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hidePivotFieldList="1" defaultThemeVersion="166925"/>
  <mc:AlternateContent xmlns:mc="http://schemas.openxmlformats.org/markup-compatibility/2006">
    <mc:Choice Requires="x15">
      <x15ac:absPath xmlns:x15ac="http://schemas.microsoft.com/office/spreadsheetml/2010/11/ac" url="D:\DOCUMENTS ROMARIC\Data analytics\Google data analytics certification\Resources\Course 8\Case study 3\Final\"/>
    </mc:Choice>
  </mc:AlternateContent>
  <xr:revisionPtr revIDLastSave="0" documentId="13_ncr:1_{AAF4EBC9-332D-442D-B359-534AF3034D16}" xr6:coauthVersionLast="44" xr6:coauthVersionMax="44" xr10:uidLastSave="{00000000-0000-0000-0000-000000000000}"/>
  <bookViews>
    <workbookView xWindow="-120" yWindow="-120" windowWidth="15600" windowHeight="11160" activeTab="1" xr2:uid="{02A39D38-7449-4B65-A7F1-6A213D589B57}"/>
  </bookViews>
  <sheets>
    <sheet name="Noor data" sheetId="1" r:id="rId1"/>
    <sheet name="Descriptive analysis" sheetId="3" r:id="rId2"/>
  </sheets>
  <calcPr calcId="179021"/>
  <pivotCaches>
    <pivotCache cacheId="0" r:id="rId3"/>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<sst xmlns="http://schemas.openxmlformats.org/spreadsheetml/2006/main" count="9552" uniqueCount="3058">
  <si>
    <t>Year</t>
  </si>
  <si>
    <t>id</t>
  </si>
  <si>
    <t>Occupancy_rate</t>
  </si>
  <si>
    <t>property_type</t>
  </si>
  <si>
    <t>accommodates</t>
  </si>
  <si>
    <t>amenities</t>
  </si>
  <si>
    <t>Ammenities Count</t>
  </si>
  <si>
    <t>price</t>
  </si>
  <si>
    <t>100%</t>
  </si>
  <si>
    <t>Entire home</t>
  </si>
  <si>
    <t>["Washer", "Outdoor furniture", "Pets allowed", "Fire extinguisher", "Smoke alarm", "Air conditioning", "Room-darkening shades", "Wifi", "Keypad", "Exterior security cameras on property", "Outdoor dining area", "Carbon monoxide alarm", "Outdoor kitchen", "Hangers", "Clothing storage", "Noise decibel monitors on property", "Self check-in", "First aid kit", "Kitchen"]</t>
  </si>
  <si>
    <t>["Exterior security cameras on property", "TV", "Hangers", "Hot water", "Shower gel", "Body soap", "Wifi", "Kitchen", "Host greets you", "Dedicated workspace", "Washer", "Clothing storage", "Shampoo", "Essentials", "Free parking on premises", "Air conditioning", "Room-darkening shades", "Bed linens"]</t>
  </si>
  <si>
    <t>99%</t>
  </si>
  <si>
    <t>["Bathtub", "Luggage dropoff allowed", "Stove", "Refrigerator", "Elevator", "Washer", "Patio or balcony", "Fire extinguisher", "Smoke alarm", "Iron", "Private entrance", "Air conditioning", "Bed linens", "Private outdoor pool - available all year, open 24 hours, rooftop", "Hot water", "Wifi", "Lockbox", "Dedicated workspace", "Hair dryer", "Shampoo", "Microwave", "Backyard", "Exterior security cameras on property", "Dishes and silverware", "Single level home", "Dryer", "Long term stays allowed", "Carbon monoxide alarm", "Free parking on premises", "Hangers", "Cooking basics", "TV with standard cable", "Essentials", "Self check-in", "First aid kit", "Kitchen"]</t>
  </si>
  <si>
    <t>["TV", "Hot tub", "Wifi", "Fire extinguisher", "Outdoor shower", "Washer", "Dedicated workspace", "Outdoor dining area", "Pool", "Smoke alarm", "BBQ grill", "Carbon monoxide alarm", "First aid kit", "Air conditioning", "Free parking on premises", "Kitchen"]</t>
  </si>
  <si>
    <t>98%</t>
  </si>
  <si>
    <t>Entire serviced apartment</t>
  </si>
  <si>
    <t>["Luggage dropoff allowed", "Heating", "Washer", "Pets allowed", "Fire extinguisher", "Smoke alarm", "Iron", "Air conditioning", "Wifi", "Dedicated workspace", "Hair dryer", "Shampoo", "Dishes and silverware", "Dryer", "Gym", "Long term stays allowed", "Carbon monoxide alarm", "Free parking on premises", "TV", "Hangers", "Smoking allowed", "Building staff", "Pool", "Cooking basics", "Essentials", "Self check-in", "First aid kit", "Kitchen"]</t>
  </si>
  <si>
    <t>["Dining table", "Refrigerator", "Shower gel", "Washer", "BBQ grill", "Drying rack for clothing", "Air conditioning", "Hot water", "Wifi", "Hair dryer", "Shampoo", "Oven", "Microwave", "Hot tub", "Pool table", "Free parking on premises", "TV", "Hangers", "Hot water kettle", "Clothing storage", "Pool", "Cooking basics", "Kitchen"]</t>
  </si>
  <si>
    <t>["TV", "Hot tub", "Wifi", "Outdoor shower", "Washer", "Dedicated workspace", "Pool", "BBQ grill", "Air conditioning", "Free parking on premises", "Kitchen"]</t>
  </si>
  <si>
    <t>94%</t>
  </si>
  <si>
    <t>["Dining table", "TV", "Refrigerator", "Hot tub", "Wifi", "Outdoor shower", "Washer", "Dedicated workspace", "Hair dryer", "Outdoor dining area", "Pool", "BBQ grill", "Private backyard", "Air conditioning", "Free parking on premises", "Kitchen"]</t>
  </si>
  <si>
    <t>["Bathtub", "Dining table", "Stove", "Refrigerator", "Shower gel", "Outdoor shower", "Washer", "Patio or balcony", "Outdoor furniture", "Fire extinguisher", "BBQ grill", "Cleaning products", "Air conditioning", "Room-darkening shades", "Sound system", "Private entrance", "Cleaning available during stay", "Sun loungers", "Hot water", "Barbecue utensils", "Wifi", "Conditioner", "Dedicated workspace", "Hair dryer", "Shampoo", "Microwave", "Oven", "Backyard", "Dishes and silverware", "Dryer", "Hot tub", "Outlet covers", "Outdoor dining area", "Self check-in", "Free parking on premises", "TV", "Hangers", "Dishwasher", "Ethernet connection", "Hot water kettle", "Building staff", "Pool", "Cooking basics", "Wine glasses", "Rice maker", "First aid kit", "Kitchen"]</t>
  </si>
  <si>
    <t>["Dining table", "TV", "Stove", "Wifi", "Lockbox", "Dedicated workspace", "Clothing storage", "Self check-in", "Bidet", "Cooking basics", "Kitchen", "Free parking on premises", "Air conditioning", "Room-darkening shades", "Bed linens"]</t>
  </si>
  <si>
    <t>["Outdoor shower", "Washer", "Laundromat nearby", "Kitchen", "Fire extinguisher", "Smoke alarm", "BBQ grill", "Private entrance", "Air conditioning", "Wifi", "Dedicated workspace", "Pool table", "Outdoor dining area", "Carbon monoxide alarm", "Free parking on premises", "TV", "Pool", "First aid kit", "Hot tub"]</t>
  </si>
  <si>
    <t>["Exterior security cameras on property", "TV", "Hot tub", "Wifi", "Fire extinguisher", "Pool table", "Outdoor shower", "Washer", "Dedicated workspace", "Outdoor dining area", "Pool", "Smoke alarm", "BBQ grill", "Carbon monoxide alarm", "First aid kit", "Air conditioning", "Free parking on premises", "Kitchen"]</t>
  </si>
  <si>
    <t>["Host greets you", "Outdoor shower", "Washer", "Kitchen", "Fire extinguisher", "Smoke alarm", "Iron", "Air conditioning", "Wifi", "Lockbox", "Dedicated workspace", "Hair dryer", "Indoor fireplace", "Pool table", "Outdoor dining area", "Carbon monoxide alarm", "Free parking on premises", "TV", "Smoking allowed", "Pool", "Self check-in", "First aid kit", "Hot tub"]</t>
  </si>
  <si>
    <t>["Smart lock", "Outdoor shower", "Washer", "Kitchen", "Fire extinguisher", "Smoke alarm", "BBQ grill", "Air conditioning", "Wifi", "Dedicated workspace", "Pool table", "Outdoor dining area", "Carbon monoxide alarm", "Free parking on premises", "TV", "Pool", "Self check-in", "First aid kit", "Hot tub"]</t>
  </si>
  <si>
    <t>["TV", "Hot tub", "Wifi", "Fire extinguisher", "Dedicated workspace", "Washer", "Outdoor dining area", "Pool", "Smoke alarm", "BBQ grill", "Carbon monoxide alarm", "First aid kit", "Air conditioning", "Free parking on premises", "Kitchen"]</t>
  </si>
  <si>
    <t>["TV", "Hot tub", "Wifi", "Fire extinguisher", "Pool table", "Outdoor shower", "Washer", "Dedicated workspace", "Outdoor dining area", "Pool", "Smoke alarm", "BBQ grill", "Carbon monoxide alarm", "First aid kit", "Air conditioning", "Free parking on premises", "Kitchen"]</t>
  </si>
  <si>
    <t>["Bathtub", "Dining table", "Refrigerator", "Host greets you", "Washer", "Pets allowed", "Fire extinguisher", "Smoke alarm", "Drying rack for clothing", "Iron", "Air conditioning", "Room-darkening shades", "Bed linens", "Private entrance", "BBQ grill", "Hot water", "Wifi", "Hair dryer", "Shampoo", "Backyard", "Hot tub", "Carbon monoxide alarm", "Free parking on premises", "TV", "Hangers", "Hot water kettle", "Clothing storage", "Pool", "Rice maker", "First aid kit", "Kitchen"]</t>
  </si>
  <si>
    <t>["TV", "Hot tub", "Wifi", "Fire extinguisher", "Dedicated workspace", "Washer", "Outdoor dining area", "Paid parking on premises", "Pool", "Pets allowed", "Smoke alarm", "BBQ grill", "Carbon monoxide alarm", "First aid kit", "Air conditioning", "Free parking on premises", "Kitchen"]</t>
  </si>
  <si>
    <t>["Bathtub", "Luggage dropoff allowed", "Refrigerator", "Shower gel", "Body soap", "Washer", "Fire extinguisher", "Smoke alarm", "Iron", "BBQ grill", "Air conditioning", "Cleaning available during stay", "Hot water", "Wifi", "Dedicated workspace", "Hair dryer", "Shampoo", "Dishes and silverware", "Hot tub", "Outdoor dining area", "Carbon monoxide alarm", "Free parking on premises", "TV", "Hangers", "Hot water kettle", "Building staff", "Pool", "Cooking basics", "Essentials", "Self check-in", "First aid kit", "Kitchen"]</t>
  </si>
  <si>
    <t>97%</t>
  </si>
  <si>
    <t>["TV", "Hot tub", "Wifi", "Outdoor shower", "Washer", "Dedicated workspace", "Outdoor dining area", "Pool", "BBQ grill", "First aid kit", "Air conditioning", "Free parking on premises", "Kitchen"]</t>
  </si>
  <si>
    <t>["Exterior security cameras on property", "TV", "Hot tub", "Wifi", "Fire extinguisher", "Pool table", "Dedicated workspace", "Washer", "Outdoor dining area", "Pool", "Smoke alarm", "BBQ grill", "Carbon monoxide alarm", "First aid kit", "Air conditioning", "Free parking on premises", "Kitchen"]</t>
  </si>
  <si>
    <t>["TV", "Wifi", "Fire extinguisher", "Pool table", "Dedicated workspace", "Washer", "Outdoor dining area", "Smoke alarm", "BBQ grill", "Carbon monoxide alarm", "First aid kit", "Air conditioning", "Free parking on premises", "Kitchen"]</t>
  </si>
  <si>
    <t>["Bathtub", "Dining table", "Luggage dropoff allowed", "Refrigerator", "Shower gel", "Elevator", "Outdoor shower", "Outdoor furniture", "Patio or balcony", "Paid dryer \u2013 In building", "Children\u2019s books and toys", "Smoke alarm", "Fire extinguisher", "Iron", "Private entrance", "Room-darkening shades", "Bed linens", "Shared hot tub", "Cleaning available during stay", "Sun loungers", "Hot water", "Wifi", "City skyline view", "Conditioner", "Paid washer \u2013 In building", "Dedicated workspace", "Breakfast", "Hair dryer", "Fire pit", "Shared sauna", "Shampoo", "Exercise equipment", "Microwave", "Extra pillows and blankets", "Dishes and silverware", "Coffee", "Free resort access", "Long term stays allowed", "Clothing storage: closet", "Carbon monoxide alarm", "Free parking on premises", "Freezer", "43 inch HDTV with standard cable", "Hangers", "Shared outdoor pool - available all year, open specific hours, rooftop", "Crib", "Shared gym in building", "Hot water kettle", "Building staff", "Safe", "Books and reading material", "Cooking basics", "Wine glasses", "Essentials", "Self check-in", "AC - split type ductless system", "First aid kit", "Kitchen"]</t>
  </si>
  <si>
    <t>["Bathtub", "Luggage dropoff allowed", "Refrigerator", "Shower gel", "Body soap", "Washer", "Fire extinguisher", "Smoke alarm", "Iron", "BBQ grill", "Air conditioning", "Cleaning available during stay", "Hot water", "Wifi", "Dedicated workspace", "Hair dryer", "Shampoo", "Dishes and silverware", "Carbon monoxide alarm", "Free parking on premises", "TV", "Hangers", "Hot water kettle", "Building staff", "Pool", "Cooking basics", "Essentials", "Self check-in", "First aid kit", "Kitchen"]</t>
  </si>
  <si>
    <t>["Bathtub", "Dining table", "Luggage dropoff allowed", "Shower gel", "Body soap", "Babysitter recommendations", "Heating", "Baking sheet", "Washer", "Patio or balcony", "Outdoor furniture", "Arcade games", "Pets allowed", "Smoke alarm", "Fire extinguisher", "Drying rack for clothing", "Iron", "Cleaning products", "Room-darkening shades", "Bed linens", "Sound system", "Air conditioning", "Private entrance", "BBQ grill", "Cleaning available during stay", "Hot water", "Barbecue utensils", "Portable fans", "Conditioner", "Wifi", "Toaster", "Dedicated workspace", "Movie theater", "Hair dryer", "Fire pit", "Shampoo", "Free street parking", "Exercise equipment", "Microwave", "Oven", "Dishes and silverware", "Bread maker", "Game console: PS5", "Hot tub", "Pool table", "Outlet covers", "Outdoor dining area", "Long term stays allowed", "Carbon monoxide alarm", "Other gas stove", "Freezer", "Free parking on premises", "TV", "Hangers", "\u4e09\u661f refrigerator", "Outdoor kitchen with oven, sink", "Crib", "Dishwasher", "Ethernet connection", "Hot water kettle", "Clothing storage", "Safe", "Private backyard \u2013 Fully fenced", "Pool", "Cooking basics", "Smoking allowed", "Wine glasses", "Essentials", "Rice maker", "Kitchen"]</t>
  </si>
  <si>
    <t>["Exterior security cameras on property", "TV", "Wifi", "Dedicated workspace", "Air conditioning", "Free parking on premises", "Kitchen"]</t>
  </si>
  <si>
    <t>91%</t>
  </si>
  <si>
    <t>["Refrigerator", "Heating", "Elevator", "Outdoor furniture", "Shared backyard \u2013 Fully fenced", "Shared outdoor pool - available all year, open specific hours", "Fire extinguisher", "Smoke alarm", "Iron", "Private entrance", "Resort access", "Wifi", "Dedicated workspace", "Shared patio or balcony", "Breakfast", "Hair dryer", "Shampoo", "Free washer \u2013 In unit", "Exercise equipment", "Garden view", "Private hot tub", "Exterior security cameras on property", "Dishes and silverware", "Outdoor dining area", "Essentials", "Courtyard view", "Carbon monoxide alarm", "Free parking on premises", "TV", "Hangers", "Shared gym in building", "Crib", "Free dryer \u2013 In unit", "Smoking allowed", "Building staff", "AC - split type ductless system", "Self check-in", "First aid kit", "Kitchen"]</t>
  </si>
  <si>
    <t>["Dining table", "Luggage dropoff allowed", "Shower gel", "Host greets you", "Mosquito net", "Bidet", "Mitsubishi refrigerator", "Smoke alarm", "Fire extinguisher", "Cleaning products", "Room-darkening shades", "Bed linens", "Hot water", "Thai Brand : Made from Thai herbs. conditioner", "Portable fans", "Wifi", "Dedicated workspace", "Hair dryer", "Free carport on premises \u2013 2 spaces", "Clothing storage: walk-in closet", "Microwave", "Extra pillows and blankets", "Exterior security cameras on property", "Dishes and silverware", "Coffee", "First aid kit", "Ceiling fan", "Long term stays allowed", "32 inch HDTV", "Hangers", "Mini fridge", "Hot water kettle", "Safe", "Cooking basics", "Essentials", "AC - split type ductless system", "Thai brand : Made from Thai herbs shampoo", "Kitchen"]</t>
  </si>
  <si>
    <t>["TV", "Hot tub", "Wifi", "Fire extinguisher", "Pool table", "Dedicated workspace", "Washer", "Outdoor dining area", "Pool", "Smoke alarm", "BBQ grill", "Carbon monoxide alarm", "First aid kit", "Air conditioning", "Free parking on premises", "Kitchen"]</t>
  </si>
  <si>
    <t>["Bathtub", "Luggage dropoff allowed", "Refrigerator", "Shower gel", "Body soap", "Outdoor shower", "Washer", "Fire extinguisher", "Smoke alarm", "Iron", "BBQ grill", "Air conditioning", "Cleaning available during stay", "Hot water", "Wifi", "Dedicated workspace", "Hair dryer", "Shampoo", "Dishes and silverware", "Hot tub", "Carbon monoxide alarm", "Free parking on premises", "TV", "Hangers", "Hot water kettle", "Building staff", "Pool", "Cooking basics", "Essentials", "Self check-in", "First aid kit", "Kitchen"]</t>
  </si>
  <si>
    <t>["Bathtub", "Dining table", "Luggage dropoff allowed", "Refrigerator", "Shower gel", "Body soap", "Smart lock", "Washer", "Private pool - available all year", "Bidet", "Laundromat nearby", "BBQ grill", "Drying rack for clothing", "Cleaning products", "Air conditioning", "Room-darkening shades", "Bed linens", "Private patio or balcony", "Private gym in building", "Hot water", "Barbecue utensils", "Wifi", "Conditioner", "Toaster", "Dedicated workspace", "Hair dryer", "Shampoo", "Exercise equipment", "Microwave", "Extra pillows and blankets", "Exterior security cameras on property", "Dishes and silverware", "Coffee", "Hot tub", "Pool table", "Self check-in", "Long term stays allowed", "Free parking on premises", "TV", "Hangers", "Blender", "Free dryer \u2013 In unit", "Hot water kettle", "Clothing storage", "Cooking basics", "Wine glasses", "Essentials", "Rice maker", "Ping pong table", "Kitchen"]</t>
  </si>
  <si>
    <t>["TV", "Wifi", "Washer", "Air conditioning", "Kitchen"]</t>
  </si>
  <si>
    <t>["Bathtub", "Luggage dropoff allowed", "Refrigerator", "Shower gel", "Body soap", "Outdoor shower", "Washer", "Fire extinguisher", "Smoke alarm", "Iron", "BBQ grill", "Air conditioning", "Cleaning available during stay", "Hot water", "Wifi", "Dedicated workspace", "Hair dryer", "Shampoo", "Dishes and silverware", "Carbon monoxide alarm", "Free parking on premises", "TV", "Hangers", "Hot water kettle", "Building staff", "Pool", "Cooking basics", "Essentials", "Self check-in", "First aid kit", "Kitchen"]</t>
  </si>
  <si>
    <t>["Bathtub", "Dining table", "Shower gel", "Host greets you", "Washer", "BBQ grill", "Drying rack for clothing", "Iron", "Air conditioning", "Cleaning products", "Room-darkening shades", "Bed linens", "Hot water", "Barbecue utensils", "Wifi", "Dedicated workspace", "Hair dryer", "Shampoo", "Microwave", "Extra pillows and blankets", "Dishes and silverware", "Pool table", "Outdoor dining area", "Long term stays allowed", "Free parking on premises", "Freezer", "TV", "Hangers", "Hot water kettle", "Smoking allowed", "Pool", "Essentials", "Hot tub"]</t>
  </si>
  <si>
    <t>["Refrigerator", "Outdoor furniture", "River view", "Shared outdoor pool - available all year, open specific hours, lap pool", "Children\u2019s books and toys", "Cleaning available during stay", "Children\u2019s dinnerware", "Exercise equipment", "Garden view", "Extra pillows and blankets", "Dishes and silverware", "Bread maker", "Baby bath", "Paid parking on premises", "Essentials", "Carbon monoxide alarm", "Free parking on premises", "High chair", "Hangers", "Crib", "Free dryer \u2013 In unit", "Hot water kettle", "Safe", "Self check-in", "Bathtub", "Dining table", "Shower gel", "Drying rack for clothing", "Cleaning products", "Bed linens", "Toaster", "City skyline view", "Dedicated workspace", "Shared sauna", "Shampoo", "Free washer \u2013 In unit", "Microwave", "Hammock", "Cooking basics", "Wine glasses", "AC - split type ductless system", "Ping pong table", "Luggage dropoff allowed", "Body soap", "Heating", "Smoke alarm", "Lake view", "Private patio or balcony", "Room-darkening shades", "Shared hot tub", "Hot water", "Barbecue utensils", "Wifi", "Conditioner", "Breakfast", "Fire pit", "Clothing storage: wardrobe", "Oven", "Pool table", "Marina view", "Outdoor dining area", "Freezer", "Mini fridge", "Shared gym in building", "Dishwasher", "Indoor fireplace: electric", "Rice maker", "Canal view", "Kitchen", "Stove", "Baking sheet", "Elevator", "Bidet", "Laundromat nearby", "Fire extinguisher", "Iron", "Private entrance", "Pack \u2019n play/Travel crib", "Resort access", "Sound system with Bluetooth and aux", "Hair dryer", "Free street parking", "Private outdoor kitchen", "BBQ grill: electric", "Long term stays allowed", "Bikes", "Blender", "Paid parking off premises", "Ethernet connection", "Building staff", "Private backyard \u2013 Fully fenced", "Coffee", "Coffee maker", "First aid kit", "100 inch TV with Chromecast, HBO Max, Netflix, premium cable, standard cable, DVD player"]</t>
  </si>
  <si>
    <t>["Refrigerator", "Outdoor playground", "Washer", "Pets allowed", "Fire extinguisher", "Smoke alarm", "BBQ grill", "Shared pool", "Air conditioning", "Wifi", "Lockbox", "Dedicated workspace", "Hair dryer", "Fire pit", "Exercise equipment", "Private hot tub", "Backyard", "Dishes and silverware", "Outdoor dining area", "Carbon monoxide alarm", "Free parking on premises", "TV", "Smoking allowed", "Cooking basics", "Self check-in", "Coffee maker", "First aid kit", "Kitchen"]</t>
  </si>
  <si>
    <t>["Dining table", "Refrigerator", "Shower gel", "Washer", "Drying rack for clothing", "Private entrance", "Air conditioning", "Room-darkening shades", "Bed linens", "Hot water", "Wifi", "Hair dryer", "Housekeeping - available at extra cost", "Shampoo", "Private backyard", "Microwave", "Oven", "Exterior security cameras on property", "Dishes and silverware", "Pool table", "Long term stays allowed", "Free parking on premises", "Freezer", "TV", "Hangers", "Hot water kettle", "Clothing storage", "Pool", "Cooking basics", "Essentials", "Kitchen"]</t>
  </si>
  <si>
    <t>["Bathtub", "Dining table", "Stove", "Refrigerator", "Shower gel", "Host greets you", "Outdoor shower", "Air conditioning", "Room-darkening shades", "Bed linens", "Hot water", "Barbecue utensils", "Wifi", "Dedicated workspace", "Hair dryer", "Shampoo", "Free washer \u2013 In unit", "Microwave", "Oven", "Private hot tub", "Dishes and silverware", "Free parking on premises", "TV", "Hangers", "Hot water kettle", "Clothing storage", "Pool", "Cooking basics", "Essentials", "Rice maker", "Kitchen"]</t>
  </si>
  <si>
    <t>["TV", "Hot tub", "Wifi", "Dedicated workspace", "Washer", "Pool", "Smoke alarm", "Carbon monoxide alarm", "Air conditioning", "Kitchen"]</t>
  </si>
  <si>
    <t>["TV", "Hot water", "Refrigerator", "Wifi", "Fire extinguisher", "Private hot tub", "Dedicated workspace", "Washer", "Outdoor dining area", "Shared pool", "Smoke alarm", "BBQ grill", "Carbon monoxide alarm", "First aid kit", "Air conditioning", "Free parking on premises", "Kitchen"]</t>
  </si>
  <si>
    <t>["TV", "Hot tub", "Wifi", "Lockbox", "Outdoor shower", "Washer", "Dedicated workspace", "Hair dryer", "Outdoor dining area", "Pool", "Self check-in", "Air conditioning", "Free parking on premises", "Kitchen"]</t>
  </si>
  <si>
    <t>["Bathtub", "Dining table", "Window AC unit", "Refrigerator", "Shower gel", "Outdoor shower", "Clothing storage: walk-in closet and wardrobe", "Outdoor furniture", "Children\u2019s books and toys", "Smoke alarm", "Fire extinguisher", "Drying rack for clothing", "Iron", "Cleaning products", "Room-darkening shades", "Bed linens", "Private entrance", "Private patio or balcony", "BBQ grill", "Sun loungers", "Cleaning available during stay", "Hot water", "Portable fans", "Conditioner", "Wifi", "Lockbox", "Exercise equipment: yoga mat", "Dedicated workspace", "Free carport on premises \u2013 6 spaces", "Hair dryer", "Shampoo", "Private outdoor pool - available all year, open 24 hours, pool toys", "Free street parking", "Free washer \u2013 In unit", "Microwave", "Extra pillows and blankets", "Exterior security cameras on property", "Dishes and silverware", "Dryer", "Harman/kardom Bluetooth sound system", "Induction stove", "Outdoor dining area", "Self check-in", "Trash compactor", "Pool view", "Private hot tub - available all year, open 24 hours", "Long term stays allowed", "Courtyard view", "Life size games", "Carbon monoxide alarm", "Freezer", "Outdoor kitchen", "TV", "Double oven", "Hangers", "Crib", "Ethernet connection", "Children's playroom", "Hot water kettle", "Private backyard \u2013 Fully fenced", "Cooking basics", "Wine glasses", "Essentials", "Rice maker", "Kitchen"]</t>
  </si>
  <si>
    <t>["Bathtub", "Stove", "Refrigerator", "Shower gel", "Host greets you", "Outdoor shower", "Air conditioning", "Bed linens", "Hot water", "Barbecue utensils", "Wifi", "Dedicated workspace", "Hair dryer", "Shampoo", "Free washer \u2013 In unit", "Microwave", "Oven", "Dishes and silverware", "Hot tub", "Free parking on premises", "Hangers", "Hot water kettle", "Clothing storage", "Pool", "Cooking basics", "Essentials", "Rice maker", "Kitchen"]</t>
  </si>
  <si>
    <t>["Bathtub", "Stove", "Refrigerator", "Shower gel", "Host greets you", "Washer", "Air conditioning", "Bed linens", "Hot water", "Barbecue utensils", "Wifi", "Dedicated workspace", "Hair dryer", "Shampoo", "Microwave", "Oven", "Dishes and silverware", "Free parking on premises", "TV", "Hangers", "Hot water kettle", "Clothing storage", "Pool", "Cooking basics", "Essentials", "Rice maker", "Kitchen"]</t>
  </si>
  <si>
    <t>["Stove", "Refrigerator", "Washer", "Smoke alarm", "BBQ grill", "Iron", "Air conditioning", "Room-darkening shades", "Bed linens", "Hot water", "Barbecue utensils", "Wifi", "Microwave", "Extra pillows and blankets", "Exterior security cameras on property", "Dishes and silverware", "Pool table", "Trash compactor", "Carbon monoxide alarm", "Free parking on premises", "Freezer", "TV", "Hangers", "Hot water kettle", "Clothing storage", "Pool", "Cooking basics", "Wine glasses", "Essentials", "Rice maker", "First aid kit", "Kitchen"]</t>
  </si>
  <si>
    <t>["Outdoor shower", "Washer", "Smoke alarm", "BBQ grill", "Iron", "Air conditioning", "Room-darkening shades", "Bed linens", "Wifi", "Dedicated workspace", "Extra pillows and blankets", "Hot tub", "Pool table", "Outdoor dining area", "Free parking on premises", "Hangers", "Clothing storage", "Pool", "Essentials", "Kitchen"]</t>
  </si>
  <si>
    <t>["Stove", "Refrigerator", "Baking sheet", "Outdoor shower", "Washer", "Fire extinguisher", "Smoke alarm", "Iron", "BBQ grill", "Air conditioning", "Room-darkening shades", "Bed linens", "Barbecue utensils", "Wifi", "Dedicated workspace", "Microwave", "Oven", "Extra pillows and blankets", "Dishes and silverware", "Hot tub", "Pool table", "Outdoor dining area", "Trash compactor", "Free parking on premises", "Freezer", "Hangers", "Hot water kettle", "Clothing storage", "Pool", "Cooking basics", "Wine glasses", "Essentials", "Rice maker", "First aid kit", "Kitchen"]</t>
  </si>
  <si>
    <t>["Bathtub", "Dining table", "Luggage dropoff allowed", "Refrigerator", "Shower gel", "Babysitter recommendations", "Baking sheet", "Outdoor shower", "Washer", "Outdoor furniture", "Smoke alarm", "Fire extinguisher", "Drying rack for clothing", "Iron", "Cleaning products", "Room-darkening shades", "Bed linens", "Air conditioning", "Private entrance", "Private patio or balcony", "BBQ grill", "Sun loungers", "Hot water", "Barbecue utensils", "Portable fans", "Wifi", "Dedicated workspace", "Hair dryer", "Shampoo", "Clothing storage: walk-in closet", "Free street parking", "Oven", "Extra pillows and blankets", "Dishes and silverware", "Hot tub", "Pool table", "Outdoor dining area", "Long term stays allowed", "Carbon monoxide alarm", "Other gas stove", "Bluetooth sound system", "Freezer", "Free parking on premises", "TV", "Hangers", "Ethernet connection", "Hot water kettle", "Dryer \u2013\u00a0In unit", "Private backyard \u2013 Fully fenced", "Pool", "Cooking basics", "Wine glasses", "Essentials", "Rice maker", "Housekeeping available every day - included with your stay", "First aid kit", "Kitchen"]</t>
  </si>
  <si>
    <t>["Bathtub", "Dining table", "Luggage dropoff allowed", "AC - split type ductless system", "Refrigerator", "Outdoor furniture", "Lake access", "Bidet", "Laundromat nearby", "Paid street parking off premises", "Fire extinguisher", "BBQ grill", "Drying rack for clothing", "Cleaning products", "Private entrance", "Room-darkening shades", "Bed linens", "Private patio or balcony", "Cleaning available during stay", "Central air conditioning", "Sun loungers", "Hot water", "Local Brand conditioner", "Portable fans", "Wifi", "Toaster", "Barbecue utensils", "Resort access", "Dedicated workspace", "Hair dryer", "Microwave", "Private hot tub", "Extra pillows and blankets", "Exterior security cameras on property", "Dishes and silverware", "Waterfront", "Coffee", "Keypad", "Outlet covers", "Outdoor dining area", "Private outdoor kitchen", "Local Brand shampoo", "Local Brand body soap", "Pool view", "Boat slip", "Long term stays allowed", "Free parking on premises", "Bikes", "Private pool", "Hangers", "Stainless steel single oven", "Crib", "32 inch TV", "Ethernet connection", "Hot water kettle", "Clothing storage", "Safe", "Private backyard \u2013 Fully fenced", "Books and reading material", "Cooking basics", "Wine glasses", "Essentials", "Self check-in", "Canal view", "Table corner guards", "First aid kit", "Kitchen"]</t>
  </si>
  <si>
    <t>["Dining table", "Luggage dropoff allowed", "Stove", "Refrigerator", "Shower gel", "Body soap", "Pets allowed", "Fire extinguisher", "Drying rack for clothing", "Iron", "Air conditioning", "Cleaning products", "Room-darkening shades", "Bed linens", "Private entrance", "Hot water", "Portable fans", "Conditioner", "Wifi", "Lockbox", "Dedicated workspace", "Hair dryer", "Shampoo", "Microwave", "Extra pillows and blankets", "Dishes and silverware", "Kitchenette", "Board games", "Self check-in", "Paid parking on premises", "Trash compactor", "Long term stays allowed", "Free parking on premises", "Freezer", "TV", "Hangers", "Hot water kettle", "Cooking basics", "Wine glasses", "Coffee", "Rice maker", "First aid kit"]</t>
  </si>
  <si>
    <t>["Bathtub", "Dining table", "Luggage dropoff allowed", "Shower gel", "Baking sheet", "Toshiba oven", "Smoke alarm", "Clothing storage: closet and wardrobe", "Drying rack for clothing", "Iron", "Cleaning products", "Fire extinguisher", "Bed linens", "Hitachi refrigerator", "Private patio or balcony", "Shared pool", "Central air conditioning", "Cleaning available during stay", "Hot water", "Wifi", "Dedicated workspace", "Hair dryer", "Shampoo", "HDTV with premium cable", "Exercise equipment", "Microwave", "Private hot tub", "Extra pillows and blankets", "Dryer", "Pool table", "Teka stove", "Paid parking on premises", "Long term stays allowed", "Carbon monoxide alarm", "Free parking on premises", "Hangers", "Paid parking off premises", "Shared gym in building", "Vivi conditioner", "Hot water kettle", "Smoking allowed", "Safe", "Free washer \u2013 In building", "Building staff", "Cooking basics", "Essentials", "Self check-in", "Coffee maker", "Kitchen"]</t>
  </si>
  <si>
    <t>["Bathtub", "Dining table", "Stove", "Refrigerator", "Shower gel", "Baking sheet", "Outdoor shower", "Washer", "Smoke alarm", "Fire extinguisher", "Iron", "Cleaning products", "Air conditioning", "Room-darkening shades", "Sound system", "Bed linens", "BBQ grill", "Sun loungers", "Hot water", "Barbecue utensils", "Wifi", "Dedicated workspace", "Hair dryer", "Shampoo", "Microwave", "Oven", "Extra pillows and blankets", "Dishes and silverware", "Hot tub", "Outdoor dining area", "Trash compactor", "Carbon monoxide alarm", "Free parking on premises", "Freezer", "TV", "Hangers", "Hot water kettle", "Clothing storage", "Pool", "Cooking basics", "Wine glasses", "Essentials", "Rice maker", "First aid kit", "Kitchen"]</t>
  </si>
  <si>
    <t>["TV", "Hot tub", "Wifi", "Dedicated workspace", "Washer", "Pool", "Air conditioning", "Free parking on premises", "Kitchen"]</t>
  </si>
  <si>
    <t>["Dining table", "Luggage dropoff allowed", "Stove", "Refrigerator", "Body soap", "Heating", "Elevator", "Washer", "Bidet", "Smoke alarm", "Fire extinguisher", "Iron", "Air conditioning", "Room-darkening shades", "Cleaning available during stay", "Hot water", "Wifi", "Conditioner", "Dedicated workspace", "Hair dryer", "Shampoo", "Clothing storage: wardrobe", "Microwave", "Dishes and silverware", "Coffee", "Dryer", "Hot tub", "Gym", "Long term stays allowed", "Carbon monoxide alarm", "Free parking on premises", "TV", "Hangers", "Crib", "Hot water kettle", "Smoking allowed", "Safe", "Building staff", "Pool", "Cooking basics", "Wine glasses", "Essentials", "Self check-in", "First aid kit", "Kitchen"]</t>
  </si>
  <si>
    <t>["Dining table", "Refrigerator", "Shower gel", "Outdoor shower", "Washer", "Drying rack for clothing", "Private entrance", "Air conditioning", "Room-darkening shades", "Bed linens", "Hot water", "Wifi", "Hair dryer", "Housekeeping - available at extra cost", "Shampoo", "Oven", "Exterior security cameras on property", "Dishes and silverware", "Long term stays allowed", "Free parking on premises", "Freezer", "TV", "Hangers", "Hot water kettle", "Clothing storage", "Pool", "Cooking basics", "Essentials", "Rice maker", "Kitchen"]</t>
  </si>
  <si>
    <t>["Refrigerator", "Outdoor playground", "Washer", "Pets allowed", "Fire extinguisher", "BBQ grill", "Smoke alarm", "Air conditioning", "Wifi", "Lockbox", "Dedicated workspace", "Hair dryer", "Fire pit", "Exercise equipment", "Dishes and silverware", "Hot tub", "Outdoor dining area", "Carbon monoxide alarm", "Free parking on premises", "TV", "Smoking allowed", "Pool", "Cooking basics", "Self check-in", "First aid kit", "Kitchen"]</t>
  </si>
  <si>
    <t>["Bathtub", "Dining table", "Luggage dropoff allowed", "Stove", "Refrigerator", "Shower gel", "Washer", "Mosquito net", "Outdoor furniture", "Pets allowed", "Smoke alarm", "Fire extinguisher", "Drying rack for clothing", "Iron", "Cleaning products", "Air conditioning", "Private entrance", "BBQ grill", "Cleaning available during stay", "Hot water", "Barbecue utensils", "Wifi", "Toaster", "Dedicated workspace", "Breakfast", "Hair dryer", "Free parking on premises \u2013 3 spaces", "Shampoo", "Indoor fireplace", "Microwave", "Oven", "Extra pillows and blankets", "Exterior security cameras on property", "Dishes and silverware", "Coffee", "Hot tub", "Pool table", "Outdoor dining area", "Self check-in", "Long term stays allowed", "Freezer", "Outdoor kitchen", "TV", "High chair", "Hangers", "Free dryer \u2013 In unit", "Clothing storage", "Safe", "Smoking allowed", "Pool", "Cooking basics", "Building staff", "Wine glasses", "Essentials", "Rice maker", "First aid kit", "Kitchen"]</t>
  </si>
  <si>
    <t>["Dining table", "Stove", "Refrigerator", "Shower gel", "Washer", "Laundromat nearby", "Arcade games", "Fire extinguisher", "Drying rack for clothing", "Iron", "Cleaning products", "Air conditioning", "Sound system", "Bed linens", "Private entrance", "Hot water", "Wifi", "Conditioner", "Dedicated workspace", "Movie theater", "Hair dryer", "Shampoo", "Microwave", "Exterior security cameras on property", "Dishes and silverware", "Long term stays allowed", "Carbon monoxide alarm", "Free parking on premises", "Freezer", "TV", "Hangers", "Hot water kettle", "Clothing storage", "Kitchen"]</t>
  </si>
  <si>
    <t>["Dining table", "Luggage dropoff allowed", "Stove", "Refrigerator", "Shower gel", "Body soap", "Crib - available upon request", "Smart lock", "Outdoor furniture", "Patio or balcony", "Laundromat nearby", "Paid street parking off premises", "Fire extinguisher", "Drying rack for clothing", "Iron", "Cleaning products", "Air conditioning", "Bed linens", "Private entrance", "Cleaning available during stay", "Hot water", "Wifi", "Conditioner", "Dedicated workspace", "Hair dryer", "Shampoo", "Free street parking", "Microwave", "Exterior security cameras on property", "Dishes and silverware", "Long term stays allowed", "Free parking on premises", "TV", "Hangers", "Paid washer", "Hot water kettle", "Clothing storage", "Cooking basics", "Essentials", "Self check-in", "First aid kit", "Kitchen"]</t>
  </si>
  <si>
    <t>["Dining table", "Luggage dropoff allowed", "Stove", "Refrigerator", "Shower gel", "Body soap", "Washer", "Outdoor furniture", "Bidet", "Fire extinguisher", "Drying rack for clothing", "Iron", "Cleaning products", "Room-darkening shades", "Sound system", "Bed linens", "Air conditioning", "Private entrance", "Hot water", "Barbecue utensils", "Portable fans", "Conditioner", "Wifi", "Toaster", "Dedicated workspace", "Children\u2019s dinnerware", "Hair dryer", "Shampoo", "Free street parking", "Exercise equipment", "Microwave", "Keypad", "Exterior security cameras on property", "Dishes and silverware", "Dryer", "Gym", "Self check-in", "Ceiling fan", "Free parking on premises", "Freezer", "TV", "High chair", "Hangers", "Hot water kettle", "Clothing storage", "Pool", "Cooking basics", "Wine glasses", "Coffee", "Rice maker", "First aid kit", "Kitchen"]</t>
  </si>
  <si>
    <t>["Bathtub", "Dining table", "Paid parking garage off premises", "Refrigerator", "Shower gel", "HDTV with Netflix", "Fire extinguisher", "Smoke alarm", "Private patio or balcony", "Cleaning products", "Air conditioning", "Bed linens", "Hot water", "Wifi", "Conditioner", "Lockbox", "Hair dryer", "Free washer \u2013 In unit", "Microwave", "Private hot tub", "Extra pillows and blankets", "Exterior security cameras on property", "Dishes and silverware", "Backyard", "Outdoor pool - available all year, open 24 hours", "Free parking on premises", "Freezer", "Hot water kettle", "Clothing storage", "Safe", "Cooking basics", "Wine glasses", "Essentials", "Self check-in", "First aid kit", "Kitchen"]</t>
  </si>
  <si>
    <t>["Bathtub", "Dining table", "Luggage dropoff allowed", "Electric stove", "Refrigerator", "Shower gel", "Elevator", "Piano", "Outdoor furniture", "Children\u2019s books and toys", "Smoke alarm", "Fire extinguisher", "Iron", "BBQ grill", "Bed linens", "Pack \u2019n play/Travel crib", "Hot water", "Barbecue utensils", "Wifi", "City skyline view", "Dedicated workspace", "Children\u2019s dinnerware", "Hair dryer", "Shampoo", "Free washer \u2013 In unit", "Private backyard", "Microwave", "Exterior security cameras on property", "Dishes and silverware", "Housekeeping available from 8:00\u202fAM to 5:00\u202fPM, every day - available at extra cost", "Outdoor dining area", "Free parking on premises", "Freezer", "TV", "Hangers", "Blender", "Crib", "Free dryer \u2013 In unit", "Smoking allowed", "Building staff", "Cooking basics", "AC - split type ductless system", "Self check-in", "Coffee maker", "First aid kit", "Kitchen"]</t>
  </si>
  <si>
    <t>93%</t>
  </si>
  <si>
    <t>["Bathtub", "Dining table", "Luggage dropoff allowed", "Stove", "Refrigerator", "Shower gel", "Body soap", "Washer", "Patio or balcony", "Shared outdoor pool - available all year, open 24 hours", "Pets allowed", "Iron", "Private entrance", "Air conditioning", "Hot water", "Wifi", "Hair dryer", "Shampoo", "Microwave", "Oven", "Backyard", "Exterior security cameras on property", "Dishes and silverware", "Baby bath", "Clothing storage: closet", "Free parking on premises", "Hangers", "Crib", "Hot water kettle", "Cooking basics", "TV with standard cable", "Wine glasses", "Essentials", "Coffee maker", "Kitchen"]</t>
  </si>
  <si>
    <t>["Luggage dropoff allowed", "Stove", "Refrigerator", "Shower gel", "Heating", "Baking sheet", "Host greets you", "Cleaning available during stay", "Outdoor furniture", "Children\u2019s books and toys", "Smoke alarm", "Fire extinguisher", "Iron", "Lake view", "Private entrance", "Room-darkening shades", "Bed linens", "Private patio or balcony", "BBQ grill", "Pack \u2019n play/Travel crib", "Coffee maker", "Shared pool", "Shared hot tub", "Harbor view", "Hot water", "Wifi", "City skyline view", "Barbecue utensils", "Lockbox", "Dedicated workspace", "Breakfast", "Children\u2019s dinnerware", "Hair dryer", "Fire pit", "Shampoo", "Free street parking", "Microwave", "Oven", "Extra pillows and blankets", "Exterior security cameras on property", "Dishes and silverware", "Bread maker", "Paid washer \u2013 In unit", "Hammock", "100 inch HDTV with standard cable, Chromecast, HBO Max", "Outdoor dining area", "Paid parking on premises", "Pets allowed", "Long term stays allowed", "Carbon monoxide alarm", "Free parking on premises", "Outdoor kitchen", "High chair", "Hangers", "Paid parking off premises", "Shared gym in building", "Crib", "Dishwasher", "Free dryer \u2013 In unit", "Indoor fireplace: electric", "Ethernet connection", "Noise decibel monitors on property", "Private backyard \u2013 Fully fenced", "Cooking basics", "Essentials", "Self check-in", "Canal view", "AC - split type ductless system", "First aid kit", "Kitchen"]</t>
  </si>
  <si>
    <t>["Dining table", "Refrigerator", "Shower gel", "Washer", "Drying rack for clothing", "Air conditioning", "Hot water", "Wifi", "Lockbox", "Dedicated workspace", "Hair dryer", "Shampoo", "Oven", "Microwave", "Dishes and silverware", "Pool table", "Self check-in", "Free parking on premises", "TV", "Hangers", "Hot water kettle", "Pool", "Cooking basics", "Housekeeping - available at extra cost", "Rice maker", "Kitchen"]</t>
  </si>
  <si>
    <t>["Dining table", "Refrigerator", "Shower gel", "Washer", "Boots shampoo", "Drying rack for clothing", "Air conditioning", "Room-darkening shades", "Hot water", "Wifi", "Lockbox", "Hair dryer", "Housekeeping - available at extra cost", "Oven", "Microwave", "Dishes and silverware", "Pool table", "Self check-in", "Free parking on premises", "TV", "Hangers", "Hot water kettle", "Pool", "Cooking basics", "Essentials", "Rice maker", "Kitchen"]</t>
  </si>
  <si>
    <t>["Dining table", "Refrigerator", "Shower gel", "Washer", "Drying rack for clothing", "Air conditioning", "Hot water", "Wifi", "Lockbox", "Hair dryer", "Shampoo", "Oven", "Microwave", "Dishes and silverware", "Pool table", "Self check-in", "Free parking on premises", "TV", "Hangers", "Hot water kettle", "Pool", "Cooking basics", "Housekeeping - available at extra cost", "Rice maker", "Kitchen"]</t>
  </si>
  <si>
    <t>["TV", "Hot tub", "Wifi", "Fire extinguisher", "Pool table", "Dedicated workspace", "Washer", "Outdoor dining area", "Pool", "Smoke alarm", "BBQ grill", "First aid kit", "Air conditioning", "Free parking on premises", "Kitchen"]</t>
  </si>
  <si>
    <t>["Bathtub", "Dining table", "Stove", "Refrigerator", "Shower gel", "Baking sheet", "Outdoor shower", "Washer", "Smoke alarm", "Fire extinguisher", "Iron", "Cleaning products", "Air conditioning", "Room-darkening shades", "Bed linens", "BBQ grill", "Sun loungers", "Hot water", "Barbecue utensils", "Wifi", "Dedicated workspace", "Hair dryer", "Shampoo", "Microwave", "Oven", "Extra pillows and blankets", "Exterior security cameras on property", "Dishes and silverware", "Hot tub", "Outdoor dining area", "Trash compactor", "Free parking on premises", "Freezer", "TV", "Hangers", "Hot water kettle", "Clothing storage", "Pool", "Cooking basics", "Wine glasses", "Essentials", "Rice maker", "First aid kit", "Kitchen"]</t>
  </si>
  <si>
    <t>["TV", "Hangers", "Hot tub", "Wifi", "Heating", "Private entrance", "Gym", "Hair dryer", "Pool", "Shampoo", "Essentials", "Fire extinguisher", "First aid kit", "Air conditioning", "Free parking on premises", "Kitchen"]</t>
  </si>
  <si>
    <t>["Dining table", "Refrigerator", "Shower gel", "Body soap", "Washer", "Fire extinguisher", "Smoke alarm", "Drying rack for clothing", "Iron", "Air conditioning", "Cleaning available during stay", "Hot water", "Wifi", "Conditioner", "Toaster", "Hair dryer", "Shampoo", "Microwave", "Extra pillows and blankets", "Exterior security cameras on property", "Dishes and silverware", "Keypad", "Coffee", "Dryer", "Board games", "Hangers", "Coffee maker: Nespresso", "Hot water kettle", "Other stove", "Clothing storage", "Cooking basics", "Wine glasses", "Essentials", "Self check-in", "First aid kit", "Kitchen"]</t>
  </si>
  <si>
    <t>["Bathtub", "Dining table", "Luggage dropoff allowed", "Stove", "Refrigerator", "Shower gel", "Body soap", "Smart lock", "Clothing storage: walk-in closet and wardrobe", "Outdoor furniture", "Smoke alarm", "75 inch HDTV with Amazon Prime Video, Apple TV, Disney+, Netflix", "Iron", "Cleaning products", "Air conditioning", "Room-darkening shades", "Bed linens", "Sound system", "Private patio or balcony", "Pack \u2019n play/Travel crib", "Hot water", "Toaster", "Conditioner", "Hair dryer", "Shampoo", "Free street parking", "Free washer \u2013 In unit", "Microwave", "Oven", "Extra pillows and blankets", "Exterior security cameras on property", "Dishes and silverware", "Coffee", "Baby bath", "Game console: Nintendo Switch", "Hammock", "Self check-in", "Long term stays allowed", "Carbon monoxide alarm", "Free parking on premises", "Freezer", "Bikes", "High chair", "Hangers", "Blender", "Coffee maker: Nespresso", "Crib", "Dishwasher", "Free dryer \u2013 In unit", "Hot water kettle", "Fast wifi \u2013 582 Mbps", "Safe", "Private backyard \u2013 Fully fenced", "Theme room", "Cooking basics", "Wine glasses", "Essentials", "Rice maker", "First aid kit", "Kitchen"]</t>
  </si>
  <si>
    <t>["Dining table", "Refrigerator", "Shower gel", "Body soap", "Crib - available upon request", "Heating", "Washer", "Outdoor furniture", "Bidet", "BBQ grill", "Cleaning products", "Air conditioning", "Hot water", "Barbecue utensils", "Wifi", "Conditioner", "Toaster", "Dedicated workspace", "Hair dryer", "Shampoo", "Microwave", "Exterior security cameras on property", "Dishes and silverware", "Pool table", "Outdoor dining area", "TV", "Blender", "Hot water kettle", "Pool", "Cooking basics", "Wine glasses", "Coffee", "Rice maker", "Ping pong table", "Kitchen"]</t>
  </si>
  <si>
    <t>["Dining table", "Luggage dropoff allowed", "Refrigerator", "Shower gel", "Outdoor furniture", "Bidet", "Paid crib - available upon request", "Fire extinguisher", "BBQ grill", "Drying rack for clothing", "Iron", "Cleaning products", "Room-darkening shades", "Bed linens", "Private entrance", "Private patio or balcony", "Hot water", "Portable fans", "City skyline view", "Wifi", "Exercise equipment: yoga mat", "Children\u2019s dinnerware", "Hair dryer", "Shampoo", "Free street parking", "Free washer \u2013 In unit", "Microwave", "Oven", "Extra pillows and blankets", "Exterior security cameras on property", "Dishes and silverware", "Stainless steel electric stove", "Coffee", "Keypad", "Self check-in", "Ceiling fan", "Clothing storage: closet", "Courtyard view", "Free parking on premises", "Freezer", "Children\u2019s books and toys for ages 2-5 years old", "TV", "High chair", "Hangers", "Children's playroom", "Hot water kettle", "Private backyard \u2013 Fully fenced", "Cooking basics", "Wine glasses", "Essentials", "Rice maker", "AC - split type ductless system", "First aid kit", "Kitchen"]</t>
  </si>
  <si>
    <t>["Bathtub", "Dining table", "Refrigerator", "Shower gel", "Body soap", "Host greets you", "Clothing storage: walk-in closet and wardrobe", "Outdoor furniture", "Smoke alarm", "Drying rack for clothing", "Iron", "Cleaning products", "Room-darkening shades", "Bed linens", "Private patio or balcony", "Coffee maker: french press, Nespresso", "Hot water", "Toaster", "Conditioner", "Fast wifi \u2013 655 Mbps", "Dedicated workspace", "Hair dryer", "Shampoo", "Stainless steel oven", "Free washer \u2013 In unit", "Microwave", "Extra pillows and blankets", "Dishes and silverware", "Backyard", "75 inch HDTV with Amazon Prime Video, Disney+, Netflix", "Coffee", "Keypad", "Game console: Nintendo Switch", "Outdoor dining area", "Folding or convertible high chair - available upon request", "Self check-in", "Baby bath - available upon request", "Long term stays allowed", "Carbon monoxide alarm", "Freezer", "Hangers", "Blender", "Crib", "Free parking garage on premises \u2013 2 spaces", "Other induction stove", "Hot water kettle", "Safe", "Cooking basics", "Wine glasses", "Essentials", "Rice maker", "AC - split type ductless system", "Kitchen"]</t>
  </si>
  <si>
    <t>["Dining table", "Luggage dropoff allowed", "Electric stove", "Refrigerator", "Shower gel", "Crib - available upon request", "Smart lock", "Washer", "HDTV with HBO Max, Amazon Prime Video, Disney+, Netflix", "Japanese horse oil conditioner", "Japanese  body soap", "Smoke alarm", "Iron", "Cleaning products", "Air conditioning", "Sonos wifi sound system", "Room-darkening shades", "Bed linens", "Hot water", "Wifi", "Toaster", "Hair dryer", "Free street parking", "Microwave", "Extra pillows and blankets", "Dishes and silverware", "Single oven", "Standalone high chair - available upon request", "Game console: Nintendo Switch", "Japanese  shampoo", "Baby bath - available upon request", "Long term stays allowed", "Clothing storage: closet", "Carbon monoxide alarm", "Free parking on premises", "Hangers", "Coffee maker: Nespresso", "Hot water kettle", "Safe", "Cooking basics", "Wine glasses", "Essentials", "Self check-in", "First aid kit", "Kitchen"]</t>
  </si>
  <si>
    <t>["Dining table", "Luggage dropoff allowed", "Stove", "Refrigerator", "Shower gel", "Body soap", "Baking sheet", "Smart lock", "Cleaning available during stay", "Mosquito net", "Outdoor furniture", "Bidet", "Laundromat nearby", "Kitchen", "Children\u2019s books and toys", "Iron", "Cleaning products", "Drying rack for clothing", "Room-darkening shades", "Bed linens", "Air conditioning", "Pocket wifi", "Pack \u2019n play/Travel crib", "Private entrance", "Private patio or balcony", "Sun loungers", "Hot water", "Barbecue utensils", "Portable fans", "City skyline view", "Conditioner", "Wifi", "Toaster", "Dedicated workspace", "Children\u2019s dinnerware", "Hair dryer", "Shampoo", "Free street parking", "Free washer \u2013 In unit", "Garden view", "Microwave", "Oven", "Extra pillows and blankets", "Exterior security cameras on property", "Dishes and silverware", "Coffee", "Board games", "Pool table", "Outlet covers", "Outdoor dining area", "Self check-in", "Trash compactor", "Ceiling fan", "Window guards", "Courtyard view", "Free parking on premises", "Freezer", "TV", "High chair", "Hangers", "Blender", "Clothing storage: walk-in closet, closet, wardrobe, and dresser", "Crib", "Dishwasher", "Free dryer \u2013 In unit", "Children's playroom", "Hot water kettle", "Books and reading material", "Cooking basics", "Wine glasses", "Essentials", "Rice maker", "Table corner guards", "First aid kit", "Baby bath - always at the listing"]</t>
  </si>
  <si>
    <t>["Bathtub", "Stove", "Refrigerator", "Shower gel", "Body soap", "Heating", "Smart lock", "Washer", "Bidet", "BBQ grill", "Drying rack for clothing", "Cleaning products", "Air conditioning", "Room-darkening shades", "Bed linens", "Sun loungers", "Hot water", "Barbecue utensils", "Wifi", "Conditioner", "Toaster", "Dedicated workspace", "Hair dryer", "Shampoo", "Exercise equipment", "Microwave", "Exterior security cameras on property", "Dishes and silverware", "Coffee", "Hot tub", "Outdoor dining area", "Self check-in", "Free parking on premises", "Freezer", "TV", "Hangers", "Blender", "Hot water kettle", "Clothing storage", "Pool", "Cooking basics", "Wine glasses", "Essentials", "Rice maker", "Kitchen"]</t>
  </si>
  <si>
    <t>["Dining table", "Refrigerator", "Shower gel", "Washer", "Drying rack for clothing", "Private entrance", "Air conditioning", "Room-darkening shades", "Bed linens", "Hot water", "Wifi", "Conditioner", "Hair dryer", "Housekeeping - available at extra cost", "Shampoo", "Microwave", "Oven", "Backyard", "Exterior security cameras on property", "Dishes and silverware", "Long term stays allowed", "Free parking on premises", "Freezer", "TV", "Hangers", "Hot water kettle", "Clothing storage", "Pool", "Cooking basics", "Essentials", "Rice maker", "Kitchen"]</t>
  </si>
  <si>
    <t>["Dining table", "Refrigerator", "Shower gel", "Outdoor shower", "Washer", "Drying rack for clothing", "Private entrance", "Air conditioning", "Room-darkening shades", "Bed linens", "Hot water", "Wifi", "Conditioner", "Hair dryer", "Housekeeping - available at extra cost", "Shampoo", "Microwave", "Oven", "Exterior security cameras on property", "Dishes and silverware", "Long term stays allowed", "Free parking on premises", "Freezer", "TV", "Hangers", "Hot water kettle", "Clothing storage", "Pool", "Cooking basics", "Essentials", "Rice maker", "Kitchen"]</t>
  </si>
  <si>
    <t>["Dining table", "Electric stove", "Samsung refrigerator", "Shower gel", "Body soap", "Heating", "Outdoor playground", "Washer", "Patio or balcony", "Outdoor furniture", "Bidet", "Laundromat nearby", "Kitchen", "Pets allowed", "Smoke alarm", "Fire extinguisher", "Drying rack for clothing", "Iron", "Cleaning products", "Room-darkening shades", "Bed linens", "Air conditioning", "Private entrance", "BBQ grill", "Sun loungers", "Hot water", "Wifi", "Conditioner", "Lockbox", "Dedicated workspace", "Hair dryer", "Shampoo", "Stainless steel oven", "Exercise equipment", "Mini golf", "Garden view", "Microwave", "Private backyard", "Extra pillows and blankets", "Dishes and silverware", "Board games", "Pool table", "Outdoor dining area", "Self check-in", "Ceiling fan", "Long term stays allowed", "Courtyard view", "Carbon monoxide alarm", "Free parking on premises", "Freezer", "TV", "High chair", "Hangers", "Clothing storage: walk-in closet, closet, wardrobe, and dresser", "Mini fridge", "Crib", "Hot water kettle", "Smoking allowed", "Books and reading material", "Theme room", "Children\u2019s books and toys for ages 0-2 years old", "Cooking basics", "Essentials", "Wine glasses", "Pool", "Ping pong table", "First aid kit", "Baby bath - always at the listing"]</t>
  </si>
  <si>
    <t>["Dining table", "Luggage dropoff allowed", "Stove", "Refrigerator", "Shower gel", "Body soap", "Smart lock", "Washer", "Patio or balcony", "Outdoor furniture", "Smoke alarm", "Fire extinguisher", "Drying rack for clothing", "Iron", "Cleaning products", "Air conditioning", "Sound system", "Bed linens", "Private entrance", "Coffee maker", "Hot water", "Toaster", "Conditioner", "Fast wifi \u2013 629 Mbps", "Hair dryer", "Shampoo", "Free street parking", "Microwave", "Oven", "Extra pillows and blankets", "Dishes and silverware", "Coffee", "Self check-in", "Ceiling fan", "Long term stays allowed", "Carbon monoxide alarm", "Free parking on premises", "Freezer", "TV", "Hangers", "Blender", "Crib", "Dishwasher", "Hot water kettle", "Clothing storage", "Safe", "Cooking basics", "Wine glasses", "Essentials", "Rice maker", "Game console", "First aid kit", "Kitchen"]</t>
  </si>
  <si>
    <t>["Dining table", "Refrigerator", "Shower gel", "Host greets you", "Washer", "Bidet", "Pets allowed", "Fire extinguisher", "Air conditioning", "Room-darkening shades", "Bed linens", "Wifi", "Conditioner", "Hair dryer", "Shampoo", "Microwave", "Exterior security cameras on property", "Dishes and silverware", "Outdoor dining area", "Freezer", "TV", "Hangers", "Hot water kettle", "Clothing storage", "Pool", "Cooking basics", "Wine glasses", "Coffee", "Coffee maker", "First aid kit", "Kitchen"]</t>
  </si>
  <si>
    <t>["Dining table", "Luggage dropoff allowed", "Stove", "Refrigerator", "Shower gel", "Body soap", "Baking sheet", "Smart lock", "Washer", "Outdoor furniture", "Bidet", "Portable air conditioning", "Smoke alarm", "Iron", "Cleaning products", "Drying rack for clothing", "Private entrance", "Bed linens", "Sound system", "Cleaning available during stay", "Sun loungers", "Hot water", "Wifi", "City skyline view", "Conditioner", "Toaster", "Dedicated workspace", "Children\u2019s dinnerware", "Hair dryer", "Shampoo", "Free street parking", "Exercise equipment", "Garden view", "Microwave", "Oven", "Extra pillows and blankets", "Free dryer", "Exterior security cameras on property", "Dishes and silverware", "Coffee", "Baby bath", "Outdoor dining area", "Self check-in", "Trash compactor", "Long term stays allowed", "Courtyard view", "Carbon monoxide alarm", "Freezer", "TV", "Hangers", "Park view", "Hot water kettle", "Clothing storage", "Books and reading material", "Cooking basics", "Wine glasses", "Essentials", "Rice maker", "AC - split type ductless system", "First aid kit", "Kitchen"]</t>
  </si>
  <si>
    <t>["Dining table", "Luggage dropoff allowed", "Shower gel", "Baking sheet", "Elevator", "Pets allowed", "Drying rack for clothing", "Iron", "Cleaning products", "Air conditioning", "Private patio or balcony", "Paid parking lot off premises", "Hot water", "Wifi", "Conditioner", "Dedicated workspace", "Children\u2019s dinnerware", "Hair dryer", "Exercise equipment", "Keypad", "Exterior security cameras on property", "Dishes and silverware", "Long term stays allowed", "Free parking on premises", "TV", "Hangers", "Shared gym in building", "Crib", "Ethernet connection", "Wine glasses", "Essentials", "Self check-in", "First aid kit"]</t>
  </si>
  <si>
    <t>["Bathtub", "Luggage dropoff allowed", "Stove", "Refrigerator", "Heating", "Elevator", "Washer", "Patio or balcony", "Fire extinguisher", "Smoke alarm", "Iron", "Private entrance", "Air conditioning", "Room-darkening shades", "Bed linens", "Hot water", "Wifi", "Hair dryer", "Shampoo", "Microwave", "Oven", "Extra pillows and blankets", "Dishes and silverware", "Single level home", "Dryer", "Gym", "Long term stays allowed", "Carbon monoxide alarm", "Free parking on premises", "Hangers", "Building staff", "Pool", "Cooking basics", "TV with standard cable", "Essentials", "Self check-in", "Coffee maker", "First aid kit", "Kitchen"]</t>
  </si>
  <si>
    <t>["Luggage dropoff allowed", "Elevator", "Fire extinguisher", "Smoke alarm", "Iron", "Air conditioning", "Hot water", "Wifi", "Hair dryer", "Shampoo", "Free washer \u2013 In unit", "Long term stays allowed", "Carbon monoxide alarm", "Hangers", "Free dryer \u2013 In unit", "Building staff", "Pool", "TV with standard cable", "Essentials", "Self check-in", "Kitchen"]</t>
  </si>
  <si>
    <t>["Luggage dropoff allowed", "Refrigerator", "Elevator", "Washer", "Fire extinguisher", "Smoke alarm", "Iron", "Shared pool", "Hot water", "Wifi", "City skyline view", "Dedicated workspace", "Hair dryer", "Shampoo", "Gym", "Long term stays allowed", "Carbon monoxide alarm", "TV", "Hangers", "Building staff", "Essentials", "Self check-in", "First aid kit"]</t>
  </si>
  <si>
    <t>["TV", "Hot tub", "Wifi", "Fire extinguisher", "Dedicated workspace", "Washer", "Outdoor dining area", "Pool", "Smoke alarm", "BBQ grill", "First aid kit", "Air conditioning", "Free parking on premises", "Kitchen"]</t>
  </si>
  <si>
    <t>["Dining table", "Body soap", "Smart lock", "Laundromat nearby", "Fire extinguisher", "Private patio or balcony", "Air conditioning", "Wifi", "Dedicated workspace", "Hair dryer", "Shampoo", "Clothing storage: wardrobe", "Microwave", "Kitchenette", "Exterior security cameras on property", "Dishes and silverware", "Paid parking on premises", "Freezer", "TV", "Hangers", "Mini fridge", "Hot water kettle", "Essentials", "Self check-in", "First aid kit"]</t>
  </si>
  <si>
    <t>["Bathtub", "Shower gel", "Body soap", "Crib - available upon request", "Fire extinguisher", "Smoke alarm", "Air conditioning", "Bed linens", "Hot water", "Wifi", "Hair dryer", "Shampoo", "Free street parking", "Dishes and silverware", "Clothing storage: closet", "TV", "Hangers", "Mini fridge", "Hot water kettle", "Building staff", "Safe", "Wine glasses", "Essentials", "Self check-in"]</t>
  </si>
  <si>
    <t>["Dining table", "Luggage dropoff allowed", "Refrigerator", "Outdoor playground", "Mosquito net", "Outdoor furniture", "Laundromat nearby", "Children\u2019s books and toys", "Fire extinguisher", "Drying rack for clothing", "Iron", "Private entrance", "Private patio or balcony", "Bed linens", "Pocket wifi", "Central air conditioning", "Hot water", "Barbecue utensils", "Portable fans", "City skyline view", "Wifi", "Toaster", "Private BBQ grill: charcoal", "Dedicated workspace", "Shared gym nearby", "Children\u2019s dinnerware", "Hair dryer", "Lockbox", "Clothing storage: wardrobe", "Garden view", "Microwave", "Free driveway parking on premises \u2013 2 spaces", "Exterior security cameras on property", "Dishes and silverware", "Board games", "Pool table", "55 inch HDTV with Netflix, standard cable", "Outdoor dining area", "Self check-in", "Private outdoor pool - available all year, open specific hours, pool toys, saltwater", "Ceiling fan", "Pool view", "Long term stays allowed", "Courtyard view", "Other gas stove", "Freezer", "Bikes", "High chair", "Hangers", "Stainless steel single oven", "Mini fridge", "Crib", "Hot water kettle", "Smoking allowed", "Private backyard \u2013 Fully fenced", "Books and reading material", "Children\u2019s bikes", "Cooking basics", "Essentials", "Rice maker", "Ping pong table", "First aid kit", "Kitchen"]</t>
  </si>
  <si>
    <t>["Bathtub", "Dining table", "Luggage dropoff allowed", "Electric stove", "Refrigerator", "Shower gel", "Body soap", "Rice maker", "Patio or balcony", "Outdoor furniture", "Bidet", "Drying rack for clothing", "Iron", "Cleaning products", "Room-darkening shades", "Bed linens", "Sound system", "Private entrance", "Cleaning available during stay", "Sun loungers", "Hot water", "Barbecue utensils", "Wifi", "Conditioner", "Toaster", "Dedicated workspace", "Hair dryer", "Free carport on premises \u2013 1 space", "Shampoo", "Free washer \u2013 In unit", "Microwave", "Oven", "Extra pillows and blankets", "Exterior security cameras on property", "Dishes and silverware", "Backyard", "Coffee", "Outdoor dining area", "Trash compactor", "Ceiling fan", "Long term stays allowed", "Freezer", "Hangers", "Free dryer \u2013 In unit", "Hot water kettle", "Clothing storage", "Cooking basics", "Wine glasses", "Essentials", "55 inch HDTV with Amazon Prime Video, Apple TV, Disney+, Fire TV, Hulu, Netflix", "Coffee maker", "AC - split type ductless system", "Kitchen"]</t>
  </si>
  <si>
    <t>["Dining table", "Luggage dropoff allowed", "Housekeeping available 3 days a week - available at extra cost", "Refrigerator", "Shower gel", "Outdoor furniture", "Booster seat high chair - always at the listing", "Fire extinguisher", "Free residential garage on premises \u2013 3 spaces", "Drying rack for clothing", "Iron", "Cleaning products", "Room-darkening shades", "Bed linens", "Private entrance", "Private patio or balcony", "Hot water", "Toaster", "Conditioner", "Dedicated workspace", "Sound system with Bluetooth and aux", "Movie theater", "Hair dryer", "Shampoo", "Free washer \u2013 In unit", "Microwave", "Keypad", "Exterior security cameras on property", "Dishes and silverware", "Coffee", "Bread maker", "Outdoor dining area", "Self check-in", "Window guards", "Long term stays allowed", "Freezer", "Hangers", "Mini fridge", "120 inch TV with Netflix", "Other induction stove", "Hot water kettle", "Coffee maker: espresso machine", "Clothing storage", "Fast wifi \u2013 643 Mbps", "Private backyard \u2013 Fully fenced", "Books and reading material", "Cooking basics", "Wine glasses", "AC - split type ductless system", "Rice maker", "Kitchen"]</t>
  </si>
  <si>
    <t>["Dining table", "Electric stove", "Refrigerator", "Shower gel", "Body soap", "Crib - available upon request", "Elevator", "Washer", "Bidet", "Pets allowed", "Smoke alarm", "Drying rack for clothing", "Iron", "Air conditioning", "Private patio or balcony", "Bed linens", "Hot water", "Barbecue utensils", "Portable fans", "Wifi", "Toaster", "Private BBQ grill: charcoal", "Dedicated workspace", "Hair dryer", "Housekeeping available from 9:00\u202fAM to 7:00\u202fPM, every day - available at extra cost", "Shampoo", "Microwave", "Extra pillows and blankets", "Dishes and silverware", "Keypad", "Coffee", "Single oven", "Pool table", "Outdoor dining area", "Self check-in", "Private hot tub - available all year, open 24 hours", "Long term stays allowed", "Carbon monoxide alarm", "Free parking on premises", "Freezer", "TV", "Hangers", "Blender", "Clothing storage: walk-in closet, closet, wardrobe, and dresser", "Coffee maker: Nespresso", "Free dryer \u2013 In unit", "Ethernet connection", "Hot water kettle", "Safe", "Pool", "Cooking basics", "Wine glasses", "Essentials", "Rice maker", "Ping pong table", "First aid kit", "Kitchen"]</t>
  </si>
  <si>
    <t>["Bathtub", "Dining table", "Luggage dropoff allowed", "Refrigerator", "Shower gel", "Heating", "Other electric stove", "Washer", "Paid dryer \u2013 In building", "Laundromat nearby", "Pets allowed", "Smoke alarm", "Fire extinguisher", "Drying rack for clothing", "Iron", "Air conditioning", "Cleaning products", "Bed linens", "Private entrance", "Private patio or balcony", "Cleaning available during stay", "Hot water", "Wifi", "Toaster", "Dedicated workspace", "Movie theater", "Hair dryer", "Shampoo", "Free street parking", "Microwave", "Oven", "Extra pillows and blankets", "Dishes and silverware", "Keypad", "Coffee", "Bread maker", "Single level home", "Hot tub", "Long term stays allowed", "Free parking on premises", "TV", "Hangers", "Hot water kettle", "Clothing storage", "Smoking allowed", "Cooking basics", "Essentials", "Self check-in", "Coffee maker", "First aid kit", "Kitchen"]</t>
  </si>
  <si>
    <t>["Bathtub", "Dining table", "Luggage dropoff allowed", "Electric stove", "Refrigerator", "Shower gel", "Body soap", "Host greets you", "Washer", "Outdoor furniture", "Bidet", "Smoke alarm", "Fire extinguisher", "Drying rack for clothing", "Iron", "Cleaning products", "Room-darkening shades", "Bed linens", "Air conditioning", "Private entrance", "Private patio or balcony", "Hot water", "Wifi", "Conditioner", "Toaster", "Dedicated workspace", "Hair dryer", "Shampoo", "Exercise equipment", "Microwave", "Oven", "Extra pillows and blankets", "Free dryer", "Dishes and silverware", "Coffee", "Hot tub", "Long term stays allowed", "Carbon monoxide alarm", "Free parking on premises", "Freezer", "TV", "Hangers", "Blender", "Mini fridge", "Hot water kettle", "Clothing storage", "Safe", "Pool", "Cooking basics", "Wine glasses", "Essentials", "Housekeeping available 24 hours, every day - available at extra cost", "Rice maker", "Coffee maker", "First aid kit", "Kitchen"]</t>
  </si>
  <si>
    <t>["Bathtub", "Dining table", "Stove", "Refrigerator", "Shower gel", "Body soap", "Washer", "Patio or balcony", "Outdoor furniture", "Smoke alarm", "Fire extinguisher", "Drying rack for clothing", "Iron", "Cleaning products", "Room-darkening shades", "Bed linens", "Air conditioning", "Private entrance", "Pack \u2019n play/Travel crib", "Hot water", "Wifi", "Toaster", "Dedicated workspace", "Hair dryer", "Shampoo", "Microwave", "Oven", "Backyard", "Dishes and silverware", "Coffee", "Bread maker", "Hot tub", "Outlet covers", "Outdoor dining area", "Long term stays allowed", "Free parking on premises", "High chair", "Hangers", "Ethernet connection", "Hot water kettle", "Clothing storage", "Pool", "Wine glasses", "Essentials", "Rice maker", "First aid kit", "Kitchen"]</t>
  </si>
  <si>
    <t>["TV", "Wifi", "Pool table", "Washer", "Outdoor dining area", "Air conditioning"]</t>
  </si>
  <si>
    <t>["Dining table", "Stove", "Refrigerator", "Shower gel", "Bidet", "Paid crib - available upon request", "Drying rack for clothing", "Iron", "Air conditioning", "Room-darkening shades", "Bed linens", "Wifi", "Lockbox", "Dedicated workspace", "Children\u2019s dinnerware", "Hair dryer", "Shampoo", "Free washer \u2013 In unit", "Microwave", "Oven", "Dishes and silverware", "High chair - available upon request", "Shared pool - available all year", "Self check-in", "Baby bath - available upon request", "Free parking on premises", "TV", "Hangers", "Clothing storage", "Essentials", "Rice maker", "Kitchen"]</t>
  </si>
  <si>
    <t>["Exterior security cameras on property", "TV", "Hot tub", "Wifi", "Fire extinguisher", "Dedicated workspace", "Washer", "Outdoor dining area", "Smoke alarm", "BBQ grill", "Air conditioning", "Free parking on premises", "Kitchen"]</t>
  </si>
  <si>
    <t>["Exterior security cameras on property", "Dining table", "TV", "Hangers", "Wifi", "Kitchen", "Fire extinguisher", "Smoking allowed", "Books and reading material", "Wine glasses", "Essentials", "Sound system", "Smoke alarm", "Carbon monoxide alarm", "First aid kit", "Air conditioning", "Free parking on premises", "Bed linens"]</t>
  </si>
  <si>
    <t>["Dedicated workspace", "Washer", "Exercise equipment", "Air conditioning", "Free parking on premises", "Kitchen"]</t>
  </si>
  <si>
    <t>["Exterior security cameras on property", "TV", "Wifi", "Pool table", "Smart lock", "Dedicated workspace", "Washer", "Hair dryer", "Outdoor dining area", "Paid parking on premises", "Self check-in", "Cooking basics", "Fire extinguisher", "Iron", "Air conditioning", "Kitchen"]</t>
  </si>
  <si>
    <t>["Bathtub", "Dining table", "Luggage dropoff allowed", "Stove", "Refrigerator", "Shower gel", "Body soap", "Crib - available upon request", "Elevator", "Gym in building", "Outdoor furniture", "Patio or balcony", "Bidet", "Smoke alarm", "Fire extinguisher", "Iron", "Private entrance", "Air conditioning", "Room-darkening shades", "Sound system", "Bed linens", "Cleaning available during stay", "Sun loungers", "Hot water", "Resort access", "Wifi", "Conditioner", "Toaster", "Dedicated workspace", "Hair dryer", "Shampoo", "Sauna", "Free washer \u2013 In unit", "Exercise equipment", "Mini golf", "Microwave", "Backyard", "Dishes and silverware", "Coffee", "Single level home", "Outdoor dining area", "Outdoor pool - available all year, infinity, lap pool", "Long term stays allowed", "Carbon monoxide alarm", "Free parking on premises", "Freezer", "TV", "Hangers", "Free dryer \u2013 In unit", "Hot water kettle", "Clothing storage", "Safe", "Building staff", "Cooking basics", "Wine glasses", "Essentials", "Self check-in", "Coffee maker", "First aid kit", "Kitchen"]</t>
  </si>
  <si>
    <t>["Bathtub", "Dining table", "Luggage dropoff allowed", "Stove", "Refrigerator", "Shower gel", "Body soap", "Washer", "Patio or balcony", "Drying rack for clothing", "Iron", "Cleaning products", "Room-darkening shades", "Bed linens", "Air conditioning", "Private entrance", "Hot water", "Wifi", "Conditioner", "Toaster", "Dedicated workspace", "Hair dryer", "Shampoo", "Free street parking", "Exercise equipment", "Microwave", "Oven", "Extra pillows and blankets", "Exterior security cameras on property", "Dishes and silverware", "Keypad", "Coffee", "Dryer", "Hot tub", "Gym", "Self check-in", "Ceiling fan", "Long term stays allowed", "Free parking on premises", "TV", "High chair", "Hangers", "Coffee maker: Nespresso", "Hot water kettle", "Clothing storage", "Cooking basics", "Wine glasses", "Essentials", "Rice maker", "First aid kit", "Kitchen"]</t>
  </si>
  <si>
    <t>["Bathtub", "Luggage dropoff allowed", "Refrigerator", "Shower gel", "Body soap", "Heating", "Host greets you", "Washer", "Fire extinguisher", "Drying rack for clothing", "Iron", "Air conditioning", "Shared pool", "Hot water", "Wifi", "Conditioner", "Dedicated workspace", "Movie theater", "Hair dryer", "Shampoo", "Private hot tub", "Dishes and silverware", "Dryer", "Board games", "Outdoor dining area", "TV", "High chair", "Essentials", "Coffee maker", "First aid kit", "Kitchen"]</t>
  </si>
  <si>
    <t>["Dining table", "Luggage dropoff allowed", "Refrigerator", "Shower gel", "Laundromat nearby", "Pets allowed", "Smoke alarm", "Fire extinguisher", "Drying rack for clothing", "32 inch TV with Disney+, Netflix", "Iron", "Cleaning products", "Room-darkening shades", "Bed linens", "Private entrance", "Private patio or balcony", "Cleaning available during stay", "Hot water", "Toaster", "Lockbox", "Dedicated workspace", "Hair dryer", "Shampoo", "Clothing storage: wardrobe", "Fast wifi \u2013 323 Mbps", "Kitchenette", "Exterior security cameras on property", "Dishes and silverware", "Coffee", "Single level home", "Paid parking garage on premises \u2013 1 space", "Essentials", "Long term stays allowed", "Freezer", "Hangers", "Mini fridge", "Ethernet connection", "Hot water kettle", "Smoking allowed", "Safe", "Free washer \u2013 In building", "Free dryer \u2013 In building", "Books and reading material", "AC - split type ductless system", "Self check-in", "First aid kit"]</t>
  </si>
  <si>
    <t>["Dining table", "Luggage dropoff allowed", "Shower gel", "Elevator", "Pets allowed", "Drying rack for clothing", "Iron", "Air conditioning", "Private patio or balcony", "Cleaning available during stay", "Hot water", "Wifi", "Conditioner", "Dedicated workspace", "Hair dryer", "Exercise equipment", "Extra pillows and blankets", "Exterior security cameras on property", "Dishes and silverware", "Gym", "Self check-in", "Paid parking on premises", "Long term stays allowed", "Free parking on premises", "TV", "Hangers", "Paid parking off premises", "Crib", "Hot water kettle", "Building staff", "Wine glasses", "Essentials", "Rice maker", "First aid kit"]</t>
  </si>
  <si>
    <t>["Dining table", "Refrigerator", "Host greets you", "Washer", "Drying rack for clothing", "Iron", "Private patio or balcony", "Room-darkening shades", "Sound system", "Bed linens", "Pack \u2019n play/Travel crib", "Central air conditioning", "Portable fans", "City skyline view", "Wifi", "Dedicated workspace", "Children\u2019s dinnerware", "Hair dryer", "Shampoo", "Exercise equipment", "Dishes and silverware", "Coffee", "Ceiling fan", "TV", "High chair", "Hangers", "Blender", "Crib", "Hot water kettle", "Cooking basics", "Essentials", "Rice maker", "Coffee maker", "Kitchen"]</t>
  </si>
  <si>
    <t>["Shower gel", "Body soap", "Washer", "Cleaning products", "Air conditioning", "Room-darkening shades", "Bed linens", "Wifi", "Hair dryer", "Shampoo", "Keypad", "Exterior security cameras on property", "TV", "Hangers", "Clothing storage", "Pool", "Essentials", "Self check-in", "Kitchen"]</t>
  </si>
  <si>
    <t>["Bathtub", "Dining table", "Luggage dropoff allowed", "Stove", "Refrigerator", "Shower gel", "Babysitter recommendations", "Elevator", "Washer", "Bidet", "Pets allowed", "Smoke alarm", "Fire extinguisher", "Drying rack for clothing", "Iron", "Air conditioning", "Room-darkening shades", "Bed linens", "Shared pool", "Hot water", "Wifi", "Conditioner", "Toaster", "Dedicated workspace", "Hair dryer", "Shampoo", "Clothing storage: wardrobe", "Microwave", "Extra pillows and blankets", "Dishes and silverware", "Coffee", "Bread maker", "Dryer", "Gym", "Self check-in", "Long term stays allowed", "Carbon monoxide alarm", "Free parking on premises", "TV", "Hangers", "Crib", "Hot water kettle", "Smoking allowed", "Safe", "Building staff", "Cooking basics", "Wine glasses", "Essentials", "Rice maker", "First aid kit", "Kitchen"]</t>
  </si>
  <si>
    <t>["TV", "Wifi", "Pool table", "Dedicated workspace", "Washer", "Outdoor dining area", "Air conditioning", "Free parking on premises", "Kitchen"]</t>
  </si>
  <si>
    <t>["Dining table", "Shower gel", "Elevator", "Outdoor furniture", "Patio or balcony", "Pets allowed", "Drying rack for clothing", "Iron", "Wifi", "Conditioner", "Dedicated workspace", "Hair dryer", "Extra pillows and blankets", "Exterior security cameras on property", "Dishes and silverware", "Coffee", "Paid parking on premises", "Essentials", "Long term stays allowed", "Free parking on premises", "Exercise equipment: elliptical, free weights, stationary bike, treadmill, workout bench", "TV", "Hangers", "Shared gym in building", "Crib", "Ethernet connection", "Hot water kettle", "Building staff", "Wine glasses", "AC - split type ductless system", "Self check-in", "First aid kit"]</t>
  </si>
  <si>
    <t>["Dining table", "Refrigerator", "Shower gel", "Body soap", "Heating", "Bidet", "Smoke alarm", "Cleaning products", "Air conditioning", "Room-darkening shades", "Bed linens", "Private entrance", "Hot water", "Dedicated workspace", "Hair dryer", "Shampoo", "Microwave", "Keypad", "Dishes and silverware", "Coffee", "Fast wifi \u2013 141 Mbps", "Outdoor dining area", "Long term stays allowed", "TV", "Hot water kettle", "Safe", "Books and reading material", "Cooking basics", "Essentials", "Self check-in", "Kitchen"]</t>
  </si>
  <si>
    <t>["Refrigerator", "Shower gel", "Body soap", "Smart lock", "Washer", "Arcade games", "Pets allowed", "Drying rack for clothing", "Iron", "Cleaning products", "Room-darkening shades", "Bed linens", "Air conditioning", "Private patio or balcony", "Cleaning available during stay", "Hot water", "Wifi", "Movie theater", "Hair dryer", "Shampoo", "Outdoor kitchen with sink", "Free street parking", "Microwave", "Kitchenette", "Exterior security cameras on property", "Dishes and silverware", "Outdoor dining area", "Self check-in", "Pool view", "Long term stays allowed", "Clothing storage: closet", "Courtyard view", "Free parking on premises", "Freezer", "Hangers", "Ethernet connection", "Private backyard \u2013 Fully fenced", "Pool", "Essentials", "Rice maker", "Game console"]</t>
  </si>
  <si>
    <t>["Bathtub", "Dining table", "Stove", "Refrigerator", "Shower gel", "Body soap", "Elevator", "Washer", "Patio or balcony", "Bidet", "Smoke alarm", "Fire extinguisher", "Drying rack for clothing", "Iron", "Air conditioning", "Room-darkening shades", "Bed linens", "Private entrance", "Shared pool", "Sun loungers", "Hot water", "Wifi", "Conditioner", "Toaster", "Dedicated workspace", "Hair dryer", "Shampoo", "Microwave", "Private hot tub", "Dishes and silverware", "Coffee", "Gym", "Long term stays allowed", "Free parking on premises", "TV", "Hangers", "Crib", "Hot water kettle", "Clothing storage", "Safe", "Building staff", "Cooking basics", "Wine glasses", "Essentials", "Self check-in", "Coffee maker", "First aid kit", "Kitchen"]</t>
  </si>
  <si>
    <t>["Exterior security cameras on property", "TV", "Wifi", "Fire extinguisher", "Dedicated workspace", "Washer", "Smoke alarm", "Exercise equipment", "First aid kit", "Air conditioning", "Free parking on premises", "Kitchen"]</t>
  </si>
  <si>
    <t>["Refrigerator", "Body soap", "Host greets you", "Washer", "Bidet", "BBQ grill", "Iron", "Cleaning products", "Air conditioning", "Hot water", "Wifi", "Lockbox", "Dedicated workspace", "Hair dryer", "Shampoo", "Microwave", "Exterior security cameras on property", "Dishes and silverware", "Pool table", "Outdoor dining area", "Free parking on premises", "Private pool", "TV", "Hangers", "Outdoor kitchen with oven, sink", "Hot water kettle", "Self check-in", "Kitchen"]</t>
  </si>
  <si>
    <t>["Bathtub", "Luggage dropoff allowed", "Refrigerator", "Shower gel", "Babysitter recommendations", "Other electric stove", "Elevator", "Washer", "Patio or balcony", "Bidet", "Laundromat nearby", "Smoke alarm", "Drying rack for clothing", "Iron", "Air conditioning", "Cleaning products", "Bed linens", "Hot water", "Wifi", "Dedicated workspace", "Hair dryer", "Paid parking lot on premises", "Housekeeping - available at extra cost", "Shampoo", "Clothing storage: wardrobe", "Microwave", "Extra pillows and blankets", "Dishes and silverware", "Self check-in", "Long term stays allowed", "TV", "Hangers", "Hot water kettle", "Building staff", "Cooking basics", "Essentials", "Rice maker", "Kitchen"]</t>
  </si>
  <si>
    <t>["Bathtub", "Dining table", "Luggage dropoff allowed", "Shower gel", "Body soap", "Washer", "Toshiba oven", "Paid dryer \u2013 In unit", "Smoke alarm", "Fire extinguisher", "Drying rack for clothing", "Iron", "Cleaning products", "Private patio or balcony", "Bed linens", "Hitachi refrigerator", "Shared pool", "Cleaning available during stay", "Private gym in building", "Hot water", "Wifi", "Conditioner", "Dedicated workspace", "Hair dryer", "Shampoo", "Free street parking", "Exercise equipment", "Microwave", "Private hot tub", "Extra pillows and blankets", "Dishes and silverware", "Teka stove", "Long term stays allowed", "Clothing storage: closet", "Carbon monoxide alarm", "Free parking on premises", "TV", "Hangers", "Building staff", "Safe", "Cooking basics", "Essentials", "Self check-in", "AC - split type ductless system", "Kitchen"]</t>
  </si>
  <si>
    <t>["Bathtub", "Dining table", "Luggage dropoff allowed", "Shower gel", "Body soap", "Elevator", "Gym in building", "Outdoor furniture", "Bidet", "Smoke alarm", "Fire extinguisher", "Iron", "Private entrance", "Air conditioning", "Room-darkening shades", "Bed linens", "Sound system", "Private patio or balcony", "Cleaning available during stay", "Sun loungers", "Hot water", "Wifi", "City skyline view", "Conditioner", "Toaster", "Dedicated workspace", "Hair dryer", "Shampoo", "Sauna", "Free washer \u2013 In unit", "Exercise equipment", "Mini golf", "Microwave", "Backyard", "Dishes and silverware", "Coffee", "Single level home", "Induction stove", "Outdoor dining area", "Outdoor pool - available all year, infinity, lap pool", "Long term stays allowed", "Clothing storage: closet", "Carbon monoxide alarm", "Free parking on premises", "Freezer", "TV", "Hangers", "Crib", "Free dryer \u2013 In unit", "Hot water kettle", "Building staff", "Safe", "Cooking basics", "Wine glasses", "Essentials", "Self check-in", "Coffee maker", "First aid kit", "Kitchen"]</t>
  </si>
  <si>
    <t>["Dining table", "Luggage dropoff allowed", "Fast wifi \u2013 590 Mbps", "Housekeeping available from 9:30\u202fAM to 5:00\u202fPM, every day - available at extra cost", "Shower gel", "Body soap", "Crib - available upon request", "Smart lock", "Outdoor shower", "Mosquito net", "Outdoor furniture", "Bidet", "Laundromat nearby", "Electrolux refrigerator", "Smoke alarm", "Fire extinguisher", "Drying rack for clothing", "Iron", "Cleaning products", "Room-darkening shades", "Bed linens", "65 inch HDTV with Amazon Prime Video, Chromecast, Disney+, Netflix, HBO Max", "Private entrance", "Private patio or balcony", "Hot water", "Portable fans", "City skyline view", "Conditioner", "Toaster", "Dedicated workspace", "Hair dryer", "Shampoo", "Electrolux single oven", "Free street parking", "Free washer \u2013 In unit", "Garden view", "Microwave", "Exterior security cameras on property", "Dishes and silverware", "Coffee", "Heating - split type ductless system", "Board games", "Smoking allowed", "Teka electric stove", "Standalone high chair - available upon request", "Outdoor dining area", "Self check-in", "Baby bath - available upon request", "Long term stays allowed", "Freezer", "Hangers", "Blender", "Mini fridge", "Free dryer \u2013 In unit", "Park view", "Hot water kettle", "Coffee maker: espresso machine", "Clothing storage", "Safe", "Private backyard \u2013 Fully fenced", "Books and reading material", "Theme room", "Cooking basics", "Wine glasses", "AC - split type ductless system", "Free residential garage on premises \u2013 1 space", "Rice maker", "First aid kit", "Kitchen"]</t>
  </si>
  <si>
    <t>["Stove", "Refrigerator", "Washer", "Patio or balcony", "Iron", "Private entrance", "Air conditioning", "Bed linens", "Pack \u2019n play/Travel crib", "Wifi", "City skyline view", "Toaster", "Hair dryer", "Oven", "Microwave", "Dryer", "Hot tub", "Free parking on premises", "Freezer", "TV", "Hot water kettle", "Essentials", "Kitchen"]</t>
  </si>
  <si>
    <t>["Dining table", "Luggage dropoff allowed", "Shower gel", "HDTV", "Crib - available upon request", "Heating", "Elevator", "Outdoor furniture", "Pets allowed", "Iron", "Cleaning products", "Air conditioning", "Private patio or balcony", "Cleaning available during stay", "Hot water", "Wifi", "Dedicated workspace", "Children\u2019s dinnerware", "Hair dryer", "Exercise equipment", "Extra pillows and blankets", "Exterior security cameras on property", "Dishes and silverware", "Coffee", "Bread maker", "Self check-in", "Long term stays allowed", "Free parking on premises", "Hangers", "Shared gym in building", "Ethernet connection", "Building staff", "Cooking basics", "Wine glasses", "Essentials", "Paid parking lot on premises \u2013 4 spaces", "Rice maker", "First aid kit"]</t>
  </si>
  <si>
    <t>["Luggage dropoff allowed", "Stove", "Refrigerator", "Host greets you", "Patio or balcony", "Fire extinguisher", "Air conditioning", "Bed linens", "Cleaning available during stay", "Hot water", "Wifi", "Hair dryer", "Shampoo", "Microwave", "Oven", "Extra pillows and blankets", "Dishes and silverware", "Long term stays allowed", "Free parking on premises", "TV", "Hangers", "Cooking basics", "Essentials", "First aid kit", "Kitchen"]</t>
  </si>
  <si>
    <t>["Stove", "Refrigerator", "Shower gel", "Washer", "Fire extinguisher", "Smoke alarm", "Iron", "Air conditioning", "Bed linens", "Hot water", "Wifi", "Conditioner", "Toaster", "Lockbox", "Hair dryer", "Shampoo", "Microwave", "Dishes and silverware", "Outdoor dining area", "Self check-in", "Carbon monoxide alarm", "Free parking on premises", "TV", "Hangers", "Clothing storage", "Cooking basics", "Rice maker", "Kitchen"]</t>
  </si>
  <si>
    <t>["Dining table", "Refrigerator", "Shower gel", "Body soap", "Heating", "Washer", "Bidet", "Pets allowed", "Drying rack for clothing", "Iron", "Cleaning products", "Air conditioning", "Bed linens", "Hot water", "Wifi", "Lockbox", "Dedicated workspace", "Hair dryer", "Shampoo", "Microwave", "Dishes and silverware", "Free parking on premises", "TV", "Hangers", "Hot water kettle", "Clothing storage", "Cooking basics", "Essentials", "Self check-in", "First aid kit", "Kitchen"]</t>
  </si>
  <si>
    <t>["Bathtub", "Dining table", "Refrigerator", "Shower gel", "Outdoor furniture", "Bidet", "Paid crib - available upon request", "Drying rack for clothing", "Iron", "Cleaning products", "Room-darkening shades", "Bed linens", "Private patio or balcony", "Sun loungers", "Hot water", "Private BBQ grill: charcoal", "Toaster", "Lockbox", "Dedicated workspace", "Children\u2019s dinnerware", "Hair dryer", "Shampoo", "Free washer \u2013 In unit", "Clothing storage: wardrobe", "Microwave", "Free driveway parking on premises \u2013 2 spaces", "Backyard", "Exterior security cameras on property", "Dishes and silverware", "Fast wifi \u2013 376 Mbps", "Bread maker", "Pool table", "High chair - available upon request", "Outlet covers", "Induction stove", "Outdoor dining area", "Self check-in", "Baby bath - available upon request", "Pool view", "Long term stays allowed", "Private pool", "Hangers", "Ethernet connection", "Hot water kettle", "Cooking basics", "50 inch HDTV with Amazon Prime Video, Netflix", "Essentials", "Wine glasses", "Rice maker", "AC - split type ductless system", "Kitchen"]</t>
  </si>
  <si>
    <t>["Bathtub", "Luggage dropoff allowed", "Refrigerator", "Piano", "Patio or balcony", "Bidet", "Laundromat nearby", "Pets allowed", "Fire extinguisher", "Smoke alarm", "Iron", "Air conditioning", "Bed linens", "Hot water", "Wifi", "Paid washer \u2013 In building", "Toaster", "Dedicated workspace", "Hair dryer", "Free street parking", "Microwave", "Housekeeping available from 8:00\u202fAM to 8:00\u202fPM, every day - available at extra cost", "Extra pillows and blankets", "Exterior security cameras on property", "Dishes and silverware", "Kitchenette", "Coffee", "Ceiling fan", "Long term stays allowed", "TV", "Hangers", "Hot water kettle", "Clothing storage", "Safe", "Building staff", "Essentials", "Self check-in", "First aid kit"]</t>
  </si>
  <si>
    <t>["Heating", "Washer", "Pets allowed", "Smoke alarm", "Iron", "Private entrance", "Air conditioning", "Hot water", "Wifi", "Hair dryer", "Shampoo", "Exterior security cameras on property", "Dryer", "Free parking on premises", "TV", "Building staff", "Cooking basics", "Essentials", "Self check-in", "Kitchen"]</t>
  </si>
  <si>
    <t>["Dining table", "Stove", "Refrigerator", "Body soap", "Washer", "Outdoor furniture", "Drying rack for clothing", "Iron", "Air conditioning", "Room-darkening shades", "Bed linens", "Private patio or balcony", "Hot water", "Wifi", "Toaster", "Dedicated workspace", "Children\u2019s dinnerware", "Hair dryer", "Shampoo", "Microwave", "Oven", "Extra pillows and blankets", "Exterior security cameras on property", "Dishes and silverware", "Keypad", "Coffee", "Board games", "Self check-in", "Ceiling fan", "Free parking on premises", "Freezer", "Bikes", "TV", "Hangers", "Free dryer \u2013 In unit", "Hot water kettle", "Clothing storage", "Cooking basics", "Wine glasses", "Essentials", "Housekeeping available 24 hours, every day - available at extra cost", "Rice maker", "First aid kit", "Kitchen"]</t>
  </si>
  <si>
    <t>["Dining table", "Stove", "Refrigerator", "Shower gel", "Body soap", "Washer", "Patio or balcony", "Outdoor furniture", "Pets allowed", "BBQ grill", "Iron", "Cleaning products", "Air conditioning", "Private entrance", "Bed linens", "Hot water", "Wifi", "Lockbox", "Dedicated workspace", "Hair dryer", "Shampoo", "Private backyard", "Microwave", "Dishes and silverware", "Outdoor dining area", "Long term stays allowed", "Free parking on premises", "Freezer", "TV", "Hangers", "Dishwasher", "Hot water kettle", "Clothing storage", "Smoking allowed", "Self check-in", "Kitchen"]</t>
  </si>
  <si>
    <t>["Dining table", "Stove", "Refrigerator", "Shower gel", "Body soap", "Washer", "Outdoor furniture", "Pets allowed", "Fire extinguisher", "BBQ grill", "Drying rack for clothing", "Iron", "Cleaning products", "Air conditioning", "Room-darkening shades", "Bed linens", "Private entrance", "Hot water", "Wifi", "Conditioner", "Lockbox", "Dedicated workspace", "Hair dryer", "Shampoo", "Clothing storage: wardrobe", "Microwave", "Dishes and silverware", "Board games", "Outdoor dining area", "Self check-in", "Long term stays allowed", "Free parking on premises", "TV", "High chair", "Hangers", "Blender", "Hot water kettle", "Private backyard \u2013 Fully fenced", "Cooking basics", "Wine glasses", "Rice maker", "First aid kit", "Kitchen"]</t>
  </si>
  <si>
    <t>["Luggage dropoff allowed", "Stove", "Refrigerator", "Shower gel", "Body soap", "Host greets you", "40 inch HDTV with standard cable", "Children\u2019s books and toys", "Smoke alarm", "Fire extinguisher", "Drying rack for clothing", "Iron", "Air conditioning", "Private entrance", "Bed linens", "Private patio or balcony", "Hot water", "Wifi", "Toaster", "Dedicated workspace", "Children\u2019s dinnerware", "Hair dryer", "Private outdoor pool - available all year, open specific hours, saltwater", "Shampoo", "Microwave", "Extra pillows and blankets", "Exterior security cameras on property", "Dishes and silverware", "Backyard", "Window guards", "Long term stays allowed", "Carbon monoxide alarm", "High chair", "Hangers", "Hot water kettle", "Free washer \u2013 In building", "Cooking basics", "Coffee maker", "First aid kit", "Kitchen"]</t>
  </si>
  <si>
    <t>["Bathtub", "Dining table", "Stove", "Refrigerator", "Shower gel", "Washer", "Smoke alarm", "Fire extinguisher", "Iron", "Cleaning products", "Air conditioning", "Room-darkening shades", "Bed linens", "Hot water", "Wifi", "Conditioner", "Toaster", "Dedicated workspace", "Hair dryer", "Shampoo", "Microwave", "Extra pillows and blankets", "Dishes and silverware", "Coffee", "Bread maker", "Hot tub", "Outdoor dining area", "Carbon monoxide alarm", "Free parking on premises", "TV", "Hangers", "Hot water kettle", "Clothing storage", "Pool", "Cooking basics", "Wine glasses", "Essentials", "Rice maker", "Kitchen"]</t>
  </si>
  <si>
    <t>["Dining table", "Luggage dropoff allowed", "Stove", "Refrigerator", "Shower gel", "Body soap", "Babysitter recommendations", "Baking sheet", "Outdoor furniture", "Bidet", "Laundromat nearby", "Children\u2019s books and toys", "Fire extinguisher", "Drying rack for clothing", "Iron", "Cleaning products", "Room-darkening shades", "Sound system", "Bed linens", "Air conditioning", "Pack \u2019n play/Travel crib", "Private entrance", "Private patio or balcony", "Cleaning available during stay", "Hot water", "Portable fans", "City skyline view", "Wifi", "Toaster", "Dedicated workspace", "Children\u2019s dinnerware", "Hair dryer", "Shampoo", "Free street parking", "Free washer \u2013 In unit", "Microwave", "Oven", "Extra pillows and blankets", "Dishes and silverware", "Backyard", "Keypad", "Coffee", "Self check-in", "Ceiling fan", "Long term stays allowed", "Free parking on premises", "Freezer", "TV", "High chair", "Hangers", "Blender", "Crib", "Hot water kettle", "Clothing storage", "Books and reading material", "Cooking basics", "Wine glasses", "Essentials", "Rice maker", "Coffee maker", "First aid kit", "Kitchen"]</t>
  </si>
  <si>
    <t>["Exterior security cameras on property", "TV", "Crib", "Wifi", "Lockbox", "Dedicated workspace", "Washer", "Hair dryer", "Cooking basics", "Self check-in", "Iron", "Air conditioning", "Free parking on premises", "Kitchen"]</t>
  </si>
  <si>
    <t>["Exterior security cameras on property", "TV", "Keypad", "Crib", "Wifi", "Dedicated workspace", "Washer", "Hair dryer", "Cooking basics", "Self check-in", "Iron", "Air conditioning", "Kitchen"]</t>
  </si>
  <si>
    <t>["Luggage dropoff allowed", "Refrigerator", "Heating", "Washer", "Pets allowed", "Fire extinguisher", "Smoke alarm", "Iron", "Air conditioning", "Wifi", "Dedicated workspace", "Hair dryer", "Shampoo", "Dishes and silverware", "Dryer", "Gym", "Long term stays allowed", "Carbon monoxide alarm", "Free parking on premises", "TV", "Hangers", "Smoking allowed", "Building staff", "Pool", "Cooking basics", "Essentials", "Self check-in", "First aid kit", "Kitchen"]</t>
  </si>
  <si>
    <t>["Bathtub", "Dining table", "Luggage dropoff allowed", "Stove", "Refrigerator", "Shower gel", "Body soap", "Heating", "Elevator", "Washer", "Bidet", "Pets allowed", "Smoke alarm", "Fire extinguisher", "Iron", "Air conditioning", "Room-darkening shades", "Hot water", "Wifi", "Conditioner", "Dedicated workspace", "Hair dryer", "Shampoo", "Clothing storage: wardrobe", "Microwave", "Dishes and silverware", "Coffee", "Dryer", "Gym", "Long term stays allowed", "Carbon monoxide alarm", "Free parking on premises", "TV", "Hangers", "Crib", "Hot water kettle", "Smoking allowed", "Safe", "Building staff", "Pool", "Cooking basics", "Wine glasses", "Essentials", "Self check-in", "First aid kit", "Kitchen"]</t>
  </si>
  <si>
    <t>["Stove", "Refrigerator", "Shower gel", "Washer", "Fire extinguisher", "Smoke alarm", "Iron", "Cleaning products", "Air conditioning", "Bed linens", "Hot water", "Wifi", "Conditioner", "Toaster", "Lockbox", "Hair dryer", "Shampoo", "Microwave", "Dishes and silverware", "Outdoor dining area", "Self check-in", "Carbon monoxide alarm", "Free parking on premises", "TV", "Hangers", "Clothing storage", "Cooking basics", "Rice maker", "Kitchen"]</t>
  </si>
  <si>
    <t>["Bathtub", "Dining table", "Luggage dropoff allowed", "Refrigerator", "Shower gel", "Elevator", "Washer", "Bidet", "Fire extinguisher", "Smoke alarm", "Drying rack for clothing", "Iron", "Cleaning products", "Air conditioning", "Bed linens", "Hot water", "Wifi", "Dedicated workspace", "Hair dryer", "Paid parking lot on premises", "Housekeeping - available at extra cost", "Shampoo", "Clothing storage: wardrobe", "Microwave", "Dishes and silverware", "Self check-in", "Long term stays allowed", "Carbon monoxide alarm", "TV", "Hangers", "Other stove", "Building staff", "Cooking basics", "Essentials", "Rice maker", "Kitchen"]</t>
  </si>
  <si>
    <t>["Bathtub", "Dining table", "Stove", "Refrigerator", "Shower gel", "Body soap", "Washer", "Outdoor furniture", "Smoke alarm", "Iron", "Cleaning products", "Air conditioning", "Room-darkening shades", "Bed linens", "Private entrance", "Private patio or balcony", "Hot water", "Portable fans", "Wifi", "Toaster", "Dedicated workspace", "Children\u2019s dinnerware", "Hair dryer", "Shampoo", "Microwave", "Oven", "Extra pillows and blankets", "Exterior security cameras on property", "Dishes and silverware", "Keypad", "Coffee", "Pack \u2019n play/Travel crib - available upon request", "Board games", "Hot tub", "Free parking on premises", "Freezer", "TV", "Hangers", "Free dryer \u2013 In unit", "Hot water kettle", "Clothing storage", "Wine glasses", "Essentials", "Housekeeping available 24 hours, every day - available at extra cost", "Self check-in", "First aid kit", "Kitchen"]</t>
  </si>
  <si>
    <t>["Dining table", "Refrigerator", "Shower gel", "Body soap", "Piano", "Washer", "Mosquito net", "Patio or balcony", "Outdoor furniture", "Bidet", "Laundromat nearby", "Children\u2019s books and toys", "Smoke alarm", "Fire extinguisher", "Drying rack for clothing", "Iron", "Cleaning products", "Room-darkening shades", "Bed linens", "Air conditioning", "BBQ grill", "Cleaning available during stay", "Hot water", "Barbecue utensils", "Portable fans", "Wifi", "Toaster", "Lockbox", "Dedicated workspace", "Children\u2019s dinnerware", "Hair dryer", "Shampoo", "Free street parking", "Garden view", "Microwave", "Oven", "Extra pillows and blankets", "Exterior security cameras on property", "Dishes and silverware", "Coffee", "Dryer", "Board games", "Outlet covers", "Outdoor dining area", "Self check-in", "Trash compactor", "Ceiling fan", "Window guards", "Long term stays allowed", "Free parking on premises", "Freezer", "Bikes", "TV", "High chair", "Hangers", "Blender", "Crib", "Dishwasher", "Children's playroom", "Hot water kettle", "Clothing storage", "Safe", "Books and reading material", "Cooking basics", "Wine glasses", "Essentials", "Rice maker", "Coffee maker", "First aid kit", "Kitchen"]</t>
  </si>
  <si>
    <t>["Heating", "Washer", "Pets allowed", "Fire extinguisher", "BBQ grill", "Smoke alarm", "Iron", "Air conditioning", "Wifi", "Dedicated workspace", "Hair dryer", "Garden view", "Hot tub", "Outdoor dining area", "Carbon monoxide alarm", "Free parking on premises", "TV", "Crib", "Smoking allowed", "Building staff", "Cooking basics", "Self check-in", "First aid kit", "Kitchen"]</t>
  </si>
  <si>
    <t>["Dining table", "Refrigerator", "Shower gel", "Body soap", "Washer", "Bidet", "BBQ grill", "Iron", "Cleaning products", "Air conditioning", "Room-darkening shades", "Bed linens", "Private patio or balcony", "Cleaning available during stay", "Hot water", "Wifi", "Toaster", "Lockbox", "Dedicated workspace", "Hair dryer", "Shampoo", "Exercise equipment", "Clothing storage: closet, wardrobe, and dresser", "Microwave", "Oven", "Extra pillows and blankets", "Dishes and silverware", "Coffee", "Dryer", "Outdoor dining area", "Self check-in", "Long term stays allowed", "Free parking on premises", "Freezer", "TV", "Hangers", "Mini fridge", "Hot water kettle", "Smoking allowed", "Books and reading material", "Cooking basics", "Pool", "Wine glasses", "Essentials", "Rice maker", "Coffee maker", "Kitchen"]</t>
  </si>
  <si>
    <t>["Bathtub", "Dining table", "Luggage dropoff allowed", "Electric stove", "Crib - always at the listing", "Shower gel", "Body soap", "Baking sheet", "Washer", "Outdoor furniture", "Bidet", "Laundromat nearby", "Electrolux refrigerator", "Children\u2019s books and toys", "Smoke alarm", "Fire extinguisher", "Drying rack for clothing", "Iron", "Cleaning products", "Room-darkening shades", "Bed linens", "Air conditioning", "Private entrance", "Private patio or balcony", "Smeg  stainless steel single oven", "Hot water", "Portable fans", "Conditioner", "Wifi", "Lockbox", "Dedicated workspace", "Children\u2019s dinnerware", "Hair dryer", "Shampoo", "Microwave", "Extra pillows and blankets", "Exterior security cameras on property", "Dishes and silverware", "Board games", "Outdoor dining area", "Pack \u2019n play/Travel crib - always at the listing", "Free parking on premises", "Freezer", "TV", "Hangers", "Changing table - always at the listing", "Mini fridge", "Dishwasher", "Children's playroom", "Hot water kettle", "Clothing storage", "Books and reading material", "Cooking basics", "Pool", "Wine glasses", "Coffee", "Self check-in", "First aid kit", "Kitchen"]</t>
  </si>
  <si>
    <t>["Bathtub", "Dining table", "Luggage dropoff allowed", "Stove", "Refrigerator", "Shower gel", "Babysitter recommendations", "Elevator", "Washer", "Patio or balcony", "Bidet", "Pets allowed", "Smoke alarm", "Fire extinguisher", "Drying rack for clothing", "Iron", "Air conditioning", "Room-darkening shades", "Bed linens", "Shared pool", "Hot water", "Wifi", "Conditioner", "Toaster", "Dedicated workspace", "Hair dryer", "Shampoo", "Clothing storage: wardrobe", "Microwave", "Extra pillows and blankets", "Dishes and silverware", "Coffee", "Bread maker", "Dryer", "Gym", "Self check-in", "Long term stays allowed", "Carbon monoxide alarm", "Free parking on premises", "TV", "Hangers", "Crib", "Hot water kettle", "Smoking allowed", "Safe", "Building staff", "Cooking basics", "Wine glasses", "Essentials", "Rice maker", "First aid kit", "Kitchen"]</t>
  </si>
  <si>
    <t>["Bathtub", "Dining table", "Luggage dropoff allowed", "Electric stove", "Refrigerator", "Shower gel", "Body soap", "Host greets you", "Washer", "Fire extinguisher", "Smoke alarm", "Cleaning products", "Air conditioning", "Room-darkening shades", "Bed linens", "Private entrance", "Shared pool", "Hot water", "Portable fans", "Wifi", "Dedicated workspace", "Hair dryer", "Shared sauna", "Shampoo", "Clothing storage: closet, wardrobe, and dresser", "Microwave", "Private hot tub", "Extra pillows and blankets", "Dishes and silverware", "Gym", "Trash compactor", "Long term stays allowed", "Free parking on premises", "Freezer", "TV", "Hangers", "Hot water kettle", "Cooking basics", "Wine glasses", "Essentials", "First aid kit", "Kitchen"]</t>
  </si>
  <si>
    <t>["Bathtub", "Dining table", "Stove", "Refrigerator", "Shower gel", "Outdoor shower", "Washer", "Bidet", "Paid crib - available upon request", "Drying rack for clothing", "Iron", "Cleaning products", "Clothing storage: wardrobe and dresser", "Air conditioning", "Paid parking lot off premises", "Hot water", "Wifi", "Toaster", "Lockbox", "Dedicated workspace", "Hair dryer", "Shampoo", "Microwave", "Extra pillows and blankets", "Exterior security cameras on property", "Dishes and silverware", "Single oven", "Hot tub", "Standalone high chair - available upon request", "Self check-in", "Baby bath - available upon request", "Long term stays allowed", "Freezer", "TV", "Hangers", "Free dryer \u2013 In unit", "Hot water kettle", "Cooking basics", "Wine glasses", "Essentials", "Rice maker", "Kitchen"]</t>
  </si>
  <si>
    <t>["Dining table", "Refrigerator", "Shower gel", "Washer", "Drying rack for clothing", "Iron", "Cleaning products", "Air conditioning", "Room-darkening shades", "Bed linens", "Hot water", "Portable fans", "Conditioner", "Wifi", "Toaster", "Lockbox", "Dedicated workspace", "Children\u2019s dinnerware", "Hair dryer", "Shampoo", "Private backyard", "Microwave", "Dishes and silverware", "Bread maker", "Self check-in", "Booster seat high chair", "Free parking on premises", "TV", "Hangers", "Mini fridge", "Hot water kettle", "Clothing storage", "Cooking basics", "Wine glasses", "Essentials", "Rice maker", "First aid kit", "Kitchen"]</t>
  </si>
  <si>
    <t>["Dining table", "Refrigerator", "Shower gel", "Body soap", "Crib - available upon request", "Smoke alarm", "Folding or convertible high chair - always at the listing", "Fire extinguisher", "Cleaning products", "Room-darkening shades", "Bed linens", "Hot water", "Wifi", "Breakfast", "Children\u2019s dinnerware", "Hair dryer", "Shampoo", "Free washer \u2013 In unit", "Extra pillows and blankets", "Dishes and silverware", "Keypad", "Paid parking on premises", "Baby bath - available upon request", "Clothing storage: closet", "40 inch HDTV with Netflix, Amazon Prime Video, Disney+, standard cable, premium cable", "Freezer", "Hangers", "Hot water kettle", "Cooking basics", "Essentials", "Self check-in", "AC - split type ductless system", "First aid kit", "Kitchen"]</t>
  </si>
  <si>
    <t>["Dining table", "Stove", "Refrigerator", "Washer", "Outdoor furniture", "Pets allowed", "Fire extinguisher", "Private entrance", "Air conditioning", "Room-darkening shades", "Portable fans", "Wifi", "Toaster", "Lockbox", "Dedicated workspace", "Microwave", "Dishes and silverware", "Board games", "Self check-in", "Trash compactor", "Long term stays allowed", "Free parking on premises", "TV", "Blender", "Ethernet connection", "Hot water kettle", "Pool", "Cooking basics", "Wine glasses", "Coffee", "Rice maker", "First aid kit", "Kitchen"]</t>
  </si>
  <si>
    <t>92%</t>
  </si>
  <si>
    <t>["Dining table", "Stove", "Refrigerator", "Shower gel", "Washer", "Outdoor furniture", "Drying rack for clothing", "Iron", "Air conditioning", "Room-darkening shades", "Sound system", "Bed linens", "Hot water", "Wifi", "Dedicated workspace", "Movie theater", "Hair dryer", "Shampoo", "Microwave", "Keypad", "Exterior security cameras on property", "Dishes and silverware", "Pool table", "Outdoor dining area", "Free parking on premises", "TV", "Hangers", "Clothing storage", "Smoking allowed", "Cooking basics", "Self check-in", "Kitchen"]</t>
  </si>
  <si>
    <t>["Luggage dropoff allowed", "Stove", "Refrigerator", "Shower gel", "Washer", "Patio or balcony", "Smoke alarm", "Fire extinguisher", "Iron", "Private entrance", "Air conditioning", "Bed linens", "Hot water", "Wifi", "Lockbox", "Hair dryer", "Shampoo", "Microwave", "Oven", "Extra pillows and blankets", "Dishes and silverware", "Backyard", "Window guards", "Long term stays allowed", "Carbon monoxide alarm", "Free parking on premises", "High chair", "Hangers", "Crib", "Ethernet connection", "Pool", "Cooking basics", "TV with standard cable", "Essentials", "Self check-in", "Table corner guards", "First aid kit", "Kitchen"]</t>
  </si>
  <si>
    <t>["Bathtub", "Dining table", "Luggage dropoff allowed", "Refrigerator", "Shower gel", "Body soap", "Washer", "Pets allowed", "Fire extinguisher", "Drying rack for clothing", "Iron", "Cleaning products", "Air conditioning", "Room-darkening shades", "Bed linens", "Private entrance", "Hot water", "Wifi", "Conditioner", "Lockbox", "Dedicated workspace", "Hair dryer", "Shampoo", "Clothing storage: wardrobe", "Microwave", "Exterior security cameras on property", "Dishes and silverware", "Hot tub", "Board games", "Induction stove", "Self check-in", "Long term stays allowed", "Free parking on premises", "TV", "Hangers", "Blender", "Hot water kettle", "Books and reading material", "Cooking basics", "Wine glasses", "Rice maker", "Kitchen"]</t>
  </si>
  <si>
    <t>["TV", "Hot tub", "Wifi", "City skyline view", "Host greets you", "Washer", "Pool view", "Air conditioning", "Kitchen"]</t>
  </si>
  <si>
    <t>["Bathtub", "Dining table", "Lucky flam stove", "Luggage dropoff allowed", "Shower gel", "Body soap", "Elevator", "Outdoor playground", "Washer", "Outdoor furniture", "Bidet", "Smoke alarm", "Drying rack for clothing", "Cleaning products", "Air conditioning", "Room-darkening shades", "Bed linens", "Private patio or balcony", "Sun loungers", "Hot water", "Wifi", "Lockbox", "Dedicated workspace", "Children\u2019s dinnerware", "Hair dryer", "Hatachi refrigerator", "Shampoo", "Clothing storage: wardrobe", "Microwave", "Oven", "Extra pillows and blankets", "Dishes and silverware", "Board games", "Outdoor dining area", "Trash compactor", "Children\u2019s books and toys for ages 0-2 years old, 2-5 years old, 5-10 years old, and 10+ years old", "Standalone high chair - always at the listing", "Ceiling fan", "Long term stays allowed", "Free parking on premises", "Freezer", "TV", "Hangers", "Coffee maker: Nespresso", "Dishwasher", "Ethernet connection", "Children's playroom", "Hot water kettle", "Books and reading material", "Cooking basics", "Pool", "Wine glasses", "Coffee", "Housekeeping available 24 hours, every day - available at extra cost", "Self check-in", "First aid kit", "Kitchen"]</t>
  </si>
  <si>
    <t>95%</t>
  </si>
  <si>
    <t>["Dining table", "Stove", "Refrigerator", "Shower gel", "Body soap", "Washer", "Patio or balcony", "Laundromat nearby", "Fire extinguisher", "Smoke alarm", "Drying rack for clothing", "Air conditioning", "Room-darkening shades", "Bed linens", "Hot water", "Portable fans", "Wifi", "Dedicated workspace", "Shampoo", "Microwave", "Keypad", "Exterior security cameras on property", "Dishes and silverware", "Long term stays allowed", "Carbon monoxide alarm", "Free parking on premises", "TV", "High chair", "Hangers", "Mini fridge", "Hot water kettle", "Smoking allowed", "Cooking basics", "Self check-in", "Kitchen"]</t>
  </si>
  <si>
    <t>["Dining table", "Luggage dropoff allowed", "Refrigerator", "Shower gel", "Body soap", "Outdoor shower", "Mosquito net", "Outdoor furniture", "River view", "Shared backyard \u2013 Fully fenced", "Pets allowed", "Fire extinguisher", "Iron", "Cleaning products", "Bed linens", "Cleaning available during stay", "Central air conditioning", "Hot water", "Wifi", "Conditioner", "Lockbox", "Dedicated workspace", "Shared patio or balcony", "Breakfast", "Hair dryer", "Fire pit", "Shampoo", "Microwave", "Extra pillows and blankets", "Exterior security cameras on property", "Dishes and silverware", "Waterfront", "Coffee", "Bread maker", "Coffee maker: drip coffee maker", "First aid kit", "Hammock", "Outdoor dining area", "Self check-in", "Paid parking on premises", "Long term stays allowed", "Free parking on premises", "40 inch HDTV with Amazon Prime Video, Disney+, HBO Max, Netflix", "Outdoor kitchen", "Bikes", "Hangers", "Blender", "Mini fridge", "Free washer \u2013 In building", "Books and reading material", "Cooking basics", "Essentials", "Rice maker", "AC - split type ductless system", "Clothing storage: closet and dresser", "Kitchen"]</t>
  </si>
  <si>
    <t>["Dining table", "Luggage dropoff allowed", "Refrigerator", "Crib - always at the listing", "Outdoor playground", "Mosquito net", "Outdoor furniture", "Exercise equipment: free weights, yoga mat", "Laundromat nearby", "Fire extinguisher", "55 inch HDTV with Netflix", "Drying rack for clothing", "Iron", "Private entrance", "Private patio or balcony", "Bed linens", "Pocket wifi", "Electrolux stainless steel gas stove", "Central air conditioning", "Hot water", "Barbecue utensils", "Wifi", "City skyline view", "Toaster", "Private BBQ grill: charcoal", "Shared gym nearby", "Dedicated workspace", "Lockbox", "Children\u2019s dinnerware", "Hair dryer", "Clothing storage: wardrobe", "Garden view", "Microwave", "Free driveway parking on premises \u2013 2 spaces", "Extra pillows and blankets", "Exterior security cameras on property", "Dishes and silverware", "Board games", "Pool table", "Outdoor dining area", "Self check-in", "Private outdoor pool - available all year, open specific hours, pool toys, saltwater", "Children\u2019s books and toys for ages 0-2 years old, 2-5 years old, 5-10 years old, and 10+ years old", "Pool view", "Standalone high chair - always at the listing", "Ceiling fan", "Courtyard view", "Long term stays allowed", "Hangers", "Stainless steel single oven", "Mini fridge", "Children's playroom", "Hot water kettle", "Smoking allowed", "Private backyard \u2013 Fully fenced", "Books and reading material", "Children\u2019s bikes", "Cooking basics", "Essentials", "Rice maker", "Ping pong table", "First aid kit", "Kitchen"]</t>
  </si>
  <si>
    <t>["Exterior security cameras on property", "TV", "Keypad", "Crib", "Wifi", "Dedicated workspace", "Washer", "Hair dryer", "Cooking basics", "Pets allowed", "Self check-in", "Iron", "Air conditioning", "Free parking on premises", "Kitchen"]</t>
  </si>
  <si>
    <t>["Dining table", "Luggage dropoff allowed", "Refrigerator", "Shower gel", "Body soap", "Washer", "Patio or balcony", "Outdoor furniture", "Fire extinguisher", "Drying rack for clothing", "Iron", "Cleaning products", "Air conditioning", "Bed linens", "Hot water", "Wifi", "Dedicated workspace", "Hair dryer", "Shampoo", "Microwave", "Keypad", "Exterior security cameras on property", "Dishes and silverware", "Pool table", "Outdoor dining area", "Long term stays allowed", "Free parking on premises", "TV", "Hangers", "Hot water kettle", "Clothing storage", "Smoking allowed", "Cooking basics", "Self check-in", "Kitchen"]</t>
  </si>
  <si>
    <t>["Exterior security cameras on property", "TV", "Wifi", "Lockbox", "Fire extinguisher", "Washer", "Self check-in", "Pool", "Smoke alarm", "Exercise equipment", "First aid kit", "Air conditioning", "Free parking on premises", "Kitchen"]</t>
  </si>
  <si>
    <t>["Exterior security cameras on property", "TV", "Keypad", "Wifi", "Dedicated workspace", "Washer", "Self check-in", "Air conditioning", "Free parking on premises", "Kitchen"]</t>
  </si>
  <si>
    <t>90%</t>
  </si>
  <si>
    <t>["Dining table", "Luggage dropoff allowed", "Refrigerator", "Shower gel", "Body soap", "Piano", "Washer", "Outdoor playground", "Outdoor furniture", "Bidet", "Laundromat nearby", "Pets allowed", "Fire extinguisher", "Drying rack for clothing", "Iron", "Cleaning products", "Room-darkening shades", "Bed linens", "Air conditioning", "Private entrance", "Private gym in building", "Portable fans", "Conditioner", "Wifi", "Toaster", "Lockbox", "Dedicated workspace", "Children\u2019s dinnerware", "Hair dryer", "Shampoo", "Free street parking", "Exercise equipment", "Microwave", "Extra pillows and blankets", "Exterior security cameras on property", "Dishes and silverware", "EV charger - level 2", "Coffee", "Board games", "Outdoor dining area", "Self check-in", "Children\u2019s books and toys for ages 0-2 years old, 2-5 years old, 5-10 years old, and 10+ years old", "Long term stays allowed", "Free parking on premises", "Bikes", "TV", "Hangers", "Blender", "Mini fridge", "Hot water kettle", "Coffee maker: espresso machine", "Other stove", "Clothing storage", "Safe", "Books and reading material", "Children\u2019s bikes", "Cooking basics", "Wine glasses", "Essentials", "Rice maker", "First aid kit", "Housekeeping available 4 hours a day - available at extra cost", "Kitchen"]</t>
  </si>
  <si>
    <t>["Dining table", "Luggage dropoff allowed", "Refrigerator", "Shower gel", "Washer", "Outdoor furniture", "Pets allowed", "Fire extinguisher", "Smoke alarm", "Iron", "Cleaning products", "Air conditioning", "Private entrance", "BBQ grill", "Hot water", "Barbecue utensils", "Wifi", "Hair dryer", "Private backyard", "Oven", "Extra pillows and blankets", "Outdoor dining area", "Free parking on premises", "TV", "Hangers", "Hot water kettle", "Rice maker", "First aid kit", "Kitchen"]</t>
  </si>
  <si>
    <t>["Luggage dropoff allowed", "Refrigerator", "Shower gel", "Washer", "Outdoor furniture", "Fire extinguisher", "Smoke alarm", "Iron", "Private entrance", "Private patio or balcony", "Bed linens", "Hot water", "Wifi", "Lockbox", "Dedicated workspace", "Hair dryer", "Shampoo", "Microwave", "Extra pillows and blankets", "Dishes and silverware", "50 inch HDTV with Netflix, standard cable", "Essentials", "Long term stays allowed", "Carbon monoxide alarm", "Hangers", "Ethernet connection", "Cooking basics", "AC - split type ductless system", "Self check-in", "Kitchen"]</t>
  </si>
  <si>
    <t>["Bathtub", "Dining table", "Shower gel", "Body soap", "Washer", "Bidet", "Pets allowed", "Drying rack for clothing", "Cleaning products", "Air conditioning", "Bosch stainless steel single oven", "Portable fans", "Wifi", "Dedicated workspace", "Shampoo", "Clothing storage: walk-in closet", "Free street parking", "Microwave", "Extra pillows and blankets", "Exterior security cameras on property", "Dishes and silverware", "Dryer", "Hot tub", "Outdoor dining area", "Ceiling fan", "Long term stays allowed", "Free parking on premises", "Freezer", "TV", "Hangers", "Cooking basics", "Essentials", "Kitchen"]</t>
  </si>
  <si>
    <t>["Dining table", "Shower gel", "Elevator", "Pets allowed", "Drying rack for clothing", "Iron", "Cleaning products", "Air conditioning", "Private patio or balcony", "Paid parking lot off premises", "Cleaning available during stay", "Hot water", "Wifi", "Conditioner", "Dedicated workspace", "Hair dryer", "Extra pillows and blankets", "Exterior security cameras on property", "Dishes and silverware", "Keypad", "Gym", "Self check-in", "Long term stays allowed", "Free parking on premises", "TV", "Hangers", "Crib", "Ethernet connection", "Hot water kettle", "Wine glasses", "Essentials", "Rice maker", "First aid kit"]</t>
  </si>
  <si>
    <t>["TV", "Hangers", "Hot tub", "Wifi", "Elevator", "Drying rack for clothing", "Hair dryer", "Shampoo", "Essentials", "Stainless steel oven", "Long term stays allowed", "Iron", "Air conditioning", "Kitchen"]</t>
  </si>
  <si>
    <t>["Bathtub", "Dining table", "Refrigerator", "Shower gel", "Washer", "Drying rack for clothing", "Iron", "Cleaning products", "Air conditioning", "Room-darkening shades", "Bed linens", "Private entrance", "Hot water", "Wifi", "Conditioner", "Dedicated workspace", "Hair dryer", "Shampoo", "Microwave", "Oven", "Exterior security cameras on property", "Dishes and silverware", "Hot tub", "Outdoor dining area", "Long term stays allowed", "Free parking on premises", "Freezer", "TV", "Hangers", "Free dryer \u2013 In unit", "Other induction stove", "Hot water kettle", "Clothing storage", "Pool", "Cooking basics", "Wine glasses", "Housekeeping - available at extra cost", "Rice maker", "Kitchen"]</t>
  </si>
  <si>
    <t>["Bathtub", "Sharp refrigerator", "Dining table", "Luggage dropoff allowed", "Shower gel", "Body soap", "Elevator", "Outdoor shower", "Mosquito net", "Outdoor playground", "Outdoor furniture", "Bidet", "EV charger", "Pets allowed", "Smoke alarm", "Fire extinguisher", "Iron", "Private patio or balcony", "Air conditioning", "Room-darkening shades", "Bed linens", "Shared pool", "Cleaning available during stay", "Sun loungers", "Hot water", "Wifi", "Toaster", "Dedicated workspace", "Hair dryer", "49 inch HDTV", "Shampoo", "Free washer \u2013 In unit", "Exercise equipment", "Microwave", "Extra pillows and blankets", "Exterior security cameras on property", "Dishes and silverware", "Single level home", "Teka oven", "Gym", "Teka electric stove", "Standalone high chair - available upon request", "Self check-in", "Long term stays allowed", "Carbon monoxide alarm", "Freezer", "Free driveway parking on premises \u2013 1 space", "Hangers", "Paid parking off premises", "Mini fridge", "Free dryer \u2013 In unit", "Ethernet connection", "Hot water kettle", "Building staff", "Safe", "Cooking basics", "Wine glasses", "Essentials", "Clothing storage: walk-in closet, closet, and wardrobe", "First aid kit", "Kitchen"]</t>
  </si>
  <si>
    <t>["Bathtub", "Dining table", "Luggage dropoff allowed", "Shower gel", "Body soap", "Heating", "Mosquito net", "Bidet", "Mitsubishi refrigerator", "Drying rack for clothing", "Iron", "Cleaning products", "Air conditioning", "Room-darkening shades", "Bed linens", "Hot water", "Wifi", "Lockbox", "Dedicated workspace", "Hair dryer", "Shampoo", "Free washer \u2013 In unit", "Microwave", "Backyard", "Exterior security cameras on property", "Dishes and silverware", "Pool table", "Self check-in", "Long term stays allowed", "Clothing storage: closet", "Free parking on premises", "Freezer", "Hangers", "Hot water kettle", "Cooking basics", "Wine glasses", "Essentials", "Rice maker", "Kitchen"]</t>
  </si>
  <si>
    <t>["Dining table", "Luggage dropoff allowed", "Window AC unit", "Shower gel", "Bidet", "Laundromat nearby", "Mitsubishi refrigerator", "Pets allowed", "Drying rack for clothing", "Iron", "Cleaning products", "Room-darkening shades", "Bed linens", "Private entrance", "Sun loungers", "Hot water", "Portable fans", "Conditioner", "Wifi", "Lockbox", "Dedicated workspace", "Shared patio or balcony", "Hair dryer", "Shampoo", "Free street parking", "Free washer \u2013 In unit", "Microwave", "Kitchenette", "Exterior security cameras on property", "Dishes and silverware", "Coffee", "Hammock", "Ceiling fan", "Free parking on premises", "TV", "High chair", "Hangers", "Coffee maker: Nespresso", "Hot water kettle", "Private backyard \u2013 Fully fenced", "Cooking basics", "Essentials", "Self check-in", "Canal view"]</t>
  </si>
  <si>
    <t>["Dining table", "Window AC unit", "Refrigerator", "Shower gel", "Body soap", "Host greets you", "Outdoor shower", "Bidet", "Portable air conditioning", "Fire extinguisher", "Cleaning products", "Central air conditioning", "Hot water", "Wifi", "Conditioner", "Shared gym nearby", "Movie theater", "Hair dryer", "Shampoo", "Exercise equipment", "Free washer \u2013 In unit", "Microwave", "Exterior security cameras on property", "Dishes and silverware", "Pool table", "Free parking on premises", "TV", "High chair", "Free dryer \u2013 In unit", "Ethernet connection", "Hot water kettle", "Pool", "Wine glasses", "Essentials", "AC - split type ductless system", "Kitchen"]</t>
  </si>
  <si>
    <t>["Luggage dropoff allowed", "Refrigerator", "Shower gel", "Washer", "Outdoor furniture", "Pets allowed", "Fire extinguisher", "Smoke alarm", "Drying rack for clothing", "Iron", "Cleaning products", "Air conditioning", "Private entrance", "Hot water", "Wifi", "Lockbox", "Hair dryer", "Shampoo", "Private backyard", "Extra pillows and blankets", "Free parking on premises", "TV", "Hot water kettle", "Clothing storage", "Cooking basics", "Housekeeping - available at extra cost", "Self check-in", "First aid kit", "Kitchen"]</t>
  </si>
  <si>
    <t>["TV", "Hot tub", "Wifi", "Fire extinguisher", "Dedicated workspace", "Washer", "Smoke alarm", "Air conditioning", "Free parking on premises", "Kitchen"]</t>
  </si>
  <si>
    <t>["Bathtub", "65 inch HDTV with Chromecast", "Dining table", "Luggage dropoff allowed", "Electric stove", "Shower gel", "Body soap", "Smart lock", "Washer", "Outdoor furniture", "Bidet", "Pets allowed", "Iron", "Cleaning products", "Air conditioning", "Room-darkening shades", "Bed linens", "Private patio or balcony", "Hot water", "Wifi", "Conditioner", "Toaster", "Dedicated workspace", "Hair dryer", "Shampoo", "Garden view", "Microwave", "Oven", "Dishes and silverware", "Coffee", "Private hot tub - available all year", "Clothing storage: closet", "Free parking on premises", "Freezer", "Sumsung refrigerator", "Hangers", "Free dryer \u2013 In unit", "Hot water kettle", "Private backyard \u2013 Fully fenced", "Cooking basics", "Wine glasses", "Essentials", "Self check-in", "Kitchen"]</t>
  </si>
  <si>
    <t>["TV", "Wifi", "Fire extinguisher", "Dedicated workspace", "Washer", "Outdoor dining area", "Smoke alarm", "BBQ grill", "Carbon monoxide alarm", "First aid kit", "Air conditioning", "Free parking on premises", "Kitchen"]</t>
  </si>
  <si>
    <t>["Bathtub", "Dining table", "Luggage dropoff allowed", "Refrigerator", "Body soap", "Elevator", "Washer", "Patio or balcony", "Bidet", "Smoke alarm", "Iron", "Air conditioning", "Hot water", "Wifi", "Dedicated workspace", "Hair dryer", "Paid parking lot on premises", "Shampoo", "Clothing storage: wardrobe", "Microwave", "Dishes and silverware", "Self check-in", "Long term stays allowed", "TV", "Hangers", "Crib", "Hot water kettle", "Building staff", "Cooking basics", "Essentials", "Rice maker", "Kitchen"]</t>
  </si>
  <si>
    <t>["Dining table", "Luggage dropoff allowed", "Stove", "Refrigerator", "Shower gel", "Outdoor playground", "Washer", "Bidet", "Shared backyard", "Smoke alarm", "Fire extinguisher", "Drying rack for clothing", "Iron", "Air conditioning", "Private entrance", "Bed linens", "Private patio or balcony", "Cleaning available during stay", "Sun loungers", "Hot water", "Wifi", "Toaster", "Shared gym nearby", "Dedicated workspace", "Children\u2019s dinnerware", "Hair dryer", "Shampoo", "Microwave", "Oven", "Dishes and silverware", "Coffee", "Pack \u2019n play/Travel crib - available upon request", "Baby bath - available upon request", "Long term stays allowed", "Carbon monoxide alarm", "Free parking on premises", "Freezer", "TV", "High chair", "Hangers", "Dishwasher", "Hot water kettle", "Clothing storage", "Pool", "Children\u2019s books and toys for ages 0-2 years old", "Cooking basics", "Wine glasses", "Essentials", "Rice maker", "Coffee maker", "First aid kit", "Kitchen"]</t>
  </si>
  <si>
    <t>["Dining table", "Stove", "Refrigerator", "Washer", "Smoke alarm", "Cleaning products", "Air conditioning", "Room-darkening shades", "Hot water", "Wifi", "Hair dryer", "Shampoo", "Microwave", "Exterior security cameras on property", "Dishes and silverware", "Gym", "TV", "Hangers", "Hot water kettle", "Clothing storage", "Pool", "Essentials", "Kitchen"]</t>
  </si>
  <si>
    <t>["Dining table", "Stove", "Refrigerator", "Shower gel", "Outdoor shower", "Washer", "Smoke alarm", "Air conditioning", "Hot water", "Wifi", "Hair dryer", "Shampoo", "Microwave", "Exterior security cameras on property", "Dishes and silverware", "Gym", "TV", "Hangers", "Hot water kettle", "Clothing storage", "Pool", "Kitchen"]</t>
  </si>
  <si>
    <t>["Dining table", "Stove", "Shower gel", "Washer", "Smoke alarm", "Air conditioning", "Hot water", "Wifi", "Dedicated workspace", "Hair dryer", "Shampoo", "Microwave", "Exterior security cameras on property", "Dishes and silverware", "Dryer", "Gym", "TV", "Hangers", "Hot water kettle", "Clothing storage", "Pool", "Kitchen"]</t>
  </si>
  <si>
    <t>["Dining table", "Stove", "Refrigerator", "Shower gel", "Washer", "Smoke alarm", "Cleaning products", "Air conditioning", "Room-darkening shades", "Hot water", "Wifi", "Hair dryer", "Shampoo", "Microwave", "Backyard", "Exterior security cameras on property", "Dishes and silverware", "Gym", "TV", "Hangers", "Hot water kettle", "Clothing storage", "Pool", "Cooking basics", "Essentials", "Kitchen"]</t>
  </si>
  <si>
    <t>["Dining table", "Stove", "Refrigerator", "Shower gel", "Washer", "Smoke alarm", "Air conditioning", "Hot water", "Wifi", "Hair dryer", "Shampoo", "Microwave", "Exterior security cameras on property", "Dishes and silverware", "Dryer", "Gym", "TV", "Hangers", "Hot water kettle", "Clothing storage", "Pool", "Kitchen"]</t>
  </si>
  <si>
    <t>96%</t>
  </si>
  <si>
    <t>["Stove", "Refrigerator", "Washer", "Smoke alarm", "Air conditioning", "Room-darkening shades", "Hot water", "Wifi", "Hair dryer", "Shampoo", "Exterior security cameras on property", "Dishes and silverware", "Gym", "TV", "Hangers", "Hot water kettle", "Clothing storage", "Pool", "Essentials", "Kitchen"]</t>
  </si>
  <si>
    <t>["Refrigerator", "Shower gel", "Body soap", "Washer", "Bidet", "Pets allowed", "Drying rack for clothing", "Iron", "Cleaning products", "Room-darkening shades", "Bed linens", "Sound system", "Air conditioning", "Private patio or balcony", "Hot water", "Wifi", "City skyline view", "Conditioner", "Dedicated workspace", "Hair dryer", "Shampoo", "Mini golf", "Garden view", "Microwave", "Keypad", "Exterior security cameras on property", "Dishes and silverware", "Dryer", "Self check-in", "Long term stays allowed", "Freezer", "TV", "Hangers", "Hot water kettle", "Cooking basics", "Wine glasses", "Essentials", "Rice maker", "Coffee maker", "First aid kit", "Kitchen"]</t>
  </si>
  <si>
    <t>["Dining table", "Refrigerator", "Shower gel", "Bidet", "Pets allowed", "BBQ grill", "Iron", "Cleaning products", "Air conditioning", "Room-darkening shades", "Bed linens", "Hot water", "Barbecue utensils", "Wifi", "Toaster", "Lockbox", "Hair dryer", "Shampoo", "Microwave", "Backyard", "Dishes and silverware", "Outdoor dining area", "Trash compactor", "Free parking on premises", "TV", "Hangers", "Hot water kettle", "Clothing storage", "Smoking allowed", "Books and reading material", "Cooking basics", "Wine glasses", "Coffee", "Self check-in", "Coffee maker", "First aid kit", "Kitchen"]</t>
  </si>
  <si>
    <t>["Refrigerator", "Shower gel", "Washer", "Smoke alarm", "Air conditioning", "Hot water", "Wifi", "Conditioner", "Lockbox", "Hair dryer", "Shampoo", "Microwave", "Dishes and silverware", "Self check-in", "Free parking on premises", "TV", "Hot water kettle", "Cooking basics", "Wine glasses", "Rice maker", "First aid kit", "Kitchen"]</t>
  </si>
  <si>
    <t>["Bathtub", "Dining table", "Luggage dropoff allowed", "Gas stove", "Refrigerator", "Shower gel", "Body soap", "Baking sheet", "Washer", "Outdoor furniture", "Bidet", "Children\u2019s books and toys", "Smoke alarm", "Fire extinguisher", "Drying rack for clothing", "Iron", "Cleaning products", "Room-darkening shades", "Bed linens", "Air conditioning", "Private entrance", "Private patio or balcony", "BBQ grill", "Hot water", "Barbecue utensils", "Wifi", "Conditioner", "Lockbox", "Dedicated workspace", "Children\u2019s dinnerware", "Hair dryer", "Shampoo", "Outdoor kitchen with sink", "Microwave", "Extra pillows and blankets", "Exterior security cameras on property", "Dishes and silverware", "Board games", "Pool table", "Standalone high chair - available upon request", "Outdoor dining area", "Long term stays allowed", "Carbon monoxide alarm", "Free parking on premises", "Freezer", "Hangers", "Stainless steel single oven", "Clothing storage: walk-in closet, closet, wardrobe, and dresser", "Mini fridge", "Free dryer \u2013 In unit", "Ethernet connection", "Children's playroom", "Hot water kettle", "Private backyard \u2013 Fully fenced", "Books and reading material", "Cooking basics", "Wine glasses", "Coffee", "Self check-in", "First aid kit", "Kitchen"]</t>
  </si>
  <si>
    <t>["Dining table", "Refrigerator", "Shower gel", "Smart lock", "Washer", "Patio or balcony", "Bidet", "Laundromat nearby", "Fire extinguisher", "Drying rack for clothing", "Iron", "Cleaning products", "Air conditioning", "Room-darkening shades", "Bed linens", "Private entrance", "Cleaning available during stay", "Hot water", "Portable fans", "Toaster", "Dedicated workspace", "Children\u2019s dinnerware", "Hair dryer", "Shampoo", "Microwave", "Exterior security cameras on property", "Dishes and silverware", "Bread maker", "Outdoor dining area", "Self check-in", "Trash compactor", "Long term stays allowed", "Freezer", "Fast wifi \u2013 440 Mbps", "TV", "Hangers", "Paid parking off premises", "Crib", "Hot water kettle", "Safe", "Cooking basics", "Wine glasses", "Coffee", "Rice maker", "Coffee maker", "First aid kit", "Kitchen"]</t>
  </si>
  <si>
    <t>["Dining table", "Refrigerator", "Shower gel", "Body soap", "Patio or balcony", "Shared outdoor pool - available all year, open specific hours", "Smoke alarm", "Fire extinguisher", "Drying rack for clothing", "Iron", "Air conditioning", "Cleaning products", "TV with Amazon Prime Video, Netflix", "Room-darkening shades", "Bed linens", "Private entrance", "Cleaning available during stay", "Hot water", "Wifi", "Toaster", "Lockbox", "Dedicated workspace", "Children\u2019s dinnerware", "Hair dryer", "Shampoo", "Free washer \u2013 In unit", "Clothing storage: closet, wardrobe, and dresser", "Microwave", "Extra pillows and blankets", "Exterior security cameras on property", "Dishes and silverware", "Board games", "Induction stove", "Self check-in", "Paid parking on premises", "Trash compactor", "Carbon monoxide alarm", "Freezer", "Hangers", "Free parking garage on premises \u2013 2 spaces", "Hot water kettle", "Smoking allowed", "Cooking basics", "Essentials", "Rice maker", "Kitchen"]</t>
  </si>
  <si>
    <t>["Dishes and silverware", "TV", "Hot water", "Refrigerator", "Shower gel", "Wifi", "Washer", "Hair dryer", "Shampoo", "Microwave", "Air conditioning", "Free parking on premises", "Kitchen"]</t>
  </si>
  <si>
    <t>["TV", "Wifi", "Fire extinguisher", "Dedicated workspace", "Washer", "Outdoor dining area", "Pool", "BBQ grill", "Smoke alarm", "Exercise equipment", "First aid kit", "Air conditioning", "Free parking on premises", "Kitchen"]</t>
  </si>
  <si>
    <t>["Dining table", "Luggage dropoff allowed", "Crib - always at the listing", "Shower gel", "Body soap", "Smart lock", "Bidet", "Kitchen", "Fire extinguisher", "Drying rack for clothing", "Iron", "Cleaning products", "Room-darkening shades", "Bed linens", "Hitachi refrigerator", "Private patio or balcony", "Hot water", "Portable fans", "City skyline view", "Conditioner", "Wifi", "Toaster", "Dedicated workspace", "Hair dryer", "Shampoo", "Free street parking", "Free washer \u2013 In unit", "Private backyard", "Garden view", "Microwave", "Exterior security cameras on property", "Dishes and silverware", "Coffee", "Gorenje single oven", "Self check-in", "Standalone high chair - always at the listing", "Long term stays allowed", "Clothing storage: closet", "Bikes", "Hangers", "Blender", "Dishwasher", "Free dryer \u2013 In unit", "Hot water kettle", "Coffee maker: espresso machine", "75 inch HDTV with standard cable, Netflix, Disney+, premium cable", "Safe", "Free residential garage on premises \u2013 1 space", "Cooking basics", "Wine glasses", "AC - split type ductless system", "Rice maker", "Genie electric stove", "First aid kit", "Baby bath - always at the listing"]</t>
  </si>
  <si>
    <t>["Bathtub", "Dining table", "Luggage dropoff allowed", "Refrigerator", "Shower gel", "Babysitter recommendations", "Other electric stove", "Elevator", "Washer", "Patio or balcony", "Bidet", "Smoke alarm", "Drying rack for clothing", "Iron", "Air conditioning", "Cleaning products", "Bed linens", "Hot water", "Wifi", "Dedicated workspace", "Hair dryer", "Paid parking lot on premises", "Housekeeping - available at extra cost", "Shampoo", "Clothing storage: wardrobe", "Extra pillows and blankets", "Dishes and silverware", "Self check-in", "Long term stays allowed", "TV", "Hangers", "Hot water kettle", "Building staff", "Cooking basics", "Essentials", "Rice maker", "Kitchen"]</t>
  </si>
  <si>
    <t>["Bathtub", "Luggage dropoff allowed", "Stove", "Refrigerator", "Host greets you", "Washer", "Patio or balcony", "Children\u2019s books and toys", "Fire extinguisher", "Smoke alarm", "Iron", "Air conditioning", "Paid parking lot off premises", "Bed linens", "Hot water", "Wifi", "Breakfast", "Hair dryer", "Shampoo", "Microwave", "Oven", "Backyard", "Dishes and silverware", "Waterfront", "Dryer", "Free parking on premises", "TV", "Hangers", "Crib", "Cooking basics", "Essentials", "Coffee maker", "First aid kit", "Kitchen"]</t>
  </si>
  <si>
    <t>["Dining table", "Luggage dropoff allowed", "Housekeeping available 24 hours - available at extra cost", "Stove", "Refrigerator", "Shower gel", "Body soap", "Heating", "Outdoor playground", "Washer", "Bidet", "Laundromat nearby", "Pets allowed", "Smoke alarm", "Drying rack for clothing", "Iron", "Cleaning products", "Air conditioning", "Private patio or balcony", "Hot water", "Wifi", "Conditioner", "Lockbox", "Dedicated workspace", "Hair dryer", "Shampoo", "Microwave", "Extra pillows and blankets", "Dishes and silverware", "Coffee", "Dryer", "Outdoor dining area", "Long term stays allowed", "Carbon monoxide alarm", "Free parking on premises", "Freezer", "TV", "Hangers", "Clothing storage", "Books and reading material", "Cooking basics", "Essentials", "Self check-in", "Coffee maker", "First aid kit", "Kitchen"]</t>
  </si>
  <si>
    <t>["Dining table", "Luggage dropoff allowed", "Refrigerator", "Shower gel", "Body soap", "Washer", "Fire extinguisher", "Drying rack for clothing", "Iron", "Cleaning products", "Air conditioning", "Private entrance", "Hot water", "Wifi", "Dedicated workspace", "Hair dryer", "Shampoo", "Microwave", "Extra pillows and blankets", "Dishes and silverware", "Long term stays allowed", "Carbon monoxide alarm", "Free parking on premises", "Freezer", "TV", "Hangers", "Mini fridge", "Dishwasher", "Hot water kettle", "Clothing storage", "Smoking allowed", "Cooking basics", "First aid kit", "Kitchen"]</t>
  </si>
  <si>
    <t>["Dining table", "Luggage dropoff allowed", "Refrigerator", "Body soap", "Mosquito net", "Fast wifi \u2013 252 Mbps", "Outdoor furniture", "Bidet", "Laundromat nearby", "Paid street parking off premises", "Smoke alarm", "Fire extinguisher", "Drying rack for clothing", "Iron", "Cleaning products", "Room-darkening shades", "Bed linens", "Private entrance", "Central air conditioning", "Hot water", "Toaster", "City skyline view", "Conditioner", "Dedicated workspace", "Sound system with Bluetooth and aux", "Shared patio or balcony", "Hair dryer", "Shampoo", "Free street parking", "Microwave", "Keypad", "Exterior security cameras on property", "Dishes and silverware", "Coffee", "Outdoor dining area", "Self check-in", "Trash compactor", "Long term stays allowed", "Free parking on premises", "Freezer", "65 inch HDTV with Netflix", "Hangers", "Dishwasher", "Children's playroom", "Smoking allowed", "Free washer \u2013 In building", "Free dryer \u2013 In building", "Theme room", "Cooking basics", "Wine glasses", "Essentials", "Rice maker", "Coffee maker", "First aid kit", "Kitchen"]</t>
  </si>
  <si>
    <t>["Shower gel", "Body soap", "Fire extinguisher", "Private patio or balcony", "Cleaning products", "Room-darkening shades", "Bed linens", "Hot water", "Dedicated workspace", "Shampoo", "Microwave", "Keypad", "Exterior security cameras on property", "Wifi \u2013 14 Mbps", "Waterfront", "Essentials", "Window guards", "Long term stays allowed", "Coffee", "Self check-in", "Canal view", "AC - split type ductless system"]</t>
  </si>
  <si>
    <t>["Dining table", "Luggage dropoff allowed", "Window AC unit", "Refrigerator", "Shower gel", "Body soap", "Smart lock", "Bidet", "Fire extinguisher", "Drying rack for clothing", "Iron", "Cleaning products", "Room-darkening shades", "Bed linens", "Private entrance", "Private patio or balcony", "Hot water", "Wifi", "Conditioner", "Toaster", "Dedicated workspace", "Hair dryer", "Shampoo", "Microwave", "Extra pillows and blankets", "Dishes and silverware", "Coffee", "Outdoor dining area", "Paid parking on premises", "Free parking on premises", "Bikes", "TV", "Hangers", "Ethernet connection", "Hot water kettle", "Clothing storage", "Books and reading material", "Cooking basics", "Essentials", "Self check-in", "First aid kit", "Kitchen"]</t>
  </si>
  <si>
    <t>["Dining table", "Stove", "Refrigerator", "Shower gel", "Body soap", "Washer", "Bidet", "Iron", "Air conditioning", "Bed linens", "Hot water", "Wifi", "Dedicated workspace", "Hair dryer", "Shampoo", "Microwave", "Exterior security cameras on property", "Dishes and silverware", "Free parking on premises", "Hangers", "Hot water kettle", "Clothing storage", "Cooking basics", "Kitchen"]</t>
  </si>
  <si>
    <t>["Bathtub", "Luggage dropoff allowed", "Stove", "Refrigerator", "Elevator", "Patio or balcony", "Fire extinguisher", "Smoke alarm", "Private entrance", "Air conditioning", "Cleaning available during stay", "Hot water", "Wifi", "Hair dryer", "Shampoo", "Microwave", "Exterior security cameras on property", "Dishes and silverware", "Hot tub", "Gym", "Long term stays allowed", "Free parking on premises", "TV", "Building staff", "Essentials", "Self check-in", "First aid kit", "Kitchen"]</t>
  </si>
  <si>
    <t>["Bathtub", "Dining table", "Luggage dropoff allowed", "Refrigerator", "Shower gel", "Body soap", "Outdoor playground", "Washer", "Bidet", "Drying rack for clothing", "Iron", "Cleaning products", "Room-darkening shades", "Bed linens", "Air conditioning", "Cleaning available during stay", "Hot water", "Wifi", "Toaster", "Dedicated workspace", "Hair dryer", "Shampoo", "Free street parking", "Exercise equipment", "Microwave", "Extra pillows and blankets", "Dishes and silverware", "Backyard", "Coffee", "Bread maker", "Hot tub", "Outdoor dining area", "Ceiling fan", "Long term stays allowed", "Free parking on premises", "TV", "High chair", "Hangers", "Hot water kettle", "Clothing storage", "Pool", "Wine glasses", "Essentials", "Rice maker", "First aid kit", "Kitchen"]</t>
  </si>
  <si>
    <t>["Dining table", "Luggage dropoff allowed", "Window AC unit", "Refrigerator", "Shower gel", "Mosquito net", "Outdoor furniture", "Bidet", "Pets allowed", "Smoke alarm", "Fire extinguisher", "Drying rack for clothing", "Iron", "Cleaning products", "Stainless steel gas stove", "Bed linens", "Central air conditioning", "Hot water", "Portable fans", "Wifi", "Lockbox", "Dedicated workspace", "Hair dryer", "Free washer \u2013 In unit", "Microwave", "Extra pillows and blankets", "Children\u2019s books and toys for ages 2-5 years old, 5-10 years old, and 10+ years old", "Dishes and silverware", "Dryer", "Clothing storage: walk-in closet and closet", "Outdoor dining area", "Sunsilk shampoo", "Long term stays allowed", "Freezer", "TV", "Free driveway parking on premises \u2013 1 space", "Hangers", "Mini fridge", "Lux body soap", "Stainless steel double oven", "Hot water kettle", "Daikin, Mitzubishi conditioner", "Safe", "Books and reading material", "Cooking basics", "Wine glasses", "Essentials", "Self check-in", "First aid kit", "Kitchen"]</t>
  </si>
  <si>
    <t>["Dining table", "Luggage dropoff allowed", "Refrigerator", "Shower gel", "Body soap", "Elevator", "Outdoor playground", "Mosquito net", "Bidet", "Portable air conditioning", "Pets allowed", "Smoke alarm", "Fire extinguisher", "Drying rack for clothing", "Iron", "Cleaning products", "Paid parking lot off premises", "Bed linens", "Cleaning available during stay", "Central air conditioning", "Hot water", "Wifi", "City skyline view", "Conditioner", "Toaster", "Hair dryer", "Paid parking lot on premises", "Shampoo", "Free washer \u2013 In unit", "Exercise equipment", "Clothing storage: closet, wardrobe, and dresser", "Mini golf", "Microwave", "Extra pillows and blankets", "Dishes and silverware", "Bread maker", "HDTV with premium cable, DVD player", "Self check-in", "Long term stays allowed", "Free parking on premises", "Franke stainless steel electric stove", "Hangers", "Shared gym in building", "Dishwasher", "Free dryer \u2013 In unit", "Hot water kettle", "Shared outdoor pool - open specific hours, saltwater", "Building staff", "Safe", "Cooking basics", "Wine glasses", "Coffee", "Rice maker", "Coffee maker", "Kitchen"]</t>
  </si>
  <si>
    <t>["Dining table", "Boots conditioner", "Window AC unit", "Refrigerator", "Shower gel", "Outdoor furniture", "Bidet", "Laundromat nearby", "Pets allowed", "Boots shampoo", "Drying rack for clothing", "Iron", "Cleaning products", "Room-darkening shades", "55 inch HDTV with standard cable", "Bed linens", "Private entrance", "Private patio or balcony", "Sun loungers", "Cleaning available during stay", "Hot water", "Portable fans", "Wifi", "Lockbox", "Dedicated workspace", "Hair dryer", "Free street parking", "Free washer \u2013 In unit", "Microwave", "Oven", "Dishes and silverware", "Waterfront", "Coffee", "Coffee maker: espresso machine, Nespresso", "Hammock", "Induction stove", "Outdoor dining area", "Window guards", "Long term stays allowed", "Free parking on premises", "Hangers", "Mini fridge", "Boots body soap", "Ethernet connection", "Hot water kettle", "Clothing storage", "Private backyard \u2013 Fully fenced", "Books and reading material", "Theme room", "Cooking basics", "Essentials", "Self check-in", "Canal view", "Kitchen"]</t>
  </si>
  <si>
    <t>["Dining table", "Refrigerator", "Shower gel", "Washer", "Smoke alarm", "Drying rack for clothing", "Cleaning products", "Air conditioning", "Room-darkening shades", "Private patio or balcony", "Wifi", "Conditioner", "Lockbox", "Hair dryer", "Shampoo", "Microwave", "Backyard", "Exterior security cameras on property", "Dishes and silverware", "Self check-in", "Free parking on premises", "TV", "High chair", "Hangers", "Ethernet connection", "Other induction stove", "Hot water kettle", "Clothing storage", "Cooking basics", "Wine glasses", "Rice maker", "First aid kit", "Kitchen"]</t>
  </si>
  <si>
    <t>["Dining table", "Luggage dropoff allowed", "Shower gel", "Baking sheet", "Elevator", "Pets allowed", "Drying rack for clothing", "Iron", "Cleaning products", "Private patio or balcony", "Central air conditioning", "Hot water", "Wifi", "Conditioner", "Dedicated workspace", "Children\u2019s dinnerware", "Hair dryer", "Extra pillows and blankets", "Exterior security cameras on property", "Dishes and silverware", "Self check-in", "Paid parking on premises", "Long term stays allowed", "Free parking on premises", "Exercise equipment: elliptical, free weights, stationary bike, treadmill, workout bench", "TV", "Hangers", "Paid parking off premises", "Shared gym in building", "Crib", "Ethernet connection", "Hot water kettle", "Building staff", "Wine glasses", "Essentials", "Rice maker", "First aid kit"]</t>
  </si>
  <si>
    <t>["Bathtub", "Dining table", "Stove", "Refrigerator", "Shower gel", "Outdoor furniture", "Air conditioning", "Wifi", "Toaster", "Lockbox", "Dedicated workspace", "Hair dryer", "Shampoo", "Microwave", "Oven", "Backyard", "Exterior security cameras on property", "Dishes and silverware", "Outdoor dining area", "Trash compactor", "Free parking on premises", "Freezer", "TV", "Hangers", "Hot water kettle", "Clothing storage", "Cooking basics", "Essentials", "Self check-in", "First aid kit", "Kitchen"]</t>
  </si>
  <si>
    <t>["Dining table", "Refrigerator", "Shower gel", "Smart lock", "Washer", "Patio or balcony", "Outdoor furniture", "Fire extinguisher", "Drying rack for clothing", "Iron", "Cleaning products", "Air conditioning", "Room-darkening shades", "Bed linens", "Private entrance", "Cleaning available during stay", "Hot water", "Wifi", "Toaster", "Dedicated workspace", "Children\u2019s dinnerware", "Hair dryer", "Shampoo", "Microwave", "Exterior security cameras on property", "Dishes and silverware", "Bread maker", "Self check-in", "Trash compactor", "Long term stays allowed", "TV", "Hangers", "Paid parking off premises", "Crib", "Other induction stove", "Hot water kettle", "Safe", "Cooking basics", "Wine glasses", "Coffee", "Rice maker", "Coffee maker", "First aid kit", "Kitchen"]</t>
  </si>
  <si>
    <t>["Bathtub", "Dining table", "Luggage dropoff allowed", "Electric stove", "Refrigerator", "Shower gel", "Elevator", "Washer", "Patio or balcony", "Bidet", "Smoke alarm", "Fire extinguisher", "Drying rack for clothing", "Iron", "Air conditioning", "Room-darkening shades", "Bed linens", "Private entrance", "Shared pool", "Sun loungers", "Hot water", "Wifi", "Conditioner", "Toaster", "Dedicated workspace", "THESS body soap", "Hair dryer", "Shampoo", "Microwave", "Private hot tub", "Dishes and silverware", "Coffee", "Gym", "Trash compactor", "Long term stays allowed", "Free parking on premises", "Freezer", "Hangers", "Crib", "Ethernet connection", "Hot water kettle", "Dryer \u2013\u00a0In unit", "Clothing storage", "Safe", "Building staff", "Cooking basics", "TV with standard cable", "Wine glasses", "Essentials", "Self check-in", "Coffee maker", "First aid kit", "Kitchen"]</t>
  </si>
  <si>
    <t>["Bathtub", "Teka stainless steel electric stove", "Dining table", "Luggage dropoff allowed", "Window AC unit", "Refrigerator", "Shower gel", "Body soap", "Exercise equipment: free weights, stationary bike, treadmill", "Heating", "Elevator", "Outdoor playground", "Mosquito net", "Outdoor furniture", "Shared backyard \u2013 Fully fenced", "Bidet", "Laundromat nearby", "Shared outdoor pool - available all year, open specific hours, lap pool", "Smoke alarm", "Fire extinguisher", "Drying rack for clothing", "Iron", "Cleaning products", "Room-darkening shades", "Bed linens", "Private patio or balcony", "Cleaning available during stay", "Central air conditioning", "Sun loungers", "Hot water", "Wifi", "City skyline view", "Conditioner", "Toaster", "Dedicated workspace", "Hair dryer", "Shared sauna", "Shampoo", "40 inch TV with standard cable", "Free washer \u2013 In unit", "Clothing storage: wardrobe", "Microwave", "Extra pillows and blankets", "Exterior security cameras on property", "Dishes and silverware", "Long term stays allowed", "Free carport on premises \u2013 13 spaces", "Hangers", "Shared gym in building", "Crib", "Hot water kettle", "Teka stainless steel oven", "Building staff", "Safe", "Books and reading material", "Cooking basics", "Essentials", "Self check-in", "Ping pong table", "First aid kit", "Kitchen"]</t>
  </si>
  <si>
    <t>["Luggage dropoff allowed", "Refrigerator", "Heating", "Washer", "Patio or balcony", "Children\u2019s books and toys", "Fire extinguisher", "Smoke alarm", "Iron", "Shared hot tub", "Cleaning available during stay", "Central air conditioning", "Wifi", "Dedicated workspace", "Children\u2019s dinnerware", "Hair dryer", "Shampoo", "Exercise equipment", "Dishes and silverware", "Long term stays allowed", "Carbon monoxide alarm", "Free parking on premises", "TV", "High chair", "Hangers", "Shared gym in building", "Crib", "Free dryer \u2013 In unit", "Smoking allowed", "Building staff", "Pool", "Cooking basics", "Essentials", "Self check-in", "Coffee maker", "First aid kit", "Kitchen"]</t>
  </si>
  <si>
    <t>["Stove", "Refrigerator", "Shower gel", "Body soap", "Washer", "Drying rack for clothing", "Private patio or balcony", "Air conditioning", "Hot water", "Wifi", "Dedicated workspace", "Shampoo", "Microwave", "Dishes and silverware", "Hot tub", "Ceiling fan", "Long term stays allowed", "Free parking on premises", "TV", "Hangers", "Hot water kettle", "Clothing storage", "Kitchen"]</t>
  </si>
  <si>
    <t>["Dining table", "Paid parking garage off premises", "Luggage dropoff allowed", "Stove", "Refrigerator", "Shower gel", "Body soap", "Baking sheet", "Elevator", "Outdoor shower", "Outdoor furniture", "Patio or balcony", "River view", "Bidet", "Laundromat nearby", "Smoke alarm", "Fire extinguisher", "Drying rack for clothing", "Iron", "Cleaning products", "Room-darkening shades", "Bed linens", "Air conditioning", "Cleaning available during stay", "Hot water", "Barbecue utensils", "Portable fans", "Conditioner", "Wifi", "Resort access", "Dedicated workspace", "Children\u2019s dinnerware", "Hair dryer", "Shampoo", "Free washer \u2013 In unit", "Microwave", "Oven", "Private hot tub", "Extra pillows and blankets", "Exterior security cameras on property", "Dishes and silverware", "Waterfront", "Coffee", "Single level home", "Outdoor dining area", "Boat slip", "Long term stays allowed", "Carbon monoxide alarm", "55 inch TV", "Hangers", "Clothing storage: walk-in closet, closet, wardrobe, and dresser", "Mini fridge", "Crib", "Ethernet connection", "Hot water kettle", "Building staff", "Safe", "Books and reading material", "Cooking basics", "Essentials", "Self check-in", "First aid kit", "Kitchen"]</t>
  </si>
  <si>
    <t>["Dining table", "Stove", "Refrigerator", "Shower gel", "Body soap", "Washer", "Bidet", "Laundromat nearby", "Pets allowed", "Fire extinguisher", "BBQ grill", "Drying rack for clothing", "Cleaning products", "Air conditioning", "Room-darkening shades", "Bed linens", "Private entrance", "Hot water", "Barbecue utensils", "Wifi", "Conditioner", "Lockbox", "Hair dryer", "Shampoo", "Free street parking", "Microwave", "Extra pillows and blankets", "Dishes and silverware", "Backyard", "Coffee", "Gym", "Self check-in", "Free parking on premises", "Freezer", "Hangers", "Mini fridge", "Hot water kettle", "Clothing storage", "Smoking allowed", "Pool", "Cooking basics", "TV with standard cable", "Wine glasses", "Essentials", "Rice maker", "First aid kit", "Kitchen"]</t>
  </si>
  <si>
    <t>["Dining table", "Stove", "Refrigerator", "Shower gel", "Body soap", "Heating", "Washer", "Drying rack for clothing", "Iron", "Cleaning products", "Air conditioning", "Room-darkening shades", "Bed linens", "Private patio or balcony", "Hot water", "Wifi", "Lockbox", "Dedicated workspace", "Hair dryer", "Shampoo", "Microwave", "Oven", "Dishes and silverware", "Long term stays allowed", "Free parking on premises", "Freezer", "TV", "Hangers", "Clothing storage", "Cooking basics", "Essentials", "Self check-in", "Kitchen"]</t>
  </si>
  <si>
    <t>["Dining table", "Luggage dropoff allowed", "Refrigerator", "Shower gel", "Washer", "Outdoor furniture", "Fire extinguisher", "Iron", "Cleaning products", "Air conditioning", "Room-darkening shades", "Hot water", "Wifi", "Conditioner", "Toaster", "Lockbox", "Dedicated workspace", "Standalone high chair", "Hair dryer", "Shampoo", "Microwave", "Exterior security cameras on property", "Dishes and silverware", "Self check-in", "Clothing storage: closet", "Free parking on premises", "TV", "Hangers", "Hot water kettle", "Cooking basics", "Essentials", "Rice maker", "Kitchen"]</t>
  </si>
  <si>
    <t>["Bathtub", "Luggage dropoff allowed", "Stove", "Refrigerator", "Heating", "Elevator", "Washer", "Patio or balcony", "Fire extinguisher", "Smoke alarm", "Iron", "Private entrance", "Air conditioning", "Room-darkening shades", "Bed linens", "Hot water", "Wifi", "Hair dryer", "Shampoo", "Microwave", "Oven", "Extra pillows and blankets", "Dishes and silverware", "Single level home", "Dryer", "Hot tub", "Gym", "Long term stays allowed", "Carbon monoxide alarm", "Free parking on premises", "Hangers", "Building staff", "Pool", "Cooking basics", "TV with standard cable", "Essentials", "Self check-in", "Coffee maker", "First aid kit", "Kitchen"]</t>
  </si>
  <si>
    <t>["TV", "Hot water", "Shower gel", "Wifi", "Washer", "Hair dryer", "Shampoo", "Air conditioning", "Free parking on premises", "Kitchen"]</t>
  </si>
  <si>
    <t>["Bathtub", "Dining table", "Luggage dropoff allowed", "Refrigerator", "Shower gel", "Babysitter recommendations", "Elevator", "Washer", "Bidet", "Laundromat nearby", "Smoke alarm", "Fire extinguisher", "Drying rack for clothing", "Iron", "Air conditioning", "Cleaning products", "Room-darkening shades", "Bed linens", "Hot water", "Wifi", "Dedicated workspace", "Hair dryer", "Paid parking lot on premises", "Shampoo", "Clothing storage: wardrobe", "Microwave", "Extra pillows and blankets", "Dishes and silverware", "Self check-in", "Long term stays allowed", "TV", "Hangers", "Hot water kettle", "Other stove", "Building staff", "Cooking basics", "Essentials", "Rice maker", "Kitchen"]</t>
  </si>
  <si>
    <t>["Dining table", "Stove", "Refrigerator", "Body soap", "Bidet", "Fire extinguisher", "Smoke alarm", "Iron", "Air conditioning", "Bed linens", "Hot water", "Wifi", "Dedicated workspace", "Hair dryer", "Shampoo", "Microwave", "Keypad", "Exterior security cameras on property", "Dishes and silverware", "Coffee", "Free parking on premises", "TV", "Hot water kettle", "Cooking basics", "Essentials", "Self check-in", "Coffee maker", "Kitchen"]</t>
  </si>
  <si>
    <t>["Window AC unit", "Refrigerator", "Fire extinguisher", "BBQ grill", "Smoke alarm", "Wifi", "Free washer \u2013 In unit", "Garden view", "Exterior security cameras on property", "Dishes and silverware", "Hammock", "Outdoor dining area", "Carbon monoxide alarm", "Free parking on premises", "TV", "Free dryer \u2013 In unit", "Private backyard \u2013 Fully fenced", "Cooking basics", "First aid kit", "Kitchen"]</t>
  </si>
  <si>
    <t>["Dining table", "Stove", "Refrigerator", "Washer", "Pets allowed", "Iron", "Air conditioning", "Bed linens", "Wifi", "Toaster", "Dedicated workspace", "Microwave", "Extra pillows and blankets", "Exterior security cameras on property", "Dishes and silverware", "Hot tub", "Trash compactor", "Free parking on premises", "TV", "Hangers", "Blender", "Hot water kettle", "Clothing storage", "Cooking basics", "Essentials", "Rice maker", "First aid kit", "Kitchen"]</t>
  </si>
  <si>
    <t>["Dining table", "Luggage dropoff allowed", "Electric stove", "Shower gel", "Crib - available upon request", "Elevator", "Washer", "Bidet", "Laundromat nearby", "Smoke alarm", "Fire extinguisher", "Drying rack for clothing", "Cleaning products", "Iron", "Proud Organics body soap", "Room-darkening shades", "Bed linens", "Air conditioning", "Hitachi refrigerator", "Private entrance", "Cleaning available during stay", "Hot water", "Wifi", "Toaster", "Shared patio or balcony", "Standalone high chair", "Hair dryer", "Children\u2019s dinnerware", "Microwave", "Extra pillows and blankets", "Dishes and silverware", "Coffee", "Proud Organics conditioner", "Board games", "Paid parking on premises", "Baby bath - available upon request", "Proud organics shampoo", "Long term stays allowed", "Freezer", "Children\u2019s books and toys for ages 2-5 years old", "TV", "Hangers", "Hot water kettle", "Coffee maker: espresso machine", "Safe", "Free dryer \u2013 In building", "Books and reading material", "Cooking basics", "Wine glasses", "Essentials", "First aid kit", "Kitchen"]</t>
  </si>
  <si>
    <t>["Dining table", "Refrigerator", "Body soap", "Washer", "Bidet", "Laundromat nearby", "Fire extinguisher", "Drying rack for clothing", "Iron", "Air conditioning", "Room-darkening shades", "Bed linens", "Private entrance", "Hot water", "Wifi", "Toaster", "Dedicated workspace", "Hair dryer", "Shampoo", "Housekeeping available 2 hours a day, every day - available at extra cost", "Microwave", "Exterior security cameras on property", "Dishes and silverware", "Long term stays allowed", "Free parking on premises", "TV", "Hangers", "Hot water kettle", "Coffee", "First aid kit", "Kitchen"]</t>
  </si>
  <si>
    <t>["Dining table", "Shower gel", "Fire extinguisher", "Drying rack for clothing", "Iron", "Private entrance", "55 inch HDTV", "Bed linens", "Hot water", "Portable fans", "Wifi", "Toaster", "Lockbox", "Dedicated workspace", "Hair dryer", "TOSHIBA refrigerator", "Shampoo", "Free washer \u2013 In unit", "Microwave", "Extra pillows and blankets", "Exterior security cameras on property", "Dishes and silverware", "Teka induction stove", "Self check-in", "High chair - always at the listing", "Long term stays allowed", "Free parking on premises", "Hangers", "Hot water kettle", "Cooking basics", "Wine glasses", "AC - split type ductless system", "Rice maker", "First aid kit", "Kitchen"]</t>
  </si>
  <si>
    <t>["Refrigerator", "Piano", "Washer", "Fire extinguisher", "Smoke alarm", "BBQ grill", "Air conditioning", "Wifi", "Lockbox", "Dedicated workspace", "Hair dryer", "Fire pit", "Exercise equipment", "Private hot tub", "Backyard", "Pool table", "Outdoor dining area", "Carbon monoxide alarm", "Free parking on premises", "TV", "Cooking basics", "Self check-in", "First aid kit", "Kitchen"]</t>
  </si>
  <si>
    <t>["Bathtub", "Dining table", "Luggage dropoff allowed", "Refrigerator", "Shower gel", "Body soap", "Elevator", "Host greets you", "Outdoor shower", "Washer", "Patio or balcony", "Siemens stainless steel oven", "Outdoor furniture", "Bidet", "Smoke alarm", "Fire extinguisher", "Drying rack for clothing", "Iron", "Air conditioning", "Room-darkening shades", "Bed linens", "Hot water", "Wifi", "City skyline view", "Conditioner", "Dedicated workspace", "Hair dryer", "Siemens electric stove", "Shampoo", "Clothing storage: walk-in closet", "Exercise equipment", "Microwave", "Private hot tub", "Exterior security cameras on property", "Dishes and silverware", "Single level home", "Outdoor dining area", "HDTV with Chromecast", "Long term stays allowed", "Free parking on premises", "Freezer", "Hangers", "Shared gym in building", "Hot water kettle", "Pool", "Cooking basics", "Essentials", "Rice maker", "First aid kit", "Kitchen"]</t>
  </si>
  <si>
    <t>["TV", "Wifi", "Heating", "Lockbox", "Dedicated workspace", "Washer", "Hair dryer", "Cooking basics", "Pets allowed", "Self check-in", "First aid kit", "Air conditioning", "Free parking on premises", "Kitchen"]</t>
  </si>
  <si>
    <t>["Dishes and silverware", "Refrigerator", "Heating", "Washer", "Children\u2019s dinnerware", "Outdoor dining area", "Smoke alarm", "Carbon monoxide alarm", "Backyard"]</t>
  </si>
  <si>
    <t>["TV", "Wifi", "Washer", "Pets allowed", "Air conditioning", "Free parking on premises", "Kitchen"]</t>
  </si>
  <si>
    <t>["Bathtub", "Dining table", "Stove", "Refrigerator", "Shower gel", "Body soap", "Washer", "Bidet", "Laundromat nearby", "Fire extinguisher", "Drying rack for clothing", "Iron", "Cleaning products", "Room-darkening shades", "Bed linens", "Air conditioning", "Hot water", "Wifi", "Conditioner", "Lockbox", "Dedicated workspace", "Hair dryer", "Shampoo", "Free street parking", "Microwave", "Oven", "Coffee", "Dryer", "Hot tub", "Ceiling fan", "Long term stays allowed", "Free parking on premises", "TV", "Mini fridge", "Ethernet connection", "Hot water kettle", "Clothing storage", "Wine glasses", "Essentials", "Self check-in", "First aid kit", "Kitchen"]</t>
  </si>
  <si>
    <t>["Exterior security cameras on property", "TV", "Wifi", "Host greets you", "Pool table", "Dedicated workspace", "Washer", "Smoking allowed", "Pool", "BBQ grill", "First aid kit", "Air conditioning", "Free parking on premises", "Kitchen"]</t>
  </si>
  <si>
    <t>["Bathtub", "Dining table", "Gas stove", "Refrigerator", "Shower gel", "Body soap", "Washer", "Outdoor furniture", "Bidet", "Shared outdoor pool - available all year, open specific hours", "Fire extinguisher", "Drying rack for clothing", "Iron", "Air conditioning", "Hot water", "Wifi", "Hair dryer", "Shampoo", "Exercise equipment", "Microwave", "Oven", "Hot tub", "Gym", "Outdoor dining area", "Long term stays allowed", "Free parking on premises", "Freezer", "Bikes", "Hangers", "Blender", "Hot water kettle", "Cooking basics", "Clothing storage: walk-in closet, closet, and wardrobe", "Kitchen"]</t>
  </si>
  <si>
    <t>["Bathtub", "Fast wifi \u2013 552 Mbps", "Dining table", "Luggage dropoff allowed", "Shower gel", "Body soap", "Bidet", "Panasonic refrigerator", "Coffee maker: french press, pour-over coffee", "Smoke alarm", "Fire extinguisher", "Drying rack for clothing", "Iron", "Cleaning products", "Room-darkening shades", "Bed linens", "Private entrance", "Private patio or balcony", "Cleaning available during stay", "Central air conditioning", "Hot water", "Portable fans", "City skyline view", "Conditioner", "Toaster", "Lockbox", "Dedicated workspace", "Hair dryer", "Shampoo", "Free street parking", "Free washer \u2013 In unit", "Microwave", "Oven", "Dishes and silverware", "Outdoor dining area", "Long term stays allowed", "Clothing storage: closet", "Carbon monoxide alarm", "Freezer", "65 inch HDTV with Netflix", "Free driveway parking on premises \u2013 1 space", "Hangers", "Blender", "Free dryer \u2013 In unit", "Ethernet connection", "Hot water kettle", "Cooking basics", "Wine glasses", "Essentials", "Self check-in", "Tefal electric stove", "AC - split type ductless system", "Kitchen"]</t>
  </si>
  <si>
    <t>["Stove", "Refrigerator", "Fire extinguisher", "Smoke alarm", "Air conditioning", "Bed linens", "Wifi", "Lockbox", "Dedicated workspace", "Microwave", "Dishes and silverware", "Carbon monoxide alarm", "Freezer", "TV", "Hot water kettle", "Clothing storage", "Cooking basics", "Self check-in", "First aid kit", "Kitchen"]</t>
  </si>
  <si>
    <t>["Bathtub", "Dining table", "Stove", "Refrigerator", "Shower gel", "Body soap", "Heating", "Outdoor shower", "Washer", "Bidet", "Smoke alarm", "Fire extinguisher", "Iron", "Air conditioning", "Room-darkening shades", "Sound system", "Bed linens", "Hot water", "Wifi", "Toaster", "Dedicated workspace", "Hair dryer", "Shampoo", "Microwave", "Extra pillows and blankets", "Exterior security cameras on property", "Dishes and silverware", "Keypad", "Coffee", "Hot tub", "Outdoor dining area", "Free parking on premises", "TV", "Hangers", "Hot water kettle", "Clothing storage", "Smoking allowed", "Books and reading material", "Cooking basics", "Wine glasses", "Essentials", "Self check-in", "Coffee maker", "First aid kit", "Kitchen"]</t>
  </si>
  <si>
    <t>["Dining table", "Refrigerator", "Shower gel", "Body soap", "Baking sheet", "Smart lock", "Washer", "Smoke alarm", "Fire extinguisher", "Iron", "Cleaning products", "Air conditioning", "Room-darkening shades", "Bed linens", "Hot water", "Portable fans", "Conditioner", "Wifi", "Dedicated workspace", "Hair dryer", "Shampoo", "Stainless steel oven", "Free street parking", "Private backyard", "Microwave", "Extra pillows and blankets", "Exterior security cameras on property", "Dishes and silverware", "Board games", "Pool table", "Induction stove", "Self check-in", "Ceiling fan", "Long term stays allowed", "Free parking on premises", "TV", "Hangers", "Blender", "Dishwasher", "Ethernet connection", "Hot water kettle", "Clothing storage", "Free dryer \u2013 In building", "Cooking basics", "Wine glasses", "Essentials", "Rice maker", "First aid kit", "Kitchen"]</t>
  </si>
  <si>
    <t>["Bathtub", "Luggage dropoff allowed", "Refrigerator", "Elevator", "Host greets you", "Patio or balcony", "Fire extinguisher", "Smoke alarm", "Private entrance", "Air conditioning", "Bed linens", "Cleaning available during stay", "Hot water", "Wifi", "Hair dryer", "Shampoo", "Microwave", "Oven", "Dishes and silverware", "Hot tub", "Gym", "Long term stays allowed", "Free parking on premises", "TV", "Essentials", "First aid kit", "Kitchen"]</t>
  </si>
  <si>
    <t>["Bathtub", "Luggage dropoff allowed", "Stove", "Refrigerator", "Shower gel", "Elevator", "Patio or balcony", "Fire extinguisher", "Smoke alarm", "Private entrance", "Air conditioning", "Bed linens", "Cleaning available during stay", "Hot water", "Wifi", "Hair dryer", "Shampoo", "Microwave", "Exterior security cameras on property", "Dishes and silverware", "Bread maker", "Hot tub", "Gym", "Long term stays allowed", "Free parking on premises", "TV", "Hangers", "Building staff", "Essentials", "Self check-in", "First aid kit", "Kitchen"]</t>
  </si>
  <si>
    <t>["Bathtub", "Luggage dropoff allowed", "Refrigerator", "Elevator", "Patio or balcony", "Kitchen", "Fire extinguisher", "Smoke alarm", "Private entrance", "Air conditioning", "Cleaning available during stay", "Hot water", "Wifi", "Hair dryer", "Shampoo", "Microwave", "Dishes and silverware", "Gym", "Long term stays allowed", "Free parking on premises", "TV", "Building staff", "Essentials", "Self check-in", "First aid kit", "Hot tub"]</t>
  </si>
  <si>
    <t>["Bathtub", "Shower gel", "Smart lock", "Washer", "Bidet", "Fire extinguisher", "Air conditioning", "Room-darkening shades", "Bed linens", "Hot water", "Wifi", "Dedicated workspace", "Hair dryer", "Shampoo", "Exterior security cameras on property", "Free parking on premises", "TV", "Hangers", "Clothing storage", "Self check-in", "Kitchen"]</t>
  </si>
  <si>
    <t>["Dining table", "Luggage dropoff allowed", "Refrigerator", "Shower gel", "Body soap", "Washer", "Outdoor furniture", "Pets allowed", "Fire extinguisher", "Drying rack for clothing", "Iron", "Cleaning products", "Air conditioning", "Room-darkening shades", "Bed linens", "Private entrance", "Hot water", "Wifi", "Conditioner", "Lockbox", "Dedicated workspace", "Hair dryer", "Shampoo", "Microwave", "Exterior security cameras on property", "Dishes and silverware", "Board games", "Backyard - Fully fenced", "Induction stove", "Outdoor dining area", "Self check-in", "Long term stays allowed", "Free parking on premises", "TV", "Hangers", "Blender", "Hot water kettle", "Cooking basics", "Wine glasses", "Rice maker", "First aid kit", "Kitchen"]</t>
  </si>
  <si>
    <t>["Exterior security cameras on property", "TV", "Hot tub", "Wifi", "Dedicated workspace", "Washer", "Hair dryer", "Outdoor dining area", "Smoke alarm", "BBQ grill", "Air conditioning", "Free parking on premises", "Kitchen"]</t>
  </si>
  <si>
    <t>["Dining table", "Refrigerator", "Shower gel", "Washer", "Outdoor furniture", "Smoke alarm", "Iron", "Air conditioning", "Bed linens", "Hot water", "Wifi", "Lockbox", "Dedicated workspace", "Hair dryer", "Shampoo", "Microwave", "Dishes and silverware", "Outdoor dining area", "Free parking on premises", "Freezer", "TV", "High chair", "Hangers", "Ethernet connection", "Hot water kettle", "Clothing storage", "Pool", "Cooking basics", "Wine glasses", "Self check-in", "Coffee maker", "First aid kit", "Kitchen"]</t>
  </si>
  <si>
    <t>["Dining table", "Body soap", "Washer", "Fire extinguisher", "Iron", "Air conditioning", "Room-darkening shades", "Bed linens", "Hot water", "Wifi", "Conditioner", "Hair dryer", "Free parking on premises \u2013 3 spaces", "Microwave", "Extra pillows and blankets", "Exterior security cameras on property", "Dishes and silverware", "Coffee", "Bread maker", "Long term stays allowed", "TV", "Hangers", "Hot water kettle", "Clothing storage", "Free dryer \u2013 In building", "Essentials", "First aid kit", "Kitchen"]</t>
  </si>
  <si>
    <t>["Bathtub", "Dining table", "Luggage dropoff allowed", "Stove", "Refrigerator", "Shower gel", "Body soap", "Crib - available upon request", "Babysitter recommendations", "Baking sheet", "Piano", "Washer", "Outdoor playground", "Patio or balcony", "Outdoor furniture", "Bidet", "Smart lock", "Housekeeping available from 1:00\u202fPM to 2:00\u202fPM, every day - included with your stay", "Smoke alarm", "Fire extinguisher", "Drying rack for clothing", "Iron", "Cleaning products", "Room-darkening shades", "Bed linens", "Sound system", "Air conditioning", "Private entrance", "BBQ grill", "Hot water", "Barbecue utensils", "Portable fans", "Conditioner", "Wifi", "Dedicated workspace", "Children\u2019s dinnerware", "Hair dryer", "Children\u2019s books and toys for ages 0-2 years old, 2-5 years old, and 5-10 years old", "Shampoo", "Free street parking", "Booster seat high chair - available upon request", "Microwave", "Oven", "Extra pillows and blankets", "Exterior security cameras on property", "Dishes and silverware", "Backyard", "Pack \u2019n play/Travel crib - available upon request", "Board games", "Outdoor dining area", "Self check-in", "Ceiling fan", "Window guards", "Long term stays allowed", "Free parking on premises", "Freezer", "TV", "Hangers", "Blender", "Dishwasher", "Free dryer \u2013 In unit", "Ethernet connection", "Children's playroom", "Hot water kettle", "Clothing storage", "Books and reading material", "Children\u2019s bikes", "Cooking basics", "Wine glasses", "Coffee", "Rice maker", "Coffee maker", "First aid kit", "Kitchen"]</t>
  </si>
  <si>
    <t>["Dining table", "Luggage dropoff allowed", "Refrigerator", "Shower gel", "Body soap", "Washer", "Bidet", "Iron", "Cleaning products", "Air conditioning", "Private entrance", "Hot water", "Wifi", "Dedicated workspace", "Hair dryer", "Shampoo", "Microwave", "Long term stays allowed", "Free parking on premises", "TV", "Hangers", "Hot water kettle", "Clothing storage", "Kitchen"]</t>
  </si>
  <si>
    <t>["Shower gel", "Heating", "Smart lock", "Washer", "Shokubutsu shampoo", "Fire extinguisher", "Drying rack for clothing", "Iron", "Air conditioning", "Cleaning products", "Room-darkening shades", "Bed linens", "Hot water", "Wifi", "Dedicated workspace", "Hair dryer", "Extra pillows and blankets", "Dishes and silverware", "Free parking on premises", "TV", "Clothing storage: walk-in closet, closet, wardrobe, and dresser", "Clear body soap", "Free dryer \u2013 In building", "Cooking basics", "Essentials", "Self check-in", "Kitchen"]</t>
  </si>
  <si>
    <t>["Dining table", "Luggage dropoff allowed", "Refrigerator", "Shower gel", "Washer", "Patio or balcony", "Laundromat nearby", "Pets allowed", "Fire extinguisher", "Drying rack for clothing", "Iron", "Cleaning products", "Air conditioning", "Room-darkening shades", "Bed linens", "Private entrance", "Hot water", "Portable fans", "Wifi", "Toaster", "Dedicated workspace", "Hair dryer", "Shampoo", "Free street parking", "Microwave", "Backyard", "Exterior security cameras on property", "Dishes and silverware", "Keypad", "Dryer", "Outdoor dining area", "Self check-in", "Long term stays allowed", "Free parking on premises", "Bluetooth sound system", "TV", "Hangers", "Hot water kettle", "Smoking allowed", "Pool", "Cooking basics", "Essentials", "Rice maker", "Housekeeping available from 12:00\u202fPM to 2:00\u202fPM - available at extra cost", "Kitchen"]</t>
  </si>
  <si>
    <t>["Dining table", "Refrigerator", "Free parking on premises \u2013 1 space", "Shower gel", "Washer", "Smoke alarm", "Drying rack for clothing", "Iron", "Cleaning products", "Air conditioning", "Room-darkening shades", "Bed linens", "Private entrance", "Hot water", "Wifi", "Conditioner", "Lockbox", "Children\u2019s dinnerware", "Hair dryer", "Shampoo", "Microwave", "Exterior security cameras on property", "Dishes and silverware", "Bread maker", "Self check-in", "Window guards", "Long term stays allowed", "Freezer", "TV", "Hangers", "Hot water kettle", "Cooking basics", "Wine glasses", "Essentials", "Rice maker", "First aid kit", "Kitchen"]</t>
  </si>
  <si>
    <t>["Dining table", "Refrigerator", "Free parking on premises \u2013 1 space", "Shower gel", "Smart lock", "Washer", "Iron", "Private patio or balcony", "Air conditioning", "Room-darkening shades", "Bed linens", "Hot water", "Wifi", "Conditioner", "Hair dryer", "Shampoo", "Microwave", "Exterior security cameras on property", "Dishes and silverware", "Hot tub", "Self check-in", "Booster seat high chair", "TV", "Hangers", "Clothing storage", "Private backyard \u2013 Fully fenced", "Cooking basics", "Rice maker", "First aid kit", "Kitchen"]</t>
  </si>
  <si>
    <t>["Dining table", "Luggage dropoff allowed", "Shower gel", "Body soap", "Washer", "Patio or balcony", "Outdoor furniture", "Laundromat nearby", "Folding or convertible high chair - always at the listing", "Drying rack for clothing", "Cleaning products", "Private entrance", "Room-darkening shades", "Bed linens", "Hot water", "Portable fans", "Wifi", "Lockbox", "Dedicated workspace", "Hair dryer", "Shampoo", "Clothing storage: wardrobe", "Microwave", "42 inch HDTV with premium cable", "Exterior security cameras on property", "Dishes and silverware", "SAMSUNG refrigerator", "Housekeeping available every day - available at extra cost", "Outdoor dining area", "Self check-in", "Essentials", "Window guards", "Long term stays allowed", "Free parking on premises", "Hangers", "Ethernet connection", "Private backyard \u2013 Fully fenced", "Cooking basics", "AC - split type ductless system", "Rice maker", "Kitchen"]</t>
  </si>
  <si>
    <t>["Dining table", "Refrigerator", "Shower gel", "Body soap", "Other electric stove", "Outdoor shower", "Washer", "Bidet", "Fire extinguisher", "Drying rack for clothing", "Iron", "Air conditioning", "Private patio or balcony", "Bed linens", "Wifi", "Toaster", "Dedicated workspace", "Children\u2019s dinnerware", "Hair dryer", "Shampoo", "Microwave", "Exterior security cameras on property", "Dishes and silverware", "Coffee", "Hot tub", "Coffee maker: drip coffee maker", "Pool table", "Free parking on premises", "TV", "Hangers", "Ethernet connection", "Hot water kettle", "Clothing storage", "Cooking basics", "Wine glasses", "Essentials", "Rice maker", "Ping pong table", "Kitchen"]</t>
  </si>
  <si>
    <t>["Luggage dropoff allowed", "Refrigerator", "Heating", "Washer", "Fire extinguisher", "Smoke alarm", "Iron", "Air conditioning", "Cleaning available during stay", "Wifi", "Dedicated workspace", "Hair dryer", "Shampoo", "Dishes and silverware", "Dryer", "Hot tub", "Gym", "Long term stays allowed", "Carbon monoxide alarm", "Free parking on premises", "TV", "Hangers", "Smoking allowed", "Building staff", "Pool", "Cooking basics", "Essentials", "Self check-in", "First aid kit", "Kitchen"]</t>
  </si>
  <si>
    <t>["Bathtub", "Luggage dropoff allowed", "Refrigerator", "Shower gel", "Body soap", "Elevator", "Washer", "Bidet", "Fire extinguisher", "Smoke alarm", "Iron", "Private patio or balcony", "Air conditioning", "Bed linens", "Hot water", "Wifi", "Dedicated workspace", "Hair dryer", "Paid parking lot on premises", "Shampoo", "Clothing storage: wardrobe", "Microwave", "Dishes and silverware", "Self check-in", "Long term stays allowed", "TV", "Crib", "Building staff", "Cooking basics", "Essentials", "Rice maker", "Kitchen"]</t>
  </si>
  <si>
    <t>["Bathtub", "Dining table", "Stove", "Refrigerator", "Washer", "Smoke alarm", "Air conditioning", "Room-darkening shades", "Hot water", "Wifi", "Hair dryer", "Shampoo", "Microwave", "Exterior security cameras on property", "Dishes and silverware", "Free parking on premises", "TV", "Hangers", "Hot water kettle", "Clothing storage", "Essentials", "Kitchen"]</t>
  </si>
  <si>
    <t>["Dining table", "Stove", "Refrigerator", "Washer", "Smoke alarm", "Air conditioning", "Room-darkening shades", "Hot water", "Wifi", "Hair dryer", "Shampoo", "Microwave", "Exterior security cameras on property", "Dishes and silverware", "Free parking on premises", "TV", "Hangers", "Hot water kettle", "Clothing storage", "Essentials", "Kitchen"]</t>
  </si>
  <si>
    <t>["Bathtub", "Dining table", "Luggage dropoff allowed", "Refrigerator", "Shower gel", "Body soap", "Outdoor furniture", "Clothing storage: closet and wardrobe", "Drying rack for clothing", "Iron", "Cleaning products", "Room-darkening shades", "Bed linens", "Private entrance", "Private patio or balcony", "Cleaning available during stay", "Hot water", "Portable fans", "Conditioner", "Wifi", "Hair dryer", "Mini single oven", "Shampoo", "Free street parking", "Free washer \u2013 In unit", "Microwave", "Keypad", "Exterior security cameras on property", "Dishes and silverware", "Board games", "Induction stove", "Essentials", "Long term stays allowed", "Free parking on premises", "Freezer", "TV", "Hangers", "Hot water kettle", "Cooking basics", "Wine glasses", "AC - split type ductless system", "Self check-in", "First aid kit", "Kitchen"]</t>
  </si>
  <si>
    <t>["Bathtub", "4 burners stove", "Dining table", "Luggage dropoff allowed", "Refrigerator", "Shower gel", "Baking sheet", "Laundromat nearby", "Drying rack for clothing", "Cleaning products", "Iron", "Room-darkening shades", "Bed linens", "Air conditioning", "Private entrance", "Private patio or balcony", "Paid parking lot off premises", "Hot water", "Portable fans", "City skyline view", "Wifi", "Toaster", "Dedicated workspace", "Standalone high chair", "Hair dryer", "Children\u2019s books and toys for ages 0-2 years old, 2-5 years old, and 5-10 years old", "Children\u2019s dinnerware", "OK Google Bluetooth sound system", "Free washer \u2013 In unit", "Garden view", "Microwave", "Extra pillows and blankets", "Exterior security cameras on property", "Dishes and silverware", "Backyard", "Keypad", "Pack \u2019n play/Travel crib - available upon request", "Self check-in", "Baby soap, organic soap body soap", "Ceiling fan", "Window guards", "Long term stays allowed", "Golf course view", "Freezer", "Double ovens oven", "TV", "Hangers", "Blender", "Clothing storage: walk-in closet, closet, wardrobe, and dresser", "Changing table", "Ethernet connection", "Hot water kettle", "Cooking basics", "Wine glasses", "Essentials", "Rice maker", "Coffee maker", "First aid kit", "Kitchen"]</t>
  </si>
  <si>
    <t>["Dining table", "Luggage dropoff allowed", "Refrigerator", "Shower gel", "Body soap", "Smart lock", "Washer", "Outdoor furniture", "Bidet", "Smoke alarm", "Drying rack for clothing", "Iron", "Room-darkening shades", "Bed linens", "Cleaning available during stay", "Central air conditioning", "Hot water", "Wifi", "Toaster", "Dedicated workspace", "Hair dryer", "Shampoo", "Outdoor kitchen with sink", "Microwave", "Extra pillows and blankets", "Dishes and silverware", "Board games", "Standalone high chair - available upon request", "Outdoor dining area", "Self check-in", "Long term stays allowed", "Free parking on premises", "Freezer", "TV", "Hangers", "Mini fridge", "Hot water kettle", "Private backyard \u2013 Fully fenced", "Cooking basics", "Wine glasses", "Essentials", "Rice maker", "Kitchen"]</t>
  </si>
  <si>
    <t>["TV", "Hot tub", "Wifi", "Fire extinguisher", "Dedicated workspace", "Washer", "Hair dryer", "Self check-in", "Building staff", "Cooking basics", "Smoke alarm", "Carbon monoxide alarm", "Iron", "First aid kit", "Air conditioning", "Free parking on premises", "Kitchen"]</t>
  </si>
  <si>
    <t>["Bathtub", "Dining table", "Stove", "Refrigerator", "Body soap", "Heating", "Smart lock", "Washer", "Bidet", "Smoke alarm", "Iron", "Air conditioning", "Room-darkening shades", "Sound system", "Bed linens", "Cleaning available during stay", "Wifi", "Dedicated workspace", "Hair dryer", "Microwave", "Private hot tub", "Dishes and silverware", "Dryer", "Free parking on premises", "Freezer", "TV", "Hangers", "Clothing storage", "Safe", "Cooking basics", "Wine glasses", "Essentials", "Self check-in", "Coffee maker", "Kitchen"]</t>
  </si>
  <si>
    <t>["Dining table", "Stove", "Dove conditioner", "Refrigerator", "Shower gel", "Smart lock", "Washer", "Bidet", "Drying rack for clothing", "Iron", "Air conditioning", "Bed linens", "Hot water", "Wifi", "Toaster", "Dedicated workspace", "Hair dryer", "Microwave", "Dishes and silverware", "Dove body soap", "Free parking on premises", "Freezer", "TV", "Hangers", "Dove shampoo", "Coffee maker: Nespresso", "Hot water kettle", "Cooking basics", "Wine glasses", "Coffee", "Self check-in", "Kitchen"]</t>
  </si>
  <si>
    <t>["Stove", "Refrigerator", "Washer", "Patio or balcony", "Fire extinguisher", "Smoke alarm", "Iron", "Private entrance", "Air conditioning", "Hot water", "Wifi", "Lockbox", "Hair dryer", "Shampoo", "Indoor fireplace", "Microwave", "Oven", "Backyard", "Dishes and silverware", "Dryer", "Carbon monoxide alarm", "Free parking on premises", "TV", "Hangers", "Dishwasher", "Cooking basics", "Essentials", "Self check-in", "Coffee maker", "First aid kit", "Kitchen"]</t>
  </si>
  <si>
    <t>["Luggage dropoff allowed", "Electric stove", "Refrigerator", "Shower gel", "Washer", "Children\u2019s books and toys", "Fire extinguisher", "Smoke alarm", "Iron", "Private entrance", "Air conditioning", "Bed linens", "Hot water", "Wifi", "Dedicated workspace", "Breakfast", "Hair dryer", "Shampoo", "Microwave", "Keypad", "Exterior security cameras on property", "Dishes and silverware", "Dryer", "Long term stays allowed", "Clothing storage: closet", "Free parking on premises", "TV", "Hangers", "Cooking basics", "Essentials", "Self check-in", "Coffee maker", "First aid kit", "Kitchen"]</t>
  </si>
  <si>
    <t>["Dining table", "Samsung refrigerator", "Shower gel", "Sunbuck, Polk sound system with Bluetooth and aux", "Baking sheet", "Mosquito net", "Outdoor furniture", "Bidet", "55 inch HDTV with Netflix", "Drying rack for clothing", "Iron", "Cleaning products", "Room-darkening shades", "Bed linens", "Private entrance", "Private patio or balcony", "Electrolux stainless steel single oven", "Sun loungers", "Hot water", "Portable fans", "Wifi", "Toaster", "Lockbox", "Dedicated workspace", "Movie theater", "Hair dryer", "Free street parking", "Free washer \u2013 In unit", "Clothing storage: wardrobe", "Exercise equipment", "Microwave", "Extra pillows and blankets", "Exterior security cameras on property", "Dishes and silverware", "Board games", "\u0e2d\u0e37\u0e48\u0e19\u0e46 stainless steel gas stove", "Self check-in", "ARO shampoo", "Pool view", "Long term stays allowed", "Freezer", "Hangers", "Free parking garage on premises \u2013 2 spaces", "Ethernet connection", "Hot water kettle", "Books and reading material", "Cooking basics", "Wine glasses", "Essentials", "Rice maker", "AC - split type ductless system", "Kitchen"]</t>
  </si>
  <si>
    <t>["Bathtub", "Dining table", "Shower gel", "Washer", "Drying rack for clothing", "Cleaning products", "Air conditioning", "Room-darkening shades", "Private patio or balcony", "Hot water", "Wifi", "Conditioner", "Toaster", "Dedicated workspace", "Hair dryer", "Shampoo", "Keypad", "Hot tub", "Self check-in", "Booster seat high chair", "Clothing storage: closet", "Free parking on premises", "TV", "Hangers", "Hot water kettle", "Cooking basics", "Rice maker", "First aid kit", "Kitchen"]</t>
  </si>
  <si>
    <t>["Dining table", "Luggage dropoff allowed", "Refrigerator", "Shower gel", "Patio or balcony", "Fire extinguisher", "Air conditioning", "Hot water", "Wifi", "Toaster", "Dedicated workspace", "Hair dryer", "Shampoo", "Microwave", "Keypad", "Dishes and silverware", "Long term stays allowed", "Hangers", "Cooking basics", "Coffee", "Self check-in", "Kitchen"]</t>
  </si>
  <si>
    <t>["Bathtub", "Dining table", "Luggage dropoff allowed", "Electric stove", "Refrigerator", "Crib - always at the listing", "Shower gel", "Body soap", "Washer", "Outdoor furniture", "Portable air conditioning", "Laundromat nearby", "Fire extinguisher", "Folding or convertible high chair - always at the listing", "Drying rack for clothing", "Iron", "Cleaning products", "Room-darkening shades", "Bed linens", "Private entrance", "Private patio or balcony", "Cleaning available during stay", "Hot water", "Wifi", "Conditioner", "Toaster", "Lockbox", "Dedicated workspace", "Children\u2019s dinnerware", "Hair dryer", "Shampoo", "Free street parking", "Clothing storage: wardrobe", "Garden view", "Microwave", "Extra pillows and blankets", "Exterior security cameras on property", "Dishes and silverware", "Coffee", "Coffee maker: drip coffee maker", "Long term stays allowed", "Free parking on premises", "Freezer", "TV", "Hangers", "Hot water kettle", "Private backyard \u2013 Fully fenced", "Cooking basics", "Wine glasses", "Essentials", "Self check-in", "First aid kit", "Kitchen"]</t>
  </si>
  <si>
    <t>["Dining table", "Stove", "Refrigerator", "Shower gel", "Heating", "Baking sheet", "Washer", "Bidet", "Fire extinguisher", "Drying rack for clothing", "Iron", "Air conditioning", "Cleaning products", "Room-darkening shades", "Bed linens", "Private patio or balcony", "Hot water", "Wifi", "Toaster", "Dedicated workspace", "Children\u2019s dinnerware", "Hair dryer", "Shampoo", "Microwave", "Oven", "Extra pillows and blankets", "Exterior security cameras on property", "Dishes and silverware", "Bread maker", "Paid parking on premises", "Ceiling fan", "Long term stays allowed", "TV", "Hangers", "Ethernet connection", "Hot water kettle", "Clothing storage", "Cooking basics", "Wine glasses", "Coffee", "Rice maker", "Coffee maker", "First aid kit", "Kitchen"]</t>
  </si>
  <si>
    <t>["Luggage dropoff allowed", "Refrigerator", "Heating", "Host greets you", "Washer", "Patio or balcony", "Children\u2019s books and toys", "Fire extinguisher", "BBQ grill", "Iron", "Private entrance", "Air conditioning", "Room-darkening shades", "Bed linens", "Hot water", "Wifi", "Breakfast", "Hair dryer", "Shampoo", "Free street parking", "Microwave", "Extra pillows and blankets", "Exterior security cameras on property", "Dishes and silverware", "Backyard", "Dryer", "Long term stays allowed", "Free parking on premises", "TV", "Hangers", "Smoking allowed", "Essentials", "First aid kit"]</t>
  </si>
  <si>
    <t>["Luggage dropoff allowed", "Refrigerator", "Shower gel", "Body soap", "Outdoor shower", "Washer", "Piano", "Drying rack for clothing", "Iron", "Cleaning products", "Air conditioning", "Bed linens", "Private patio or balcony", "Hot water", "Wifi", "Conditioner", "Dedicated workspace", "Breakfast", "Hair dryer", "Shampoo", "Backyard", "Dishes and silverware", "Keypad", "Dryer", "Clothing storage: closet", "Free parking on premises", "TV", "Hangers", "Safe", "Books and reading material", "Cooking basics", "Essentials", "Self check-in", "First aid kit", "Kitchen"]</t>
  </si>
  <si>
    <t>["Luggage dropoff allowed", "Stove", "Refrigerator", "Elevator", "Washer", "Patio or balcony", "Pets allowed", "Smoke alarm", "Iron", "Air conditioning", "Hot water", "Wifi", "Hair dryer", "Shampoo", "Microwave", "Oven", "Dishes and silverware", "Dryer", "Hot tub", "Gym", "Long term stays allowed", "Carbon monoxide alarm", "Hangers", "Crib", "Building staff", "Pool", "Cooking basics", "TV with standard cable", "Essentials", "Self check-in", "Kitchen"]</t>
  </si>
  <si>
    <t>["Refrigerator", "Elevator", "Washer", "Patio or balcony", "Pets allowed", "Fire extinguisher", "Smoke alarm", "Iron", "Air conditioning", "Wifi", "Hair dryer", "Shampoo", "Microwave", "Backyard", "Dishes and silverware", "Dryer", "Hot tub", "Gym", "Carbon monoxide alarm", "Free parking on premises", "TV", "Hangers", "Building staff", "Pool", "Cooking basics", "Essentials", "Self check-in", "First aid kit", "Kitchen"]</t>
  </si>
  <si>
    <t>["Luggage dropoff allowed", "Stove", "Refrigerator", "Elevator", "Washer", "Patio or balcony", "Pets allowed", "Fire extinguisher", "Smoke alarm", "Iron", "Air conditioning", "Hot water", "Wifi", "Hair dryer", "Shampoo", "Microwave", "Oven", "Dishes and silverware", "Dryer", "Gym", "Long term stays allowed", "Carbon monoxide alarm", "Free parking on premises", "TV", "Hangers", "Building staff", "Pool", "Cooking basics", "Essentials", "Self check-in", "First aid kit", "Kitchen"]</t>
  </si>
  <si>
    <t>["Stove", "Refrigerator", "Elevator", "Washer", "Patio or balcony", "Pets allowed", "Fire extinguisher", "Smoke alarm", "Iron", "Air conditioning", "Hot water", "Wifi", "Hair dryer", "Shampoo", "Microwave", "Dishes and silverware", "Dryer", "Hot tub", "Gym", "Carbon monoxide alarm", "Free parking on premises", "TV", "Hangers", "Building staff", "Pool", "Cooking basics", "Essentials", "Self check-in", "First aid kit", "Kitchen"]</t>
  </si>
  <si>
    <t>["Dining table", "Luggage dropoff allowed", "Shower gel", "Outdoor playground", "Patio or balcony", "Pets allowed", "Fire extinguisher", "BBQ grill", "Drying rack for clothing", "Room-darkening shades", "55 inch HDTV", "Thai shampoo", "Cleaning available during stay", "Hot water", "Barbecue utensils", "Portable fans", "Lockbox", "Hair dryer", "Private outdoor pool - available all year, open 24 hours, lap pool", "Microwave", "Extra pillows and blankets", "Exterior security cameras on property", "Dishes and silverware", "\u5176\u4ed6 gas stove", "Hailer refrigerator", "Outdoor dining area", "Self check-in", "Essentials", "Fast wifi \u2013 604 Mbps", "Long term stays allowed", "Courtyard view", "Hangers", "Hot water kettle", "Smoking allowed", "Free washer \u2013 In building", "Private backyard \u2013 Fully fenced", "Cooking basics", "Free residential garage on premises \u2013 1 space", "AC - split type ductless system", "Rice maker", "Kitchen"]</t>
  </si>
  <si>
    <t>["Refrigerator", "Washer", "Outdoor furniture", "Bidet", "Pets allowed", "Cleaning products", "Air conditioning", "Hot water", "Wifi", "Lockbox", "Dedicated workspace", "Movie theater", "Hair dryer", "Backyard", "Exterior security cameras on property", "Dishes and silverware", "Outdoor dining area", "Free parking on premises", "TV", "Lux body soap", "Cooking basics", "Essentials", "Self check-in", "Coffee maker", "Kitchen"]</t>
  </si>
  <si>
    <t>["Bathtub", "Dining table", "Refrigerator", "Shower gel", "Smart lock", "Washer", "Fire extinguisher", "Smoke alarm", "Cleaning products", "Air conditioning", "Room-darkening shades", "Hot water", "Portable fans", "Conditioner", "Wifi", "Children\u2019s dinnerware", "Hair dryer", "Shampoo", "Microwave", "Exterior security cameras on property", "Dishes and silverware", "Hot tub", "Self check-in", "Booster seat high chair", "Free parking on premises", "TV", "Hangers", "Hot water kettle", "Clothing storage", "Cooking basics", "Wine glasses", "Rice maker", "First aid kit", "Kitchen"]</t>
  </si>
  <si>
    <t>["Bathtub", "Luggage dropoff allowed", "Electric stove", "Refrigerator", "Heating", "Elevator", "Washer", "Patio or balcony", "Fire extinguisher", "Smoke alarm", "Iron", "Private entrance", "Air conditioning", "Room-darkening shades", "Bed linens", "Hot water", "Wifi", "Hair dryer", "Shampoo", "Microwave", "Oven", "Dishes and silverware", "Single level home", "Dryer", "Shared pool - available all year", "Long term stays allowed", "Courtyard view", "Carbon monoxide alarm", "Free parking on premises", "Hangers", "Shared gym in building", "Building staff", "Cooking basics", "TV with standard cable", "Essentials", "Self check-in", "Coffee maker", "Kitchen"]</t>
  </si>
  <si>
    <t>["Bathtub", "Dining table", "Coffee maker: pour-over coffee", "Electric stove", "Refrigerator", "Shower gel", "Body soap", "Washer", "Patio or balcony", "Outdoor furniture", "Drying rack for clothing", "Iron", "Air conditioning", "Private entrance", "Private sauna", "Barbecue utensils", "Portable fans", "Wifi", "Dedicated workspace", "Movie theater", "Hair dryer", "Shampoo", "Exercise equipment", "Microwave", "Private hot tub", "Keypad", "Exterior security cameras on property", "Dishes and silverware", "Outdoor dining area", "Self check-in", "Private outdoor kitchen", "Long term stays allowed", "Clothing storage: closet", "Free parking on premises", "TV", "Hangers", "Crib", "Smoking allowed", "Cooking basics", "Wine glasses", "Rice maker", "First aid kit", "Kitchen"]</t>
  </si>
  <si>
    <t>["Dining table", "Stove", "Refrigerator", "Shower gel", "Fire extinguisher", "Drying rack for clothing", "Iron", "Air conditioning", "Private entrance", "Bed linens", "Hot water", "Wifi", "Toaster", "Lockbox", "Hair dryer", "Shampoo", "Free washer \u2013 In unit", "Microwave", "Extra pillows and blankets", "Exterior security cameras on property", "Dishes and silverware", "Self check-in", "Long term stays allowed", "TV", "Hangers", "Hot water kettle", "Wine glasses", "Rice maker", "First aid kit", "Kitchen"]</t>
  </si>
  <si>
    <t>["Dining table", "Paid parking garage off premises", "Refrigerator", "Shower gel", "Body soap", "Smart lock", "Laundromat nearby", "Pets allowed", "Drying rack for clothing", "Iron", "Cleaning products", "Room-darkening shades", "Bed linens", "Private entrance", "Private patio or balcony", "Hot water", "Sunsilk conditioner", "Wifi", "Toaster", "Dedicated workspace", "Movie theater", "Hair dryer", "Housekeeping - available at extra cost", "Free street parking", "Free washer \u2013 In unit", "Clothing storage: wardrobe", "Garden view", "Microwave", "Exterior security cameras on property", "Dishes and silverware", "Coffee", "Paid parking garage on premises \u2013 10 spaces", "Induction stove", "Sunsilk shampoo", "Window guards", "Courtyard view", "Long term stays allowed", "Free parking on premises", "Freezer", "TV", "Hangers", "Mini fridge", "Ethernet connection", "Hot water kettle", "Theme room", "Cooking basics", "Essentials", "Self check-in", "AC - split type ductless system", "First aid kit", "Kitchen"]</t>
  </si>
  <si>
    <t>["Bathtub", "Shower gel", "Body soap", "Washer", "Fire extinguisher", "Smoke alarm", "Cleaning products", "Air conditioning", "Bed linens", "Hot water", "Wifi", "Hair dryer", "Shampoo", "Exercise equipment", "Exterior security cameras on property", "Dishes and silverware", "Hot tub", "Free parking on premises", "TV", "Hangers", "Pool", "Cooking basics", "Essentials", "Kitchen"]</t>
  </si>
  <si>
    <t>["TV", "Wifi", "Washer", "Air conditioning", "Free parking on premises", "Kitchen"]</t>
  </si>
  <si>
    <t>["Bathtub", "Dining table", "Luggage dropoff allowed", "Record player", "Refrigerator", "Shower gel", "Body soap", "Fire extinguisher", "Drying rack for clothing", "Iron", "Cleaning products", "Private entrance", "Bed linens", "Private patio or balcony", "Paid parking lot off premises", "Wifi", "Toaster", "Dedicated workspace", "Hair dryer", "43 inch HDTV with Netflix", "Shampoo", "Microwave", "Extra pillows and blankets", "Exterior security cameras on property", "Dishes and silverware", "Keypad", "Coffee", "Induction stove", "Self check-in", "Trash compactor", "Ceiling fan", "Long term stays allowed", "Freezer", "Hangers", "Mini fridge", "Hot water kettle", "Free washer \u2013 In building", "Free dryer \u2013 In building", "Books and reading material", "Theme room", "Cooking basics", "AC - split type ductless system", "Wine glasses", "Rice maker", "First aid kit", "Kitchen"]</t>
  </si>
  <si>
    <t>["Bathtub", "Dining table", "Luggage dropoff allowed", "Refrigerator", "Shower gel", "Body soap", "Elevator", "Outdoor shower", "Washer", "Mosquito net", "Outdoor playground", "Outdoor furniture", "Bidet", "Pets allowed", "Smoke alarm", "Fire extinguisher", "Iron", "Private patio or balcony", "Air conditioning", "Room-darkening shades", "Bed linens", "Shared pool", "Cleaning available during stay", "Sun loungers", "Hot water", "Wifi", "Dedicated workspace", "Hair dryer", "43 inch HDTV with Netflix", "Shampoo", "Exercise equipment", "Microwave", "Oven", "Extra pillows and blankets", "Exterior security cameras on property", "Dishes and silverware", "Single level home", "Dryer", "Long term stays allowed", "Carbon monoxide alarm", "Freezer", "Hangers", "Shared gym in building", "Ethernet connection", "Hot water kettle", "Clothing storage", "Safe", "Smoking allowed", "Building staff", "Cooking basics", "Essentials", "Self check-in", "First aid kit", "Kitchen"]</t>
  </si>
  <si>
    <t>["Dining table", "Refrigerator", "Shower gel", "Body soap", "Washer", "Laundromat nearby", "Fire extinguisher", "55 inch HDTV with Netflix", "Drying rack for clothing", "Iron", "Air conditioning", "Cleaning products", "Bed linens", "Private entrance", "Hot water", "Sunsilk conditioner", "Wifi", "Toaster", "Dedicated workspace", "Hair dryer", "Microwave", "Extra pillows and blankets", "Exterior security cameras on property", "Dishes and silverware", "Keypad", "Coffee", "Board games", "Self check-in", "Sunsilk shampoo", "Long term stays allowed", "Children\u2019s books and toys for ages 2-5 years old", "Hangers", "Free dryer \u2013 In unit", "Hot water kettle", "Free residential garage on premises \u2013 1 space", "Cooking basics", "Wine glasses", "Essentials", "Rice maker", "First aid kit", "Kitchen"]</t>
  </si>
  <si>
    <t>["Refrigerator", "Shower gel", "Body soap", "Fire extinguisher", "Smoke alarm", "Iron", "Shared pool", "Air conditioning", "Room-darkening shades", "Hot water", "Wifi", "Conditioner", "Dedicated workspace", "Hair dryer", "Shampoo", "Exercise equipment", "Keypad", "Dishes and silverware", "Gym", "Carbon monoxide alarm", "Free parking on premises", "Hangers", "Hot water kettle", "Clothing storage", "Smoking allowed", "Cooking basics", "Self check-in", "First aid kit"]</t>
  </si>
  <si>
    <t>["TV", "Wifi", "Fire extinguisher", "Park view", "First aid kit", "Dedicated workspace", "Washer", "Host greets you", "Pool", "Pool view", "Smoke alarm", "Exercise equipment", "Garden view", "Air conditioning", "Free parking on premises", "Kitchen"]</t>
  </si>
  <si>
    <t>["Exterior security cameras on property", "TV", "Wifi", "Outdoor shower", "Dedicated workspace", "Outdoor dining area", "Pool", "Fire extinguisher", "BBQ grill", "Air conditioning", "Free parking on premises", "Kitchen"]</t>
  </si>
  <si>
    <t>["TV", "Wifi", "Dedicated workspace", "Washer", "First aid kit", "Air conditioning", "Kitchen"]</t>
  </si>
  <si>
    <t>["Bathtub", "Dining table", "Luggage dropoff allowed", "Changing table - available upon request", "Record player", "Shower gel", "Body soap", "Crib - available upon request", "Babysitter recommendations", "Elevator", "Outdoor playground", "Shared backyard \u2013 Fully fenced", "Bidet", "Laundromat nearby", "EV charger", "Children\u2019s books and toys", "Smoke alarm", "Fire extinguisher", "Iron", "Cleaning products", "Siemens  single oven", "Room-darkening shades", "Bed linens", "Private patio or balcony", "Housekeeping available from 8:00\u202fAM to 8:00\u202fPM, 2 days a week - included with your stay", "Hot water", "Coffee maker: drip coffee maker, Nespresso, pour-over coffee", "Portable fans", "City skyline view", "Toaster", "Dedicated workspace", "Sound system with Bluetooth and aux", "Children\u2019s dinnerware", "Hair dryer", "Siemens electric stove", "Shampoo", "Fast wifi \u2013 400 Mbps", "Free street parking", "Free washer \u2013 In unit", "Microwave", "Extra pillows and blankets", "Exterior security cameras on property", "Dishes and silverware", "Waterfront", "Coffee", "Bread maker", "Single level home", "Board games", "Standalone high chair - available upon request", "Self check-in", "Baby bath - available upon request", "Mitsubishi  refrigerator", "Long term stays allowed", "Carbon monoxide alarm", "Free parking on premises", "Freezer", "Shared gym in building", "43 inch HDTV with Chromecast, Netflix, standard cable", "Free dryer \u2013 In unit", "Hot water kettle", "Game console: Nintendo Wii", "Building staff", "Books and reading material", "Cooking basics", "Wine glasses", "Essentials", "Rice maker", "First aid kit", "Kitchen"]</t>
  </si>
  <si>
    <t>["Dining table", "Refrigerator", "Shower gel", "Body soap", "Washer", "Bidet", "Pets allowed", "Drying rack for clothing", "Iron", "Cleaning products", "Air conditioning", "Bed linens", "Hot water", "Wifi", "Lockbox", "Dedicated workspace", "Hair dryer", "Shampoo", "Microwave", "Dishes and silverware", "Free parking on premises", "TV", "Hangers", "Crib", "Hot water kettle", "Clothing storage", "Cooking basics", "Essentials", "Self check-in", "First aid kit", "Kitchen"]</t>
  </si>
  <si>
    <t>["Bathtub", "Dining table", "Stove", "Refrigerator", "Shower gel", "Body soap", "Elevator", "Outdoor playground", "Washer", "Patio or balcony", "Bidet", "Smoke alarm", "Fire extinguisher", "Drying rack for clothing", "Iron", "Cleaning products", "Room-darkening shades", "Bed linens", "Air conditioning", "Private entrance", "Shared pool", "Cleaning available during stay", "Hot water", "Wifi", "Conditioner", "Toaster", "Dedicated workspace", "Hair dryer", "Shampoo", "Exercise equipment", "Microwave", "Private hot tub", "Dishes and silverware", "Coffee", "Gym", "Board games", "Long term stays allowed", "Free parking on premises", "TV", "Hangers", "Crib", "Ethernet connection", "Hot water kettle", "Clothing storage", "Safe", "Building staff", "Cooking basics", "Wine glasses", "Essentials", "Self check-in", "Coffee maker", "First aid kit", "Kitchen"]</t>
  </si>
  <si>
    <t>["Luggage dropoff allowed", "Refrigerator", "Heating", "Washer", "Fire extinguisher", "Smoke alarm", "Iron", "Air conditioning", "Cleaning available during stay", "Wifi", "Dedicated workspace", "Hair dryer", "Shampoo", "Dryer", "Hot tub", "Gym", "Long term stays allowed", "Carbon monoxide alarm", "Free parking on premises", "TV", "Hangers", "Smoking allowed", "Building staff", "Pool", "Cooking basics", "Essentials", "Self check-in", "First aid kit", "Kitchen"]</t>
  </si>
  <si>
    <t>["Host greets you", "Outdoor shower", "Washer", "BBQ grill", "Iron", "Air conditioning", "Wifi", "Lockbox", "Dedicated workspace", "Hair dryer", "Exterior security cameras on property", "Pool table", "Outdoor dining area", "Free parking on premises", "TV", "Smoking allowed", "Pool", "Self check-in", "First aid kit", "Kitchen"]</t>
  </si>
  <si>
    <t>["Bathtub", "Dining table", "Shower gel", "Body soap", "Washer", "Bidet", "Pets allowed", "Iron", "Air conditioning", "Hot water", "Wifi", "Dedicated workspace", "Hair dryer", "Shampoo", "Keypad", "Free parking on premises", "TV", "Hangers", "Self check-in"]</t>
  </si>
  <si>
    <t>["Dining table", "Shower gel", "Body soap", "Smart lock", "Washer", "Bidet", "Drying rack for clothing", "Iron", "Air conditioning", "Room-darkening shades", "Bed linens", "Pocket wifi", "Private entrance", "Hot water", "Wifi", "Toaster", "Dedicated workspace", "Hair dryer", "Shampoo", "Free street parking", "Microwave", "Extra pillows and blankets", "Self check-in", "Long term stays allowed", "Free parking on premises", "Freezer", "TV", "Hangers", "Mini fridge", "Hot water kettle", "Clothing storage", "Cooking basics", "Wine glasses", "Rice maker", "First aid kit", "Kitchen"]</t>
  </si>
  <si>
    <t>["Bathtub", "Dining table", "Luggage dropoff allowed", "Window AC unit", "Refrigerator", "Shower gel", "Body soap", "Crib - available upon request", "Heating", "Elevator", "Outdoor playground", "Mosquito net", "Bidet", "Pets allowed", "Smoke alarm", "Fire extinguisher", "Drying rack for clothing", "Iron", "Cleaning products", "Bed linens", "Hot water", "Wifi", "City skyline view", "Conditioner", "Toaster", "Hair dryer", "Shampoo", "Free washer \u2013 In unit", "Exercise equipment", "Clothing storage: closet, wardrobe, and dresser", "Mini golf", "Microwave", "Dishes and silverware", "Coffee", "Free parking garage on premises", "Trash compactor", "Long term stays allowed", "TV", "Hangers", "Paid parking off premises", "Shared outdoor pool - available all year, open specific hours, rooftop", "Dishwasher", "Shared gym in building", "Free dryer \u2013 In unit", "Hot water kettle", "Building staff", "Safe", "Cooking basics", "Other stainless steel electric stove", "Wine glasses", "Essentials", "Self check-in", "Coffee maker", "Kitchen"]</t>
  </si>
  <si>
    <t>["Dining table", "Refrigerator", "Shower gel", "Smart lock", "Bidet", "Drying rack for clothing", "Air conditioning", "Room-darkening shades", "Bed linens", "Hot water", "Wifi", "Dedicated workspace", "Hair dryer", "Shampoo", "Free washer \u2013 In unit", "Microwave", "Exterior security cameras on property", "Dishes and silverware", "Coffee", "Trash compactor", "Free parking on premises", "TV", "Hangers", "Hot water kettle", "Cooking basics", "Wine glasses", "Essentials", "Self check-in", "First aid kit", "Kitchen"]</t>
  </si>
  <si>
    <t>["Bathtub", "Dining table", "Luggage dropoff allowed", "Stove", "Refrigerator", "Shower gel", "Washer", "Patio or balcony", "Outdoor furniture", "Private pool - ", "Fire extinguisher", "BBQ grill", "Iron", "Cleaning products", "Air conditioning", "Cleaning available during stay", "Hot water", "Wifi", "Toaster", "Dedicated workspace", "Breakfast", "Hair dryer", "Shampoo", "Microwave", "Oven", "Extra pillows and blankets", "Dishes and silverware", "Backyard", "Coffee", "Hot tub", "Outdoor dining area", "Long term stays allowed", "Free parking on premises", "Freezer", "Outdoor kitchen", "TV", "High chair", "Hangers", "Clothing storage", "Safe", "Free dryer \u2013 In building", "Cooking basics", "Wine glasses", "Essentials", "Rice maker", "First aid kit", "Kitchen"]</t>
  </si>
  <si>
    <t>["Exterior security cameras on property", "TV", "Wifi", "Lockbox", "Fire extinguisher", "Dedicated workspace", "Washer", "Hair dryer", "Smoking allowed", "Self check-in", "Pets allowed", "Smoke alarm", "Iron", "Air conditioning", "Free parking on premises", "Kitchen"]</t>
  </si>
  <si>
    <t>["TV", "Wifi", "Private entrance", "Lockbox", "Dedicated workspace", "Washer", "Outdoor dining area", "Fire pit", "Laundromat nearby", "BBQ grill", "Self check-in", "Courtyard view", "Garden view", "Air conditioning", "Free parking on premises", "Kitchen"]</t>
  </si>
  <si>
    <t>["Bathtub", "Dining table", "Luggage dropoff allowed", "Shower gel", "Crib - available upon request", "Babysitter recommendations", "Baking sheet", "Elevator", "Outdoor playground", "Ariston stainless steel electric stove", "Bidet", "Children\u2019s books and toys for ages 2-5 years old and 5-10 years old", "Laundromat nearby", "EV charger", "Smoke alarm", "Fire extinguisher", "Drying rack for clothing", "Iron", "Cleaning products", "Room-darkening shades", "Bed linens", "Private patio or balcony", "Fast wifi \u2013 370 Mbps", "Paid parking lot off premises", "Hot water", "Portable fans", "City skyline view", "Conditioner", "Toaster", "Dedicated workspace", "Children\u2019s dinnerware", "Hair dryer", "Sony  sound system with Bluetooth and aux", "Shampoo", "Free street parking", "Free washer \u2013 In unit", "Microwave", "Ariston  oven", "Extra pillows and blankets", "Exterior security cameras on property", "Dishes and silverware", "Paid parking garage on premises \u2013 20 spaces", "Coffee", "Bread maker", "Single level home", "Game console: PS4", "Board games", "Standalone high chair - available upon request", "Outdoor dining area", "50 inch HDTV with Disney+, Chromecast, Netflix, standard cable", "Shared outdoor pool - olympic-sized", "Baby bath - available upon request", "BBQ grill: electric", "Self check-in", "Long term stays allowed", "Coffee maker: Nespresso, pour-over coffee", "Exercise equipment: free weights, stationary bike, treadmill, yoga mat", "Freezer", "Hangers", "Free parking garage on premises \u2013 1 space", "Shared gym in building", "LG refrigerator", "Free dryer \u2013 In unit", "Hot water kettle", "Housekeeping available from 9:00\u202fAM to 4:00\u202fPM, 2 days a week - available at extra cost", "Clothing storage", "Safe", "Private backyard \u2013 Fully fenced", "Building staff", "Cooking basics", "Wine glasses", "Essentials", "Rice maker", "AC - split type ductless system", "First aid kit", "Kitchen"]</t>
  </si>
  <si>
    <t>["Dining table", "Harman kardon Bluetooth sound system", "Stove", "Shower gel", "Body soap", "Heating", "Patio or balcony", "Children\u2019s books and toys", "Smoke alarm", "Drying rack for clothing", "Iron", "Room-darkening shades", "Bed linens", "Cleaning available during stay", "Hot water", "Wifi", "Conditioner", "Toaster", "Lockbox", "Children\u2019s dinnerware", "Hair dryer", "Free carport on premises \u2013 1 space", "Shampoo", "Clothing storage: wardrobe", "Microwave", "Oven", "Extra pillows and blankets", "Exterior security cameras on property", "Dishes and silverware", "Coffee", "Bread maker", "Ceiling fan", "Long term stays allowed", "Carbon monoxide alarm", "Freezer", "TV", "Hangers", "Crib", "LG refrigerator", "Hot water kettle", "Free washer \u2013 In building", "Free dryer \u2013 In building", "Books and reading material", "Cooking basics", "Wine glasses", "AC - split type ductless system", "Self check-in", "Coffee maker", "Kitchen"]</t>
  </si>
  <si>
    <t>["Dining table", "Refrigerator", "Shower gel", "Body soap", "Heating", "Washer", "Pets allowed", "Drying rack for clothing", "Iron", "Cleaning products", "Air conditioning", "Bed linens", "Private patio or balcony", "Hot water", "Wifi", "Dedicated workspace", "Hair dryer", "Shampoo", "Microwave", "Keypad", "Exterior security cameras on property", "Dishes and silverware", "Self check-in", "Free parking on premises", "TV", "Ethernet connection", "Hot water kettle", "Cooking basics", "Essentials", "Rice maker", "First aid kit", "Kitchen"]</t>
  </si>
  <si>
    <t>["Dining table", "Paid parking garage off premises", "Luggage dropoff allowed", "Refrigerator", "Shower gel", "Body soap", "Host greets you", "Outdoor furniture", "Laundromat nearby", "Smoke alarm", "Fire extinguisher", "Drying rack for clothing", "Iron", "Cleaning products", "Private entrance", "Bed linens", "Private patio or balcony", "Sun loungers", "Hot water", "Portable fans", "Conditioner", "Paid washer \u2013 In building", "Wifi", "Toaster", "Dedicated workspace", "Hair dryer", "Free carport on premises \u2013 1 space", "Shampoo", "Microwave", "Extra pillows and blankets", "Dishes and silverware", "Bosch induction stove", "Outdoor dining area", "Essentials", "Ceiling fan", "Long term stays allowed", "Freezer", "65 inch HDTV with Netflix", "High chair", "Hangers", "Clothing storage: walk-in closet, closet, wardrobe, and dresser", "Hot water kettle", "Wine glasses", "AC - split type ductless system", "Rice maker", "First aid kit", "Kitchen"]</t>
  </si>
  <si>
    <t>["Generic  shampoo", "Dining table", "Luggage dropoff allowed", "Ariston electric stove", "Shower gel", "Crib - available upon request", "Babysitter recommendations", "Elevator", "Outdoor playground", "Washer", "Patio or balcony", "Shared backyard \u2013 Fully fenced", "Smoke alarm", "Fire extinguisher", "Iron", "Cleaning products", "Room-darkening shades", "Bed linens", "Housekeeping available from 9:00\u202fAM to 4:00\u202fPM, 2 days a week - included with your stay", "Hot water", "Toaster", "City skyline view", "Shared outdoor pool - available all year, open specific hours, lap pool, olympic-sized, rooftop", "Hair dryer", "Ariston single oven", "Free street parking", "Microwave", "Extra pillows and blankets", "Exterior security cameras on property", "Dishes and silverware", "Coffee", "Single level home", "Board games", "Standalone high chair - available upon request", "Paid parking on premises", "Baby bath - available upon request", "Mitsubishi  refrigerator", "Long term stays allowed", "Clothing storage: closet", "Free parking on premises", "Freezer", "TV", "Hangers", "Shared gym in building", "Free dryer \u2013 In unit", "Hot water kettle", "Building staff", "Safe", "Baby monitor - available upon request", "Cooking basics", "Fast wifi \u2013 505 Mbps", "Changing table - available upon request", "Self check-in", "Coffee maker", "AC - split type ductless system", "First aid kit", "Kitchen"]</t>
  </si>
  <si>
    <t>["Bathtub", "Dining table", "Luggage dropoff allowed", "55 inch HDTV with DVD player, Netflix, standard cable, Chromecast, Disney+", "AC - split type ductless system", "Refrigerator", "Crib - always at the listing", "Shower gel", "Ariston electric stove", "Babysitter recommendations", "Elevator", "Outdoor playground", "Bidet", "Laundromat nearby", "Kitchen", "Children\u2019s books and toys", "Smoke alarm", "Fire extinguisher", "Drying rack for clothing", "Iron", "Cleaning products", "Room-darkening shades", "Bed linens", "Private patio or balcony", "BBQ grill", "Private gym in building", "Hot water", "Toaster", "City skyline view", "Dedicated workspace", "Children\u2019s dinnerware", "Hair dryer", "Shared outdoor pool - available all year, open specific hours, olympic-sized, rooftop", "Fast wifi \u2013 616 Mbps", "Shampoo", "EV charger", "Free washer \u2013 In unit", "Microwave", "Oven", "Extra pillows and blankets", "Dishes and silverware", "Coffee", "Single level home", "Board games", "Outlet covers", "Self check-in", "Paid parking on premises", "Window guards", "Clothing storage: closet", "Carbon monoxide alarm", "Long term stays allowed", "Free parking on premises", "Freezer", "High chair", "Hangers", "Baby monitor", "Free dryer \u2013 In unit", "Changing table", "Hot water kettle", "Game console: Nintendo Wii", "Housekeeping available from 9:00\u202fAM to 4:00\u202fPM, 2 days a week - available at extra cost", "Building staff", "Children\u2019s bikes", "Cooking basics", "Essentials", "Rice maker", "Coffee maker", "Table corner guards", "First aid kit", "Baby bath - always at the listing"]</t>
  </si>
  <si>
    <t>["Dining table", "Stove", "Refrigerator", "Washer", "Patio or balcony", "Smoke alarm", "Air conditioning", "Hot water", "Wifi", "Hair dryer", "Microwave", "Backyard", "Exterior security cameras on property", "Dishes and silverware", "Free parking on premises", "TV", "Hangers", "Ethernet connection", "Hot water kettle", "Clothing storage", "Kitchen"]</t>
  </si>
  <si>
    <t>["Dining table", "Stove", "Shower gel", "Washer", "Smoke alarm", "Drying rack for clothing", "Air conditioning", "Bed linens", "Hot water", "Wifi", "Hair dryer", "Shampoo", "Microwave", "Exterior security cameras on property", "Dishes and silverware", "Free parking on premises", "TV", "Hangers", "Hot water kettle", "Clothing storage", "Kitchen"]</t>
  </si>
  <si>
    <t>["Dining table", "Stove", "Refrigerator", "Shower gel", "Washer", "Smoke alarm", "Air conditioning", "Room-darkening shades", "Hot water", "Wifi", "Hair dryer", "Shampoo", "Microwave", "Exterior security cameras on property", "Dishes and silverware", "Free parking on premises", "TV", "Hangers", "Hot water kettle", "Clothing storage", "Cooking basics", "Essentials", "Kitchen"]</t>
  </si>
  <si>
    <t>["Dining table", "Stove", "Refrigerator", "Shower gel", "Washer", "Smoke alarm", "Air conditioning", "Hot water", "Wifi", "Hair dryer", "Shampoo", "Microwave", "Exterior security cameras on property", "Dishes and silverware", "Free parking on premises", "TV", "Hangers", "Hot water kettle", "Clothing storage", "Kitchen"]</t>
  </si>
  <si>
    <t>["Exterior security cameras on property", "TV", "Wifi", "Washer", "Air conditioning", "Free parking on premises", "Kitchen"]</t>
  </si>
  <si>
    <t>["Bathtub", "Dining table", "Refrigerator", "Shower gel", "Body soap", "Mosquito net", "Drying rack for clothing", "Iron", "Cleaning products", "Air conditioning", "Bed linens", "Private entrance", "Hot water", "Resort access", "Portable fans", "Paid washer \u2013 In building", "Wifi", "Toaster", "Dedicated workspace", "Hair dryer", "Shampoo", "Microwave", "Keypad", "Exterior security cameras on property", "Dishes and silverware", "Coffee", "Induction stove", "Self check-in", "Long term stays allowed", "55 inch TV", "Free parking on premises", "Freezer", "Hangers", "Hot water kettle", "Cooking basics", "Wine glasses", "Essentials", "Rice maker", "Kitchen"]</t>
  </si>
  <si>
    <t>["Bathtub", "Dining table", "Paid parking garage off premises", "Luggage dropoff allowed", "Refrigerator", "Shower gel", "Crib - available upon request", "Babysitter recommendations", "Elevator", "Outdoor playground", "Shared backyard \u2013 Fully fenced", "Bidet", "Laundromat nearby", "EV charger", "Smoke alarm", "Clothing storage: closet and wardrobe", "Drying rack for clothing", "Iron", "Fire extinguisher", "Room-darkening shades", "Bed linens", "Private patio or balcony", "Cleaning available during stay", "Hot water", "Barbecue utensils", "Portable fans", "City skyline view", "Toaster", "Dedicated workspace", "Shared outdoor pool - available all year, open specific hours, lap pool, olympic-sized, rooftop", "Children\u2019s dinnerware", "Hair dryer", "Siemens electric stove", "Shampoo", "Shared BBQ grill: electric", "Free washer \u2013 In unit", "Microwave", "Oven", "Extra pillows and blankets", "Exterior security cameras on property", "Dishes and silverware", "Coffee", "Single level home", "Baby bath", "Coffee maker: drip coffee maker", "Outdoor dining area", "Self check-in", "Paid parking on premises", "Ceiling fan", "Long term stays allowed", "Freezer", "Fast wifi \u2013 481 Mbps", "High chair", "Bikes", "Hangers", "50 inch HDTV with Chromecast, Netflix, standard cable", "Shared gym in building", "Free dryer \u2013 In unit", "Free parking garage on premises \u2013 2 spaces", "Hot water kettle", "Building staff", "Safe", "Cooking basics", "Essentials", "Rice maker", "AC - split type ductless system", "First aid kit", "Kitchen"]</t>
  </si>
  <si>
    <t>["Bathtub", "Dining table", "Elevator", "Host greets you", "Outdoor playground", "Washer", "Bidet", "Laundromat nearby", "Fire extinguisher", "Smoke alarm", "Private patio or balcony", "Air conditioning", "Clothing storage: wardrobe and dresser", "Room-darkening shades", "Bed linens", "Hot water", "Wifi", "Dedicated workspace", "Hair dryer", "Shared sauna", "Exercise equipment", "Microwave", "Exterior security cameras on property", "Dishes and silverware", "Outdoor dining area", "Long term stays allowed", "55 inch TV", "Free parking on premises", "Hangers", "Shared gym in building", "Free dryer \u2013 In unit", "Hot water kettle", "Pool", "HITACHI refrigerator", "Housekeeping available from 3:00\u202fPM to 5:00\u202fPM, Tuesday, Friday - available at extra cost", "Kitchen"]</t>
  </si>
  <si>
    <t>["Bathtub", "Dining table", "Refrigerator", "Teka gas stove", "Elevator", "Host greets you", "Outdoor playground", "Washer", "Patio or balcony", "Bidet", "Laundromat nearby", "Fire extinguisher", "Smoke alarm", "Air conditioning", "Room-darkening shades", "Bed linens", "Sun loungers", "Hot water", "Wifi", "Dedicated workspace", "Hair dryer", "Sauna", "Exercise equipment", "Microwave", "Exterior security cameras on property", "Dishes and silverware", "Dryer", "Gym", "Long term stays allowed", "Free parking on premises", "TV", "Hangers", "Hot water kettle", "Clothing storage", "Pool", "Housekeeping available from 3:00\u202fPM to 5:00\u202fPM, Tuesday, Friday - available at extra cost", "Kitchen"]</t>
  </si>
  <si>
    <t>["Exterior security cameras on property", "TV", "Microwave", "Hot water", "Dryer", "Wifi", "Heating", "Refrigerator", "Private entrance", "Smart lock", "Washer", "Hair dryer", "Shampoo", "Essentials", "Self check-in", "First aid kit", "Air conditioning"]</t>
  </si>
  <si>
    <t>["Paid parking garage off premises", "Luggage dropoff allowed", "Gas stove", "Refrigerator", "Shower gel", "Heating", "Elevator", "Paid dryer \u2013 In building", "Bidet", "Smoke alarm", "Fire extinguisher", "Drying rack for clothing", "Iron", "Air conditioning", "Cleaning products", "Room-darkening shades", "Bed linens", "Private entrance", "Private patio or balcony", "Cleaning available during stay", "Hot water", "Wifi", "Paid washer \u2013 In building", "Breakfast", "Hair dryer", "Shampoo", "Microwave", "Extra pillows and blankets", "Exterior security cameras on property", "Dishes and silverware", "Backyard", "Essentials", "Long term stays allowed", "Clothing storage: closet", "Courtyard view", "Carbon monoxide alarm", "Freezer", "Hangers", "Hot water kettle", "Cooking basics", "43 inch HDTV with standard cable, Amazon Prime Video, Apple TV, Chromecast, Disney+, Fire TV, HBO Max, Hulu, Netflix", "Rice maker", "First aid kit", "Kitchen"]</t>
  </si>
  <si>
    <t>["Bathtub", "Dining table", "Stove", "Refrigerator", "Shower gel", "Body soap", "Host greets you", "Washer", "Bidet", "Fire extinguisher", "Iron", "Cleaning products", "Air conditioning", "Room-darkening shades", "Sound system", "Bed linens", "Private entrance", "Hot water", "Wifi", "Conditioner", "Dedicated workspace", "Hair dryer", "Shampoo", "Microwave", "Exterior security cameras on property", "Dishes and silverware", "Coffee", "Bread maker", "Pool table", "Free parking on premises", "Freezer", "TV", "Hangers", "Hot water kettle", "Clothing storage", "Cooking basics", "Wine glasses", "Essentials", "Rice maker", "Kitchen"]</t>
  </si>
  <si>
    <t>["Bathtub", "Dining table", "Refrigerator", "Shower gel", "Body soap", "Washer", "Bidet", "Laundromat nearby", "Drying rack for clothing", "Iron", "Air conditioning", "Room-darkening shades", "Bed linens", "Private entrance", "Hot water", "Wifi", "Conditioner", "Lockbox", "Dedicated workspace", "Children\u2019s dinnerware", "Hair dryer", "Shampoo", "Microwave", "Exterior security cameras on property", "Dishes and silverware", "Dryer", "Hot tub", "Long term stays allowed", "Free parking on premises", "Freezer", "TV", "Hangers", "Ethernet connection", "Hot water kettle", "Clothing storage", "Cooking basics", "Wine glasses", "Coffee", "Self check-in", "Coffee maker", "Kitchen"]</t>
  </si>
  <si>
    <t>["TV", "Wifi", "Dedicated workspace", "Carbon monoxide alarm", "Air conditioning", "Free parking on premises"]</t>
  </si>
  <si>
    <t>["Luggage dropoff allowed", "Stove", "Refrigerator", "Shower gel", "Heating", "Elevator", "Washer", "Patio or balcony", "Smoke alarm", "Fire extinguisher", "Iron", "Private entrance", "Air conditioning", "Room-darkening shades", "Bed linens", "Hot water", "43 inch HDTV with standard cable, Amazon Prime Video, Apple TV, Chromecast, Disney+, HBO Max, Fire TV, Hulu, Netflix", "Wifi", "Breakfast", "Hair dryer", "Shampoo", "Microwave", "Extra pillows and blankets", "Exterior security cameras on property", "Dishes and silverware", "Dryer", "Long term stays allowed", "Courtyard view", "Carbon monoxide alarm", "Hangers", "Building staff", "Cooking basics", "Essentials", "Self check-in", "First aid kit", "Kitchen"]</t>
  </si>
  <si>
    <t>["Dining table", "Luggage dropoff allowed", "Refrigerator", "40 inch HDTV with standard cable, Chromecast", "Shower gel", "Crib - available upon request", "Babysitter recommendations", "Ariston electric stove", "Elevator", "Outdoor playground", "Washer", "Patio or balcony", "Laundromat nearby", "Smoke alarm", "Fire extinguisher", "Iron", "Cleaning products", "Room-darkening shades", "Sound system", "Bed linens", "Hot water", "Wifi", "Toaster", "Dedicated workspace", "Shared outdoor pool - available all year, open specific hours, lap pool, olympic-sized, rooftop", "Children\u2019s dinnerware", "Hair dryer", "Shampoo", "Ariston single oven", "Microwave", "Extra pillows and blankets", "Exterior security cameras on property", "Dishes and silverware", "Backyard", "Coffee", "Single level home", "Housekeeping available from 8:30\u202fAM to 4:30\u202fAM, 2 days a week - included with your stay", "Standalone high chair - available upon request", "Self check-in", "Paid parking on premises", "Baby bath - available upon request", "Long term stays allowed", "Clothing storage: closet", "Free parking on premises", "Freezer", "Children\u2019s books and toys for ages 2-5 years old", "Hangers", "Shared gym in building", "Free dryer \u2013 In unit", "General  body soap", "Hot water kettle", "Building staff", "Cooking basics", "Wine glasses", "Changing table - available upon request", "Rice maker", "Coffee maker", "AC - split type ductless system", "First aid kit", "Kitchen"]</t>
  </si>
  <si>
    <t>["Luggage dropoff allowed", "Refrigerator", "Heating", "Washer", "Fire extinguisher", "Smoke alarm", "Iron", "Shared pool", "Air conditioning", "Cleaning available during stay", "Wifi", "Dedicated workspace", "Hair dryer", "Shampoo", "Dryer", "Hot tub", "Gym", "Long term stays allowed", "Carbon monoxide alarm", "Free parking on premises", "TV", "Hangers", "Smoking allowed", "Building staff", "Cooking basics", "Essentials", "Self check-in", "First aid kit", "Kitchen"]</t>
  </si>
  <si>
    <t>["Dining table", "Gas stove", "Refrigerator", "Shower gel", "Piano", "Bidet", "Laundromat nearby", "Fire extinguisher", "Drying rack for clothing", "Iron", "Private entrance", "Room-darkening shades", "Bed linens", "Private patio or balcony", "Hot water", "Portable fans", "Generic conditioner", "Wifi", "Lockbox", "Dedicated workspace", "Hair dryer", "Generic body soap", "Shampoo", "Free street parking", "Free washer \u2013 In unit", "Microwave", "Extra pillows and blankets", "Exterior security cameras on property", "Dishes and silverware", "Board games", "Pool table", "Self check-in", "Long term stays allowed", "Free parking on premises", "Freezer", "Hangers", "Children\u2019s books and toys for ages 10+ years old", "50 inch HDTV with Netflix", "Hot water kettle", "Safe", "Private backyard \u2013 Fully fenced", "Books and reading material", "Cooking basics", "Wine glasses", "Essentials", "Clothing storage: walk-in closet, closet, and wardrobe", "AC - split type ductless system", "Kitchen"]</t>
  </si>
  <si>
    <t>["Dining table", "Luggage dropoff allowed", "Gas stove", "Refrigerator", "Shower gel", "Body soap", "Heating", "Baking sheet", "Washer", "Mosquito net", "Outdoor furniture", "Fire extinguisher", "Drying rack for clothing", "Iron", "Cleaning products", "Room-darkening shades", "Bed linens", "Air conditioning", "Fast wifi \u2013 332 Mbps", "Private entrance", "Private patio or balcony", "Hot water", "Portable fans", "Conditioner", "Toaster", "Lockbox", "Dedicated workspace", "Movie theater", "Hair dryer", "Shampoo", "Free street parking", "Garden view", "Microwave", "Oven", "Extra pillows and blankets", "Exterior security cameras on property", "Dishes and silverware", "Backyard", "Coffee maker: drip coffee maker", "Outdoor dining area", "Window guards", "Long term stays allowed", "Housekeeping available from 8:00\u202fAM to 6:00\u202fPM, every day - available at extra cost", "Free parking on premises", "Freezer", "TV", "Hangers", "Mini fridge", "Hot water kettle", "Clothing storage", "Noise decibel monitors on property", "Cooking basics", "Wine glasses", "Essentials", "Self check-in", "Kitchen"]</t>
  </si>
  <si>
    <t>["Bathtub", "Refrigerator", "Shower gel", "Washer", "Fire extinguisher", "Smoke alarm", "Air conditioning", "Wifi", "Toaster", "Dedicated workspace", "Hair dryer", "Shampoo", "Microwave", "Dishes and silverware", "Hot tub", "Free parking on premises", "TV", "Hangers", "Hot water kettle", "Essentials", "Rice maker", "First aid kit", "Kitchen"]</t>
  </si>
  <si>
    <t>["TV", "Wifi", "Fire extinguisher", "Dedicated workspace", "Washer", "Smoke alarm", "Carbon monoxide alarm", "First aid kit", "Air conditioning", "Kitchen"]</t>
  </si>
  <si>
    <t>["Bathtub", "Dining table", "Luggage dropoff allowed", "Stove", "Refrigerator", "Shower gel", "Body soap", "Washer", "Mosquito net", "Outdoor furniture", "Fire extinguisher", "Drying rack for clothing", "Iron", "Cleaning products", "Air conditioning", "Room-darkening shades", "Bed linens", "Private entrance", "Private patio or balcony", "Hot water", "Portable fans", "Wifi", "Toaster", "Lockbox", "Dedicated workspace", "Hair dryer", "Shampoo", "Free street parking", "Clothing storage: wardrobe", "Microwave", "Exterior security cameras on property", "Dishes and silverware", "Hot tub", "Board games", "Outdoor dining area", "Self check-in", "Long term stays allowed", "Free parking on premises", "Freezer", "TV", "Hangers", "Hot water kettle", "Books and reading material", "Cooking basics", "Rice maker", "Kitchen"]</t>
  </si>
  <si>
    <t>["TV", "Washer", "Air conditioning", "Free parking on premises", "Kitchen"]</t>
  </si>
  <si>
    <t>["Dining table", "Luggage dropoff allowed", "Stove", "Refrigerator", "Shower gel", "Body soap", "Smart lock", "Washer", "Bidet", "Laundromat nearby", "Drying rack for clothing", "Iron", "Cleaning products", "Room-darkening shades", "Bed linens", "Air conditioning", "Private entrance", "Private patio or balcony", "Hot water", "Toaster", "Conditioner", "Dedicated workspace", "Hair dryer", "Housekeeping - available at extra cost", "Shampoo", "Microwave", "Extra pillows and blankets", "Dishes and silverware", "Bread maker", "Trash compactor", "Long term stays allowed", "Fast wifi \u2013 258 Mbps", "TV", "Hangers", "Hot water kettle", "Clothing storage", "Safe", "Cooking basics", "Wine glasses", "Essentials", "Self check-in", "First aid kit", "Kitchen"]</t>
  </si>
  <si>
    <t>["Luggage dropoff allowed", "Stove", "Refrigerator", "Host greets you", "Fire extinguisher", "Private patio or balcony", "Private entrance", "Air conditioning", "Bed linens", "Cleaning available during stay", "Hot water", "Wifi", "Hair dryer", "Shampoo", "Free street parking", "Microwave", "Oven", "Extra pillows and blankets", "Dishes and silverware", "Long term stays allowed", "Free parking on premises", "TV", "Hangers", "Cooking basics", "Essentials", "First aid kit", "Kitchen"]</t>
  </si>
  <si>
    <t>["Bathtub", "Dining table", "Luggage dropoff allowed", "Stove", "Refrigerator", "Shower gel", "Body soap", "Washer", "Patio or balcony", "Outdoor furniture", "Smoke alarm", "Drying rack for clothing", "Iron", "Cleaning products", "Bed linens", "Hot water", "Wifi", "Toaster", "Dedicated workspace", "Hair dryer", "Housekeeping - available at extra cost", "Shampoo", "Microwave", "Oven", "Extra pillows and blankets", "Exterior security cameras on property", "Dishes and silverware", "Dryer", "Hot tub", "Outdoor dining area", "Self check-in", "Ceiling fan", "Long term stays allowed", "Free parking on premises", "TV", "Hangers", "Hot water kettle", "Clothing storage", "Building staff", "Cooking basics", "Wine glasses", "AC - split type ductless system", "Rice maker", "First aid kit", "Kitchen"]</t>
  </si>
  <si>
    <t>["Dining table", "Shower gel", "Other electric stove", "Washer", "Laundromat nearby", "Paid crib - available upon request", "Smoke alarm", "Fire extinguisher", "Drying rack for clothing", "Iron", "Cleaning products", "Air conditioning", "Room-darkening shades", "Bed linens", "Hitachi refrigerator", "Private entrance", "Private patio or balcony", "Wifi", "Toaster", "Lockbox", "Dedicated workspace", "Children\u2019s dinnerware", "Hair dryer", "Shampoo", "Clothing storage: wardrobe", "Microwave", "Exterior security cameras on property", "Dishes and silverware", "Coffee", "Coffee maker: drip coffee maker", "Standalone high chair - available upon request", "Outlet covers", "Self check-in", "Long term stays allowed", "Free parking on premises", "TV", "Hangers", "Ethernet connection", "Hot water kettle", "Cooking basics", "Wine glasses", "Essentials", "Rice maker", "First aid kit", "Kitchen"]</t>
  </si>
  <si>
    <t>["Dining table", "Electric stove", "Refrigerator", "Shower gel", "Fire extinguisher", "Smoke alarm", "Drying rack for clothing", "Iron", "Air conditioning", "Bed linens", "Hot water", "Portable fans", "Wifi", "Children\u2019s dinnerware", "Hair dryer", "Shampoo", "Free washer \u2013 In unit", "Microwave", "Keypad", "Exterior security cameras on property", "Dishes and silverware", "TV", "Hot water kettle", "Self check-in", "First aid kit", "Kitchen"]</t>
  </si>
  <si>
    <t>["Bathtub", "Luggage dropoff allowed", "Stove", "Refrigerator", "Elevator", "Washer", "Pets allowed", "Fire extinguisher", "Smoke alarm", "Iron", "Private entrance", "Air conditioning", "Private patio or balcony", "Bed linens", "Shared pool", "Hot water", "Wifi", "Dedicated workspace", "Hair dryer", "Shampoo", "Microwave", "Oven", "Backyard", "Exterior security cameras on property", "Dishes and silverware", "Single level home", "Baby bath", "Dryer", "Long term stays allowed", "Carbon monoxide alarm", "Free parking on premises", "High chair", "Hangers", "Shared gym in building", "Crib", "Building staff", "Cooking basics", "TV with standard cable", "Essentials", "Self check-in", "Coffee maker", "Kitchen"]</t>
  </si>
  <si>
    <t>["Luggage dropoff allowed", "Refrigerator", "Heating", "Patio or balcony", "Pets allowed", "Private entrance", "Air conditioning", "Room-darkening shades", "Bed linens", "Cleaning available during stay", "Hot water", "Wifi", "Hair dryer", "Shampoo", "Free street parking", "Microwave", "Extra pillows and blankets", "Long term stays allowed", "Free parking on premises", "TV", "Hangers", "Clothing storage", "Smoking allowed", "Building staff", "Essentials", "Self check-in", "First aid kit"]</t>
  </si>
  <si>
    <t>["Host greets you", "Outdoor shower", "Washer", "Kitchen", "Fire extinguisher", "Smoke alarm", "Iron", "Air conditioning", "Wifi", "Dedicated workspace", "Hair dryer", "Exercise equipment", "Exterior security cameras on property", "Outdoor dining area", "Free parking on premises", "TV", "Pool", "Cooking basics", "First aid kit", "Hot tub"]</t>
  </si>
  <si>
    <t>["Dining table", "Crib - always at the listing", "Shower gel", "Heating", "Bidet", "Laundromat nearby", "Smoke alarm", "Fire extinguisher", "Drying rack for clothing", "Iron", "Cleaning products", "Room-darkening shades", "Bed linens", "Private entrance", "Private patio or balcony", "Pack \u2019n play/Travel crib", "Hot water", "Wifi", "Toaster", "Dedicated workspace", "Hair dryer", "Stainless steel oven", "Free washer \u2013 In unit", "Microwave", "Extra pillows and blankets", "Dishes and silverware", "Induction stove", "Standalone high chair - always at the listing", "Long term stays allowed", "Freezer", "TV", "Hangers", "Mini fridge", "LG refrigerator", "Free dryer \u2013 In unit", "Hostmaker shampoo", "Hot water kettle", "Hostmaker body soap", "Cooking basics", "Wine glasses", "Essentials", "Rice maker", "AC - split type ductless system", "First aid kit", "Kitchen"]</t>
  </si>
  <si>
    <t>["Exterior security cameras on property", "Wifi", "Lockbox", "Fire extinguisher", "Dedicated workspace", "Hair dryer", "Smoking allowed", "Self check-in", "Pool", "Cooking basics", "Pets allowed", "Smoke alarm", "Iron", "First aid kit", "Air conditioning", "Free parking on premises", "Kitchen"]</t>
  </si>
  <si>
    <t>["Dining table", "Luggage dropoff allowed", "Refrigerator", "Shower gel", "Body soap", "Washer", "Bidet", "Drying rack for clothing", "Iron", "Cleaning products", "Air conditioning", "Bed linens", "Hot water", "Wifi", "Lockbox", "Dedicated workspace", "Hair dryer", "Shampoo", "Microwave", "Backyard", "Exterior security cameras on property", "Dishes and silverware", "Pool table", "Long term stays allowed", "Free parking on premises", "TV", "Hangers", "Clothing storage", "Cooking basics", "Wine glasses", "Essentials", "Self check-in", "Coffee maker", "Kitchen"]</t>
  </si>
  <si>
    <t>["Stove", "Refrigerator", "Shower gel", "Body soap", "Washer", "Drying rack for clothing", "Iron", "Air conditioning", "Private entrance", "Hot water", "Wifi", "Toaster", "Lockbox", "Dedicated workspace", "Hair dryer", "Shampoo", "Free street parking", "Microwave", "Exterior security cameras on property", "Dishes and silverware", "Coffee", "Outdoor dining area", "Self check-in", "Free parking on premises", "Freezer", "TV", "Hot water kettle", "Cooking basics", "Essentials", "Rice maker", "First aid kit", "Kitchen"]</t>
  </si>
  <si>
    <t>["TV", "Wifi", "Dedicated workspace", "Washer", "Air conditioning", "Free parking on premises", "Kitchen"]</t>
  </si>
  <si>
    <t>["Dining table", "Stove", "Refrigerator", "Shower gel", "Body soap", "Washer", "Bidet", "Drying rack for clothing", "Iron", "Cleaning products", "Air conditioning", "Private entrance", "Wifi", "Dedicated workspace", "Hair dryer", "Shampoo", "Microwave", "Keypad", "Dishes and silverware", "Ceiling fan", "Long term stays allowed", "Clothing storage: closet", "Free parking on premises", "TV", "Hangers", "Hot water kettle", "Cooking basics", "Self check-in", "Kitchen"]</t>
  </si>
  <si>
    <t>["TV", "Wifi", "Washer", "BBQ grill", "Pets allowed", "Exercise equipment", "Air conditioning", "Free parking on premises", "Kitchen"]</t>
  </si>
  <si>
    <t>["Dining table", "Luggage dropoff allowed", "Shower gel", "Body soap", "Babysitter recommendations", "Elevator", "Whirlpool  refrigerator", "Laundromat nearby", "EV charger", "Children\u2019s books and toys", "Smoke alarm", "Fire extinguisher", "Iron", "Cleaning products", "Fast wifi \u2013 526 Mbps", "Private entrance", "Bed linens", "Private patio or balcony", "BBQ grill", "TV with Chromecast, Netflix", "Hot water", "Toaster", "City skyline view", "Conditioner", "Dedicated workspace", "Shared outdoor pool - available all year, open specific hours, lap pool, olympic-sized, rooftop", "Children\u2019s dinnerware", "Hair dryer", "Shampoo", "Ariston single oven", "Free street parking", "Free washer \u2013 In unit", "Microwave", "Private hot tub", "Exterior security cameras on property", "Dishes and silverware", "Coffee", "Single level home", "Baby bath", "Ariston  electric stove", "Coffee maker: drip coffee maker", "Outlet covers", "Self check-in", "Paid parking on premises", "Pool view", "Long term stays allowed", "Free parking on premises", "Freezer", "High chair", "Hangers", "Paid parking off premises", "Shared gym in building", "Crib", "Free dryer \u2013 In unit", "Hot water kettle", "Clothing storage", "Safe", "Private backyard \u2013 Fully fenced", "Building staff", "Cooking basics", "Wine glasses", "Essentials", "Rice maker", "AC - split type ductless system", "Kitchen"]</t>
  </si>
  <si>
    <t>["Dining table", "Coffee maker: pour-over coffee", "Electric stove", "Refrigerator", "Shower gel", "Body soap", "Smart lock", "Mosquito net", "Patio or balcony", "Outdoor furniture", "Bidet", "Smoke alarm", "Fire extinguisher", "Drying rack for clothing", "Iron", "Cleaning products", "Room-darkening shades", "Bed linens", "Private entrance", "BBQ grill", "Pack \u2019n play/Travel crib", "Sun loungers", "Hot water", "Barbecue utensils", "Wifi", "Conditioner", "Toaster", "Dedicated workspace", "Children\u2019s dinnerware", "Hair dryer", "Housekeeping - available at extra cost", "Shampoo", "Free street parking", "Garden view", "Microwave", "Extra pillows and blankets", "Exterior security cameras on property", "Dishes and silverware", "Coffee", "Board games", "Hammock", "Outdoor dining area", "Folding or convertible high chair - available upon request", "Self check-in", "Ceiling fan", "Long term stays allowed", "Clothing storage: closet", "Children\u2019s books and toys for ages 5-10 years old and 10+ years old", "Free parking on premises", "Bluetooth sound system", "Freezer", "Bikes", "TV", "Hangers", "Blender", "Crib", "Hot water kettle", "Baby monitor - available upon request", "Free washer \u2013 In building", "Free dryer \u2013 In building", "Books and reading material", "Cooking basics", "Wine glasses", "Essentials", "Private backyard \u2013 Fully fenced", "Rice maker", "AC - split type ductless system", "First aid kit", "Kitchen"]</t>
  </si>
  <si>
    <t>["Bathtub", "Dining table", "Luggage dropoff allowed", "Refrigerator", "50 inch HDTV with standard cable", "Shower gel", "Crib - available upon request", "Babysitter recommendations", "Private BBQ grill: electric", "Elevator", "Outdoor playground", "Outdoor furniture", "Smoke alarm", "Fire extinguisher", "Drying rack for clothing", "Iron", "Fast wifi \u2013 506 Mbps", "Room-darkening shades", "Sound system", "Bed linens", "Private patio or balcony", "Arista  electric stove", "Hot water", "Barbecue utensils", "Portable fans", "City skyline view", "Toaster", "Exercise equipment: yoga mat", "Dedicated workspace", "Hair dryer", "Shampoo", "Free street parking", "Free washer \u2013 In unit", "Clothing storage: closet, wardrobe, and dresser", "Microwave", "Oven", "Extra pillows and blankets", "Dishes and silverware", "Shared outdoor pool - available all year, open specific hours, olympic-sized", "Coffee", "Bread maker", "Single level home", "Baby bath", "Standalone high chair - available upon request", "Self check-in", "Paid parking on premises", "Long term stays allowed", "Carbon monoxide alarm", "Free parking on premises", "Freezer", "Hangers", "Paid parking off premises", "Shared gym in building", "Free dryer \u2013 In unit", "Hot water kettle", "Building staff", "Safe", "Private backyard \u2013 Fully fenced", "Cooking basics", "Wine glasses", "Essentials", "Rice maker", "Coffee maker", "AC - split type ductless system", "First aid kit", "Kitchen"]</t>
  </si>
  <si>
    <t>["Dining table", "Stove", "Refrigerator", "Shower gel", "Elevator", "Washer", "Bidet", "Smoke alarm", "Drying rack for clothing", "Iron", "Cleaning products", "Room-darkening shades", "Bed linens", "Air conditioning", "Private patio or balcony", "Hot water", "Wifi", "City skyline view", "Toaster", "Dedicated workspace", "Hair dryer", "Shampoo", "Clothing storage: wardrobe", "Microwave", "Extra pillows and blankets", "Dishes and silverware", "Coffee", "Baby bath", "Self check-in", "TV", "High chair", "Hangers", "Hot water kettle", "Building staff", "Cooking basics", "Wine glasses", "Essentials", "Rice maker", "First aid kit", "Kitchen"]</t>
  </si>
  <si>
    <t>["Dining table", "Shower gel", "Body soap", "Other electric stove", "Smart lock", "Bidet", "Laundromat nearby", "Fire extinguisher", "Iron", "Private entrance", "Air conditioning", "Room-darkening shades", "Bed linens", "Paid parking lot off premises", "55 inch HDTV with Netflix, premium cable", "Hot water", "Portable fans", "Wifi", "Dedicated workspace", "Hair dryer", "Shampoo", "SHARP refrigerator", "Free washer \u2013 In unit", "Free street parking", "Microwave", "Exterior security cameras on property", "Dishes and silverware", "Housekeeping available from 8:00\u202fAM to 5:00\u202fPM, every day - available at extra cost", "Paid parking on premises", "Ceiling fan", "Long term stays allowed", "Freezer", "Hangers", "Hot water kettle", "Clothing storage", "Cooking basics", "Self check-in", "Kitchen"]</t>
  </si>
  <si>
    <t>["Stove", "Refrigerator", "Shower gel", "Heating", "Smart lock", "Washer", "Outdoor furniture", "Smoke alarm", "Fire extinguisher", "Drying rack for clothing", "Iron", "Air conditioning", "Room-darkening shades", "Bed linens", "Private entrance", "Cleaning available during stay", "Hot water", "Wifi", "Dedicated workspace", "Hair dryer", "Shampoo", "Microwave", "Oven", "Extra pillows and blankets", "Exterior security cameras on property", "Dishes and silverware", "Backyard", "Outdoor dining area", "Ceiling fan", "Long term stays allowed", "Freezer", "TV", "Hangers", "Hot water kettle", "Clothing storage", "Safe", "Smoking allowed", "Cooking basics", "Self check-in", "Coffee maker", "First aid kit", "Kitchen"]</t>
  </si>
  <si>
    <t>["Dining table", "Refrigerator", "Free parking on premises \u2013 1 space", "Shower gel", "Mosquito net", "Bidet", "Laundromat nearby", "Fire extinguisher", "Drying rack for clothing", "Private entrance", "Air conditioning", "Room-darkening shades", "Hot water", "Wifi", "Paid washer \u2013 In building", "Toaster", "Hair dryer", "Shampoo", "Microwave", "Oven", "Keypad", "Exterior security cameras on property", "Dishes and silverware", "Dryer", "TV", "Hangers", "Hot water kettle", "Clothing storage", "Safe", "Coffee", "Self check-in"]</t>
  </si>
  <si>
    <t>["Luggage dropoff allowed", "Stove", "Refrigerator", "Shower gel", "Body soap", "Outdoor furniture", "Fire extinguisher", "Smoke alarm", "Iron", "Private entrance", "Air conditioning", "Private patio or balcony", "Bed linens", "Hot water", "Wifi", "Lockbox", "Dedicated workspace", "Hair dryer", "Shampoo", "Free street parking", "Microwave", "Extra pillows and blankets", "Exterior security cameras on property", "Dishes and silverware", "Backyard", "Long term stays allowed", "Carbon monoxide alarm", "Hangers", "TV with standard cable, Netflix", "Coffee maker: Nespresso", "Hot water kettle", "Free residential garage on premises \u2013 1 space", "Cooking basics", "Essentials", "Self check-in", "First aid kit", "Kitchen"]</t>
  </si>
  <si>
    <t>["Bathtub", "Dining table", "Luggage dropoff allowed", "Stove", "Refrigerator", "Shower gel", "Heating", "Babysitter recommendations", "Elevator", "Host greets you", "Outdoor playground", "Washer", "Bidet", "Laundromat nearby", "Children\u2019s books and toys", "Smoke alarm", "Fire extinguisher", "Drying rack for clothing", "Iron", "Cleaning products", "Room-darkening shades", "Bed linens", "Air conditioning", "Private entrance", "Private patio or balcony", "Shared pool", "Cleaning available during stay", "Hot water", "Resort access", "Wifi", "Conditioner", "Dedicated workspace", "Children\u2019s dinnerware", "Hair dryer", "Shampoo", "Sauna", "Exercise equipment", "Indoor fireplace", "Microwave", "Private hot tub", "Extra pillows and blankets", "Exterior security cameras on property", "Dishes and silverware", "Backyard", "Coffee", "Dryer", "Outlet covers", "Long term stays allowed", "Carbon monoxide alarm", "Free parking on premises", "Golf course view", "Bikes", "High chair", "Hangers", "Shared gym in building", "Crib", "Ethernet connection", "Hot water kettle", "Clothing storage", "Safe", "Cooking basics", "TV with standard cable", "Wine glasses", "Essentials", "Coffee maker", "First aid kit", "Kitchen"]</t>
  </si>
  <si>
    <t>["Bathtub", "Dining table", "Refrigerator", "Host greets you", "Washer", "Pets allowed", "Fire extinguisher", "Smoke alarm", "Drying rack for clothing", "Iron", "Air conditioning", "Room-darkening shades", "Bed linens", "Private entrance", "BBQ grill", "Hot water", "Wifi", "Hair dryer", "Shampoo", "Backyard", "Hot tub", "Free parking on premises", "TV", "Hangers", "Hot water kettle", "Clothing storage", "Rice maker", "First aid kit", "Kitchen"]</t>
  </si>
  <si>
    <t>["Bathtub", "Dining table", "Refrigerator", "Shower gel", "Body soap", "Washer", "Patio or balcony", "Outdoor furniture", "Bidet", "Laundromat nearby", "Fire extinguisher", "Drying rack for clothing", "Iron", "Cleaning products", "Room-darkening shades", "Bed linens", "Air conditioning", "Private entrance", "Hot water", "Portable fans", "Wifi", "Toaster", "Dedicated workspace", "Hair dryer", "Shampoo", "Other stainless steel gas stove", "Private backyard", "Clothing storage: wardrobe", "Garden view", "Microwave", "Extra pillows and blankets", "Exterior security cameras on property", "Dishes and silverware", "Housekeeping available from 9:00\u202fAM to 4:00\u202fPM, every day - included with your stay", "Dryer", "Outdoor dining area", "Self check-in", "Long term stays allowed", "Carbon monoxide alarm", "Free parking on premises", "Freezer", "Hangers", "Blender", "Hot water kettle", "Building staff", "Cooking basics", "TV with standard cable", "Wine glasses", "Coffee", "Rice maker", "First aid kit", "Kitchen"]</t>
  </si>
  <si>
    <t>["Dining table", "Teka refrigerator", "Electric stove", "Shower gel", "Body soap", "Host greets you", "Piano", "Washer", "Outdoor furniture", "EV charger", "Fire extinguisher", "Air conditioning", "Hot water", "Wifi", "Toaster", "Dedicated workspace", "Stainless steel oven", "Microwave", "Dishes and silverware", "Outdoor dining area", "Free parking on premises", "Bikes", "TV", "Hangers", "Mini fridge", "Coffee maker: Nespresso", "Cooking basics", "Wine glasses", "First aid kit", "Kitchen"]</t>
  </si>
  <si>
    <t>["Bathtub", "Dining table", "Luggage dropoff allowed", "Stove", "Refrigerator", "Shower gel", "Heating", "Babysitter recommendations", "Elevator", "Host greets you", "Outdoor playground", "Washer", "Patio or balcony", "Bidet", "Laundromat nearby", "Children\u2019s books and toys", "Smoke alarm", "Fire extinguisher", "Drying rack for clothing", "Iron", "Cleaning products", "Room-darkening shades", "Bed linens", "Air conditioning", "Private entrance", "Cleaning available during stay", "Hot water", "Resort access", "Wifi", "Conditioner", "Dedicated workspace", "Children\u2019s dinnerware", "Hair dryer", "Shampoo", "Sauna", "Exercise equipment", "Indoor fireplace", "Microwave", "Extra pillows and blankets", "Exterior security cameras on property", "Dishes and silverware", "Backyard", "Coffee", "Dryer", "Board games", "Gym", "Outlet covers", "Long term stays allowed", "Carbon monoxide alarm", "Free parking on premises", "Bikes", "High chair", "Hangers", "Crib", "Ethernet connection", "Hot water kettle", "Clothing storage", "Safe", "Pool", "Cooking basics", "TV with standard cable", "Wine glasses", "Essentials", "Coffee maker", "First aid kit", "Kitchen"]</t>
  </si>
  <si>
    <t>["Dining table", "Luggage dropoff allowed", "Refrigerator", "Shower gel", "Body soap", "Outdoor furniture", "Shared backyard \u2013 Fully fenced", "Bidet", "EV charger", "Fire extinguisher", "Drying rack for clothing", "Iron", "Cleaning products", "Room-darkening shades", "Clothing storage: wardrobe and dresser", "Bed linens", "Private patio or balcony", "55 inch HDTV with Amazon Prime Video, Disney+, Netflix, standard cable", "Central air conditioning", "Hot water", "Toaster", "Conditioner", "Dedicated workspace", "Hair dryer", "Shampoo", "Free street parking", "Garden view", "Microwave", "Kitchenette", "Exterior security cameras on property", "Dishes and silverware", "Keypad", "Coffee", "Board games", "Outdoor dining area", "Self check-in", "Free parking garage on premises", "Long term stays allowed", "Fast wifi \u2013 119 Mbps", "Hangers", "Mini fridge", "Hot water kettle", "Theme room", "Cooking basics", "Wine glasses", "Essentials", "Rice maker", "AC - split type ductless system"]</t>
  </si>
  <si>
    <t>["Bathtub", "Dining table", "Luggage dropoff allowed", "AC - split type ductless system", "Private BBQ grill: electric", "Shower gel", "Crib - available upon request", "Babysitter recommendations", "Elevator", "Outdoor playground", "Ariston stainless steel electric stove", "Shared backyard \u2013 Fully fenced", "Children\u2019s books and toys for ages 2-5 years old and 5-10 years old", "Laundromat nearby", "Fast wifi \u2013 547 Mbps", "EV charger", "Smoke alarm", "Fire extinguisher", "Drying rack for clothing", "Iron", "Cleaning products", "Room-darkening shades", "Bed linens", "Private patio or balcony", "Paid parking lot off premises", "Cleaning available during stay", "Hot water", "Baby safety gates", "Portable fans", "City skyline view", "Toaster", "Exercise equipment: yoga mat", "Children\u2019s dinnerware", "Hair dryer", "Shared outdoor pool - available all year, open specific hours, olympic-sized, rooftop", "Shampoo", "Free street parking", "Free washer \u2013 In unit", "Microwave", "Private hot tub", "Extra pillows and blankets", "Exterior security cameras on property", "Dishes and silverware", "Coffee", "Single level home", "Baby bath", "Paid parking garage on premises \u2013 3 spaces", "High chair - available upon request", "Outdoor dining area", "Self check-in", "Mitsubishi Electric refrigerator", "Long term stays allowed", "Clothing storage: closet", "Freezer", "Ariston stainless steel oven", "Hangers", "Free parking garage on premises \u2013 1 space", "Shared gym in building", "50 inch HDTV with Apple TV, Chromecast, Netflix, standard cable", "Free dryer \u2013 In unit", "Hot water kettle", "Building staff", "Safe", "Books and reading material", "Children\u2019s bikes", "Cooking basics", "Wine glasses", "Essentials", "Rice maker", "Coffee maker", "JBL bluetooth  sound system with Bluetooth and aux", "First aid kit", "Kitchen"]</t>
  </si>
  <si>
    <t>["Dining table", "Luggage dropoff allowed", "Refrigerator", "Shower gel", "Body soap", "Washer", "Bidet", "Fire extinguisher", "Drying rack for clothing", "Iron", "Cleaning products", "Air conditioning", "Bed linens", "Private entrance", "Hot water", "Wifi", "Conditioner", "Toaster", "Dedicated workspace", "Hair dryer", "Shampoo", "Microwave", "Keypad", "Exterior security cameras on property", "Dishes and silverware", "Coffee", "Dryer", "Board games", "Self check-in", "Long term stays allowed", "Freezer", "Hangers", "Free parking garage on premises \u2013 1 space", "Other induction stove", "Hot water kettle", "Cooking basics", "TV with Netflix", "Wine glasses", "Essentials", "Rice maker", "First aid kit", "Kitchen"]</t>
  </si>
  <si>
    <t>["Bathtub", "Shower gel", "Body soap", "Washer", "Bidet", "Fire extinguisher", "Smoke alarm", "Iron", "Air conditioning", "Room-darkening shades", "Bed linens", "Hot water", "Wifi", "Dedicated workspace", "Shampoo", "Hot tub", "Carbon monoxide alarm", "TV", "Hangers", "Clothing storage", "First aid kit", "Kitchen"]</t>
  </si>
  <si>
    <t>["Dining table", "Refrigerator", "Shower gel", "Body soap", "Washer", "Bidet", "Laundromat nearby", "Fire extinguisher", "Drying rack for clothing", "Iron", "Cleaning products", "Room-darkening shades", "Bed linens", "Air conditioning", "Private entrance", "Hot water", "Wifi", "Toaster", "Dedicated workspace", "Movie theater", "Hair dryer", "Shampoo", "Microwave", "Extra pillows and blankets", "Exterior security cameras on property", "Dishes and silverware", "Kitchenette", "Coffee", "Bread maker", "Backyard", "Keypad", "Dryer", "Outdoor dining area", "Self check-in", "Paid parking on premises", "Trash compactor", "Window guards", "Long term stays allowed", "Free parking on premises", "Hangers", "Paid parking off premises", "Hot water kettle", "Clothing storage", "Cooking basics", "Essentials", "Rice maker", "Coffee maker", "First aid kit"]</t>
  </si>
  <si>
    <t>["Bathtub", "Sharp refrigerator", "Dining table", "Luggage dropoff allowed", "Shower gel", "Body soap", "Exercise equipment: free weights, stationary bike, treadmill", "Elevator", "Outdoor shower", "Mosquito net", "Outdoor playground", "Outdoor furniture", "Bidet", "Pets allowed", "Smoke alarm", "Clothing storage: closet and wardrobe", "Iron", "Fire extinguisher", "Private patio or balcony", "Room-darkening shades", "Bed linens", "Cleaning available during stay", "Sun loungers", "Hot water", "Wifi", "Toaster", "Dedicated workspace", "Hair dryer", "43 inch HDTV with Netflix", "Shampoo", "Free washer \u2013 In unit", "Microwave", "Extra pillows and blankets", "Exterior security cameras on property", "Dishes and silverware", "Single level home", "Standalone high chair - available upon request", "Teka induction stove", "Shared outdoor pool - available all year, open specific hours, rooftop, saltwater", "Long term stays allowed", "Carbon monoxide alarm", "Freezer", "Hangers", "Shared gym in building", "Free dryer \u2013 In unit", "Ethernet connection", "Hot water kettle", "Electrolux stainless steel oven", "Safe", "Smoking allowed", "Building staff", "Cooking basics", "Wine glasses", "Essentials", "Self check-in", "AC - split type ductless system", "First aid kit", "Kitchen"]</t>
  </si>
  <si>
    <t>["Bathtub", "Dining table", "AC - split type ductless system", "Refrigerator", "Body soap", "Mosquito net", "Outdoor furniture", "Bidet", "Laundromat nearby", "Paid crib - available upon request", "EV charger", "Smoke alarm", "Drying rack for clothing", "Iron", "Stainless steel gas stove", "Room-darkening shades", "Private entrance", "Private patio or balcony", "Fast wifi \u2013 404 Mbps", "Hot water", "Barbecue utensils", "Portable fans", "Toaster", "Private BBQ grill: charcoal", "Lockbox", "Dedicated workspace", "Children\u2019s dinnerware", "Hair dryer", "Free carport on premises \u2013 1 space", "Shampoo", "Free washer \u2013 In unit", "Clothing storage: wardrobe", "Microwave", "Extra pillows and blankets", "Dishes and silverware", "Pool table", "Standalone high chair - available upon request", "Outlet covers", "Outdoor dining area", "Self check-in", "Baby bath - available upon request", "Window guards", "Long term stays allowed", "Carbon monoxide alarm", "Freezer", "Hangers", "50 inch HDTV with Chromecast, Netflix", "Hot water kettle", "Private backyard \u2013 Fully fenced", "Cooking basics", "Wine glasses", "Essentials", "Rice maker", "Ping pong table", "First aid kit", "Kitchen"]</t>
  </si>
  <si>
    <t>["Dining table", "Stove", "Refrigerator", "Shower gel", "Washer", "Patio or balcony", "Outdoor furniture", "Laundromat nearby", "Drying rack for clothing", "Iron", "Cleaning products", "Room-darkening shades", "Bed linens", "Air conditioning", "Private entrance", "Cleaning available during stay", "Hot water", "Wifi", "Conditioner", "Toaster", "Lockbox", "Dedicated workspace", "Children\u2019s dinnerware", "Hair dryer", "Shampoo", "Free street parking", "Microwave", "Extra pillows and blankets", "Exterior security cameras on property", "Dishes and silverware", "Coffee", "Outdoor dining area", "Long term stays allowed", "Free parking on premises", "Freezer", "TV", "High chair", "Hangers", "Crib", "Hot water kettle", "Clothing storage", "Cooking basics", "Wine glasses", "Essentials", "Self check-in", "Coffee maker", "Kitchen"]</t>
  </si>
  <si>
    <t>["Exterior security cameras on property", "TV", "Wifi", "Outdoor dining area", "BBQ grill", "Air conditioning", "Free parking on premises", "Kitchen"]</t>
  </si>
  <si>
    <t>["Luggage dropoff allowed", "Refrigerator", "Heating", "Elevator", "Pets allowed", "Smoke alarm", "Iron", "Air conditioning", "Hot water", "Wifi", "Hair dryer", "Shampoo", "Microwave", "Exterior security cameras on property", "Dishes and silverware", "Gym", "Long term stays allowed", "Carbon monoxide alarm", "Free parking on premises", "TV", "Hangers", "Building staff", "Pool", "Cooking basics", "Essentials", "Self check-in", "Coffee maker", "Kitchen"]</t>
  </si>
  <si>
    <t>["Luggage dropoff allowed", "Heating", "Elevator", "Washer", "Pets allowed", "Fire extinguisher", "Smoke alarm", "Iron", "Air conditioning", "Hot water", "Wifi", "Hair dryer", "Shampoo", "Microwave", "Exterior security cameras on property", "Dryer", "Long term stays allowed", "Free parking on premises", "TV", "High chair", "Hangers", "Crib", "Building staff", "Pool", "Cooking basics", "Essentials", "Self check-in", "First aid kit", "Kitchen"]</t>
  </si>
  <si>
    <t>["Bathtub", "Luggage dropoff allowed", "Refrigerator", "Shower gel", "Elevator", "Patio or balcony", "Fire extinguisher", "Smoke alarm", "Air conditioning", "Bed linens", "Hot water", "Wifi", "Hair dryer", "Shampoo", "Microwave", "Oven", "Exterior security cameras on property", "Dishes and silverware", "Hot tub", "Gym", "Long term stays allowed", "Free parking on premises", "TV", "Hangers", "Essentials", "First aid kit", "Kitchen"]</t>
  </si>
  <si>
    <t>["Washer", "Fire extinguisher", "Smoke alarm", "Iron", "Private entrance", "Air conditioning", "Wifi", "Dedicated workspace", "Hair dryer", "Shampoo", "Indoor fireplace", "Dryer", "Gym", "Carbon monoxide alarm", "Free parking on premises", "TV", "Hangers", "Cooking basics", "Essentials", "First aid kit", "Kitchen"]</t>
  </si>
  <si>
    <t>["Dining table", "Luggage dropoff allowed", "Refrigerator", "Shower gel", "Heating", "Washer", "Fire extinguisher", "Iron", "Cleaning products", "Air conditioning", "Room-darkening shades", "Private patio or balcony", "Hot water", "Wifi", "Lockbox", "Dedicated workspace", "Hair dryer", "Shampoo", "Clothing storage: wardrobe", "Microwave", "Dishes and silverware", "Induction stove", "Outdoor dining area", "Self check-in", "Carbon monoxide alarm", "Free parking on premises", "TV", "Hangers", "Shared gym in building", "Hot water kettle", "Cooking basics", "Essentials", "Rice maker", "First aid kit", "Private backyard \u2013 Not fully fenced", "Kitchen"]</t>
  </si>
  <si>
    <t>["Luggage dropoff allowed", "Stove", "Refrigerator", "Shower gel", "Heating", "Washer", "Fire extinguisher", "Iron", "Private entrance", "Air conditioning", "Private patio or balcony", "Bed linens", "Cleaning available during stay", "Hot water", "Wifi", "Lockbox", "Dedicated workspace", "Hair dryer", "Shampoo", "Microwave", "Extra pillows and blankets", "Exterior security cameras on property", "Dishes and silverware", "Backyard", "Single level home", "Dryer", "Long term stays allowed", "Free parking on premises", "TV", "Hangers", "Cooking basics", "Essentials", "Self check-in", "First aid kit", "Kitchen"]</t>
  </si>
  <si>
    <t>["Dining table", "Stove", "Refrigerator", "Shower gel", "Mosquito net", "Outdoor furniture", "Smoke alarm", "Fire extinguisher", "Drying rack for clothing", "Cleaning products", "Air conditioning", "Room-darkening shades", "Bed linens", "Private entrance", "Private patio or balcony", "Hot water", "Wifi", "City skyline view", "Toaster", "Lockbox", "Dedicated workspace", "Hair dryer", "Shampoo", "Garden view", "Microwave", "Extra pillows and blankets", "Exterior security cameras on property", "Dishes and silverware", "Coffee", "Coffee maker: espresso machine, Nespresso", "Long term stays allowed", "Free parking on premises", "Freezer", "TV", "Hangers", "Blender", "Hot water kettle", "Clothing storage", "Private backyard \u2013 Fully fenced", "Cooking basics", "Wine glasses", "Essentials", "Self check-in", "First aid kit", "Kitchen"]</t>
  </si>
  <si>
    <t>["Stove", "Refrigerator", "Heating", "Washer", "Fire extinguisher", "Smoke alarm", "55 inch HDTV with Netflix", "Iron", "Air conditioning", "Private entrance", "Bed linens", "Hot water", "Wifi", "Dedicated workspace", "Hair dryer", "Shampoo", "Garden view", "Oven", "Backyard", "Exterior security cameras on property", "Dishes and silverware", "Keypad", "Single level home", "Dryer", "Hot tub", "Hangers", "Mini fridge", "Crib", "Cooking basics", "Wine glasses", "Essentials", "Self check-in", "Coffee maker", "First aid kit", "Kitchen"]</t>
  </si>
  <si>
    <t>["Luggage dropoff allowed", "Refrigerator", "Elevator", "River view", "Fire extinguisher", "Smoke alarm", "Iron", "Air conditioning", "Hot water", "Wifi", "Hair dryer", "Shampoo", "Microwave", "Private hot tub", "Exterior security cameras on property", "Dishes and silverware", "Long term stays allowed", "Carbon monoxide alarm", "Free parking on premises", "TV", "Hangers", "Building staff", "Essentials", "Self check-in", "Coffee maker", "First aid kit", "Kitchen"]</t>
  </si>
  <si>
    <t>["Luggage dropoff allowed", "Stove", "Refrigerator", "Babysitter recommendations", "Children\u2019s books and toys", "Fire extinguisher", "Drying rack for clothing", "Iron", "Air conditioning", "Private entrance", "Bed linens", "Private patio or balcony", "Pack \u2019n play/Travel crib", "Hot water", "Wifi", "City skyline view", "Dedicated workspace", "Children\u2019s dinnerware", "Hair dryer", "Free street parking", "Free washer \u2013 In unit", "Microwave", "Oven", "Extra pillows and blankets", "Dishes and silverware", "Backyard", "Keypad", "Ceiling fan", "Long term stays allowed", "TV", "High chair", "Hangers", "Crib", "Ethernet connection", "Cooking basics", "Essentials", "Self check-in", "Coffee maker", "First aid kit", "Kitchen"]</t>
  </si>
  <si>
    <t>["Dining table", "Luggage dropoff allowed", "Refrigerator", "Shower gel", "Washer", "Outdoor furniture", "Booster seat high chair - always at the listing", "Fire extinguisher", "Pets allowed", "Drying rack for clothing", "Iron", "Air conditioning", "Room-darkening shades", "Hot water", "Portable fans", "Wifi", "Lockbox", "Dedicated workspace", "Hair dryer", "Shampoo", "Private backyard", "Microwave", "Extra pillows and blankets", "Exterior security cameras on property", "Dishes and silverware", "Outdoor dining area", "Self check-in", "Long term stays allowed", "Free parking on premises", "TV", "Ethernet connection", "Hot water kettle", "Smoking allowed", "Pool", "Cooking basics", "Essentials", "Rice maker", "Kitchen"]</t>
  </si>
  <si>
    <t>["Bathtub", "Luggage dropoff allowed", "Stove", "Refrigerator", "Shower gel", "Washer", "Smoke alarm", "Iron", "Private entrance", "Air conditioning", "Private patio or balcony", "Bed linens", "Hot water", "Wifi", "Hair dryer", "Microwave", "Oven", "Extra pillows and blankets", "Dishes and silverware", "Long term stays allowed", "Carbon monoxide alarm", "Free parking on premises", "Hangers", "Free dryer \u2013 In unit", "Private backyard \u2013 Fully fenced", "Cooking basics", "TV with standard cable", "Essentials", "Kitchen"]</t>
  </si>
  <si>
    <t>["Dining table", "Refrigerator", "Shower gel", "Body soap", "Washer", "Lake access", "Patio or balcony", "Outdoor furniture", "Bidet", "Laundromat nearby", "Fire extinguisher", "Drying rack for clothing", "Iron", "Cleaning products", "Room-darkening shades", "Bed linens", "Air conditioning", "Private entrance", "Cleaning available during stay", "Hot water", "Portable fans", "Wifi", "Toaster", "Lockbox", "Dedicated workspace", "Hair dryer", "Shampoo", "Free street parking", "Microwave", "Extra pillows and blankets", "Exterior security cameras on property", "Dishes and silverware", "Bread maker", "Board games", "Clothing storage: walk-in closet and closet", "Outdoor dining area", "Self check-in", "Ceiling fan", "Boat slip", "Long term stays allowed", "Freezer", "TV", "Hangers", "Ethernet connection", "Other induction stove", "Hot water kettle", "Cooking basics", "Essentials", "Rice maker", "Table corner guards", "First aid kit", "Kitchen"]</t>
  </si>
  <si>
    <t>["TV", "Wifi", "Dedicated workspace", "Washer", "Smoking allowed", "Pets allowed", "Air conditioning", "Kitchen"]</t>
  </si>
  <si>
    <t>["Dining table", "Stove", "Refrigerator", "Shower gel", "Body soap", "Heating", "Outdoor shower", "Washer", "Bidet", "Smoke alarm", "Fire extinguisher", "Iron", "Cleaning products", "Air conditioning", "Room-darkening shades", "Bed linens", "Hot water", "Wifi", "Conditioner", "Dedicated workspace", "Hair dryer", "Shampoo", "Microwave", "Extra pillows and blankets", "Dishes and silverware", "Hot tub", "Outdoor dining area", "Trash compactor", "Carbon monoxide alarm", "Free parking on premises", "TV", "Hangers", "Mini fridge", "Hot water kettle", "Clothing storage", "Smoking allowed", "Pool", "Cooking basics", "Wine glasses", "Essentials", "Rice maker", "First aid kit", "Kitchen"]</t>
  </si>
  <si>
    <t>["Dining table", "Shower gel", "Mosquito net", "Laundromat nearby", "Local Brand (Head to toe wash gel) shampoo", "Pets allowed", "Fire extinguisher", "Drying rack for clothing", "Iron", "Cleaning products", "Room-darkening shades", "Bed linens", "TOSHIBA &amp; TCL refrigerator", "Midia induction stove", "Local Brand (Head to toe wash gel) body soap", "Hot water", "Portable fans", "Lockbox", "Dedicated workspace", "Hair dryer", "Free street parking", "Microwave", "Exterior security cameras on property", "Dishes and silverware", "Single level home", "Coffee maker: drip coffee maker", "Self check-in", "Essentials", "Wifi \u2013 18 Mbps", "Long term stays allowed", "32 inch HDTV with standard cable", "Freezer", "Bikes", "Hangers", "Mini fridge", "Hot water kettle", "Free washer \u2013 In building", "Free dryer \u2013 In building", "Books and reading material", "Cooking basics", "Wine glasses", "AC - split type ductless system", "Rice maker", "First aid kit", "Kitchen"]</t>
  </si>
  <si>
    <t>["TV", "Wifi", "Dedicated workspace", "Washer", "Outdoor dining area", "Pool", "Air conditioning", "Free parking on premises", "Kitchen"]</t>
  </si>
  <si>
    <t>["Exterior security cameras on property", "TV", "Crib", "Wifi", "Smart lock", "Dedicated workspace", "Washer", "Hair dryer", "Fire pit", "Cooking basics", "Self check-in", "Iron", "Air conditioning", "Free parking on premises", "Kitchen"]</t>
  </si>
  <si>
    <t>["Stove", "Refrigerator", "Shower gel", "Body soap", "Host greets you", "Washer", "Air conditioning", "Room-darkening shades", "Bed linens", "Baby safety gates", "Wifi", "Conditioner", "Toaster", "Hair dryer", "Shampoo", "Exercise equipment", "Microwave", "Exterior security cameras on property", "Dishes and silverware", "Dryer", "Free parking on premises", "Hot water kettle", "Books and reading material", "Cooking basics", "Coffee", "First aid kit", "Kitchen"]</t>
  </si>
  <si>
    <t>["Exterior security cameras on property", "TV", "Wifi", "Washer", "Smoking allowed", "Pets allowed", "Carbon monoxide alarm", "Air conditioning", "Free parking on premises"]</t>
  </si>
  <si>
    <t>["Dining table", "Luggage dropoff allowed", "Window AC unit", "Shower gel", "Body soap", "Host greets you", "Fast wifi \u2013 338 Mbps", "Iron", "Cleaning products", "Room-darkening shades", "Bed linens", "Free residential garage on premises \u2013 2 spaces", "Hot water", "Lockbox", "Dedicated workspace", "Hair dryer", "55 inch HDTV with Amazon Prime Video, Netflix, Roku", "Free washer \u2013 In unit", "Clothing storage: wardrobe", "Garden view", "Extra pillows and blankets", "Dishes and silverware", "Housekeeping available from 1:00\u202fPM to 5:00\u202fAM, Sunday - available at extra cost", "Outdoor dining area", "Hangers", "Pantene shampoo", "Hot water kettle", "Electronic refrigerator", "\u5176\u4ed6 induction stove", "Cooking basics", "Essentials", "Self check-in", "Kitchen"]</t>
  </si>
  <si>
    <t>["Dining table", "Stove", "Refrigerator", "Crib - always at the listing", "Outdoor playground", "Washer", "Laundromat nearby", "Smoke alarm", "Drying rack for clothing", "Iron", "Air conditioning", "Private patio or balcony", "Baby safety gates", "Wifi", "Shared gym nearby", "Dedicated workspace", "Hair dryer", "Microwave", "Keypad", "Dishes and silverware", "Standalone high chair - always at the listing", "Long term stays allowed", "Carbon monoxide alarm", "Free parking on premises", "TV", "Hangers", "Children\u2019s books and toys for ages 0-2 years old and 2-5 years old", "Children's playroom", "Hot water kettle", "Exercise equipment: free weights, treadmill", "Private backyard \u2013 Fully fenced", "Cooking basics", "Wine glasses", "Essentials", "Self check-in", "First aid kit", "Kitchen"]</t>
  </si>
  <si>
    <t>["Dining table", "Paid parking garage off premises", "55 inch HDTV with Chromecast", "Shower gel", "Body soap", "Crib - available upon request", "Smart lock", "Bidet", "Fire extinguisher", "Drying rack for clothing", "Iron", "Cleaning products", "Room-darkening shades", "Bed linens", "Private entrance", "Hot water", "Portable fans", "Conditioner", "Wifi", "Toaster", "Children\u2019s dinnerware", "Hair dryer", "Shampoo", "Toshiba refrigerator", "Free washer \u2013 In unit", "Microwave", "Exterior security cameras on property", "Dishes and silverware", "Coffee", "Pack \u2019n play/Travel crib - available upon request", "Standalone high chair - available upon request", "Paid parking on premises", "Baby bath - available upon request", "Electrolux induction stove", "Freezer", "Hangers", "Coffee maker: Nespresso", "Children\u2019s books and toys for ages 0-2 years old and 2-5 years old", "Hot water kettle", "Clothing storage", "Books and reading material", "Cooking basics", "Wine glasses", "Essentials", "Self check-in", "Canal view", "AC - split type ductless system", "First aid kit", "Housekeeping available from 11:00\u202fAM to 3:00\u202fPM, every day - available at extra cost", "Kitchen"]</t>
  </si>
  <si>
    <t>["Dining table", "Stove", "Refrigerator", "Shower gel", "Body soap", "Crib - available upon request", "Washer", "Bidet", "Laundromat nearby", "Drying rack for clothing", "Iron", "Cleaning products", "Clothing storage: wardrobe and dresser", "Room-darkening shades", "Air conditioning", "Cleaning available during stay", "Hot water", "Portable fans", "Wifi", "Lockbox", "Dedicated workspace", "Children\u2019s dinnerware", "Hair dryer", "Shampoo", "Booster seat high chair - available upon request", "Microwave", "Exterior security cameras on property", "Dishes and silverware", "Dryer", "Pack \u2019n play/Travel crib - available upon request", "Baby bath - available upon request", "Window guards", "Long term stays allowed", "TV", "Hangers", "Free parking garage on premises \u2013 1 space", "Ethernet connection", "Children\u2019s books and toys for ages 0-2 years old and 2-5 years old", "Hot water kettle", "Cooking basics", "Self check-in", "Kitchen"]</t>
  </si>
  <si>
    <t>["Exterior security cameras on property", "Hangers", "Keypad", "Hot water", "Shower gel", "Wifi", "Kitchen", "Hair dryer", "Paid dryer \u2013 In building", "Free washer \u2013 In building", "Shampoo", "Essentials", "Self check-in", "55 inch HDTV with Netflix", "Iron", "Air conditioning", "Bed linens"]</t>
  </si>
  <si>
    <t>["Dining table", "Electric stove", "Refrigerator", "Shower gel", "Drying rack for clothing", "Iron", "Private entrance", "Hot water", "Wifi", "Toaster", "Lockbox", "Dedicated workspace", "Hair dryer", "Shampoo", "Free washer \u2013 In unit", "Microwave", "Dishes and silverware", "Essentials", "Long term stays allowed", "Clothing storage: closet", "TV", "Free parking garage on premises \u2013 1 space", "Crib", "Hot water kettle", "Cooking basics", "AC - split type ductless system", "Self check-in", "Kitchen"]</t>
  </si>
  <si>
    <t>["Dining table", "Luggage dropoff allowed", "Stove", "Refrigerator", "Shower gel", "Body soap", "Heating", "Washer", "Bidet", "Drying rack for clothing", "Iron", "Cleaning products", "Air conditioning", "Bed linens", "Hot water", "Wifi", "Lockbox", "Dedicated workspace", "Hair dryer", "Shampoo", "Free street parking", "Microwave", "Backyard", "Exterior security cameras on property", "Dishes and silverware", "Pool table", "Long term stays allowed", "Free parking on premises", "Freezer", "TV", "Hangers", "Ethernet connection", "Hot water kettle", "Clothing storage", "Cooking basics", "Wine glasses", "Essentials", "Self check-in", "Coffee maker", "Kitchen"]</t>
  </si>
  <si>
    <t>["Dining table", "Refrigerator", "Shower gel", "Body soap", "Washer", "Patio or balcony", "Bidet", "Laundromat nearby", "Drying rack for clothing", "Iron", "Cleaning products", "Air conditioning", "Room-darkening shades", "Private entrance", "Hot water", "Wifi", "Dedicated workspace", "Hair dryer", "Shampoo", "Free street parking", "Microwave", "Backyard", "Dishes and silverware", "Free parking on premises", "TV", "Hangers", "Hot water kettle"]</t>
  </si>
  <si>
    <t>["Dining table", "Luggage dropoff allowed", "Refrigerator", "Shower gel", "Host greets you", "Outdoor furniture", "Laundromat nearby", "Fire extinguisher", "Drying rack for clothing", "Iron", "Stainless steel gas stove", "Room-darkening shades", "Bed linens", "Private entrance", "Private patio or balcony", "Sun loungers", "Hot water", "Portable fans", "Wifi", "Toaster", "Hair dryer", "Shampoo", "Microwave", "Exterior security cameras on property", "Dishes and silverware", "Clothing storage: closet and dresser", "Coffee maker: drip coffee maker", "Essentials", "Long term stays allowed", "Private outdoor pool - available all year, open 24 hours", "Freezer", "TV", "Hangers", "Blender", "Hot water kettle", "Free washer \u2013 In building", "Cooking basics", "Wine glasses", "AC - split type ductless system", "Rice maker", "First aid kit", "Kitchen"]</t>
  </si>
  <si>
    <t>["TV", "Hot tub", "Crib", "Wifi", "Smart lock", "Dedicated workspace", "Washer", "Hair dryer", "Cooking basics", "Pets allowed", "Self check-in", "Iron", "Air conditioning", "Free parking on premises", "Kitchen"]</t>
  </si>
  <si>
    <t>["Dining table", "Shower gel", "Body soap", "Washer", "Fire extinguisher", "Smoke alarm", "Drying rack for clothing", "Private entrance", "Air conditioning", "Portable fans", "Conditioner", "Wifi", "Toaster", "Hair dryer", "Shampoo", "Toshiba refrigerator", "Microwave", "Exterior security cameras on property", "Dishes and silverware", "Single level home", "Long term stays allowed", "Free parking on premises", "TV", "Other induction stove", "Hot water kettle", "Smoking allowed", "Cooking basics", "First aid kit", "Kitchen"]</t>
  </si>
  <si>
    <t>["Dining table", "Electric stove", "Shower gel", "\u0e17\u0e35\u0e48\u0e21\u0e35\u0e43\u0e19\u0e15\u0e25\u0e32\u0e14 body soap", "Outdoor shower", "Outdoor furniture", "Bidet", "Laundromat nearby", "Fire extinguisher", "Drying rack for clothing", "Iron", "Cleaning products", "Room-darkening shades", "Clothing storage: wardrobe and dresser", "Bed linens", "Air conditioning", "Private entrance", "Cleaning available during stay", "Hot water", "Wifi", "Toaster", "Dedicated workspace", "Shared patio or balcony", "Hair dryer", "Free street parking", "Free washer \u2013 In unit", "Garden view", "Microwave", "Exterior security cameras on property", "Dishes and silverware", "Free resort access", "Outdoor dining area", "Self check-in", "\u0e43\u0e19\u0e17\u0e49\u0e2d\u0e07\u0e15\u0e25\u0e32\u0e14 shampoo", "Private hot tub - available all year, open 24 hours", "Long term stays allowed", "Carbon monoxide alarm", "Freezer", "TV", "Hangers", "Hot water kettle", "Building staff", "Private backyard \u2013 Fully fenced", "Books and reading material", "Cooking basics", "HITACHI refrigerator", "Wine glasses", "Essentials", "Free residential garage on premises \u2013 1 space", "Rice maker", "First aid kit", "Kitchen"]</t>
  </si>
  <si>
    <t>["Dining table", "Refrigerator", "Body soap", "Washer", "Bidet", "Laundromat nearby", "Fire extinguisher", "Drying rack for clothing", "Iron", "Air conditioning", "Room-darkening shades", "Bed linens", "Private entrance", "Hot water", "Wifi", "Toaster", "Dedicated workspace", "Hair dryer", "Shampoo", "Microwave", "Exterior security cameras on property", "Dishes and silverware", "Long term stays allowed", "Free parking on premises", "TV", "Hangers", "Hot water kettle", "Coffee", "Housekeeping available 3 hours a day, every day - available at extra cost", "First aid kit"]</t>
  </si>
  <si>
    <t>["TV", "Wifi", "Fire extinguisher", "Dedicated workspace", "Washer", "BBQ grill", "Smoke alarm", "Exercise equipment", "Carbon monoxide alarm", "First aid kit", "Air conditioning", "Free parking on premises", "Kitchen"]</t>
  </si>
  <si>
    <t>["TV", "Wifi", "Lockbox", "Fire extinguisher", "Dedicated workspace", "Washer", "Hair dryer", "Outdoor dining area", "Self check-in", "Cooking basics", "Smoke alarm", "Carbon monoxide alarm", "Iron", "First aid kit", "Air conditioning", "Free parking on premises", "Kitchen"]</t>
  </si>
  <si>
    <t>["Shower gel", "Washer", "Smoke alarm", "BBQ grill", "Private patio or balcony", "Cleaning products", "Air conditioning", "Private entrance", "Hot water", "Barbecue utensils", "Wifi", "Dedicated workspace", "Hair dryer", "Shampoo", "Private backyard", "Microwave", "Outdoor dining area", "Long term stays allowed", "Carbon monoxide alarm", "Free parking on premises", "Hangers", "Mini fridge", "Dishwasher", "Clothing storage", "Wine glasses", "Essentials", "Kitchen"]</t>
  </si>
  <si>
    <t>["Dining table", "Window AC unit", "Refrigerator", "Shower gel", "Body soap", "Other electric stove", "Pets allowed", "Iron", "Private entrance", "Room-darkening shades", "Bed linens", "Central air conditioning", "Hot water", "32 inch TV with premium cable", "Conditioner", "Portable fans", "Wifi", "Lockbox", "Dedicated workspace", "Sound system with Bluetooth and aux", "Movie theater", "Hair dryer", "Clothing storage: wardrobe", "Microwave", "Exterior security cameras on property", "Dishes and silverware", "Coffee", "Outlet covers", "Self check-in", "Housekeeping available from 9:00\u202fAM to 5:00\u202fPM, every day - available at extra cost", "Window guards", "Long term stays allowed", "Free parking on premises", "Hangers", "Hot water kettle", "Smoking allowed", "Cooking basics", "AC - split type ductless system", "Rice maker", "Kitchen"]</t>
  </si>
  <si>
    <t>["Dining table", "Stove", "Refrigerator", "Shower gel", "Washer", "Fire extinguisher", "Drying rack for clothing", "Iron", "Air conditioning", "Sound system", "Bed linens", "Cleaning available during stay", "Hot water", "Wifi", "Hair dryer", "Shampoo", "Microwave", "Keypad", "Dishes and silverware", "Dryer", "Long term stays allowed", "Freezer", "TV", "Hangers", "Dishwasher", "Clothing storage", "Essentials", "Self check-in", "Kitchen"]</t>
  </si>
  <si>
    <t>["Pool", "Pets allowed", "Exercise equipment", "Free parking on premises", "Kitchen"]</t>
  </si>
  <si>
    <t>["Refrigerator", "Heating", "Washer", "Pets allowed", "Fire extinguisher", "Smoke alarm", "Iron", "Private entrance", "Air conditioning", "Bed linens", "Hot water", "Wifi", "Dedicated workspace", "Hair dryer", "Shampoo", "Microwave", "Keypad", "Exterior security cameras on property", "Single level home", "Dryer", "Hot tub", "Hangers", "Crib", "Smoking allowed", "Cooking basics", "TV with standard cable", "Essentials", "Self check-in", "Coffee maker", "First aid kit", "Kitchen"]</t>
  </si>
  <si>
    <t>["Luggage dropoff allowed", "Electric stove", "Refrigerator", "Shower gel", "Body soap", "Washer", "Outdoor furniture", "Shared backyard \u2013 Fully fenced", "Bidet", "Laundromat nearby", "Drying rack for clothing", "Cleaning products", "Air conditioning", "Room-darkening shades", "Bed linens", "Private entrance", "Hot water", "Wifi", "Toaster", "Dedicated workspace", "Shared patio or balcony", "Hair dryer", "Shampoo", "Microwave", "Extra pillows and blankets", "Exterior security cameras on property", "Dishes and silverware", "Coffee", "Single level home", "Outdoor dining area", "Long term stays allowed", "Free parking on premises", "Bikes", "TV", "Hangers", "Hot water kettle", "Coffee maker: espresso machine", "Cooking basics", "Wine glasses", "Essentials", "Rice maker", "Kitchen"]</t>
  </si>
  <si>
    <t>["Exterior security cameras on property", "TV", "Wifi", "Washer", "Pets allowed", "Air conditioning", "Free parking on premises", "Kitchen"]</t>
  </si>
  <si>
    <t>["Luggage dropoff allowed", "Window AC unit", "Refrigerator", "Shower gel", "Outdoor furniture", "Paid dryer \u2013 In building", "Bidet", "Fire extinguisher", "Clothing storage: closet and wardrobe", "Drying rack for clothing", "Cleaning products", "Private entrance", "Room-darkening shades", "Bed linens", "Private patio or balcony", "Cleaning available during stay", "Hot water", "Portable fans", "Paid washer \u2013 In building", "Wifi", "Toaster", "Dedicated workspace", "Hair dryer", "29 inch HDTV with standard cable, Apple TV, Chromecast, Disney+, HBO Max, Netflix", "Free street parking", "Microwave", "Extra pillows and blankets", "Exterior security cameras on property", "Dishes and silverware", "Keypad", "Coffee", "Standalone high chair - available upon request", "Induction stove", "Outdoor dining area", "Paid parking garage on premises \u2013 1 space", "Ceiling fan", "Long term stays allowed", "Freezer", "Children\u2019s books and toys for ages 2-5 years old", "Hangers", "Local shampoo", "Hot water kettle", "Cooking basics", "Essentials", "Self check-in", "First aid kit", "Kitchen"]</t>
  </si>
  <si>
    <t>["Dining table", "Electric stove", "Refrigerator", "Shower gel", "Washer", "Bidet", "Fire extinguisher", "Smoke alarm", "Drying rack for clothing", "Iron", "Air conditioning", "Bed linens", "Cleaning available during stay", "Hot water", "Wifi", "City skyline view", "Dedicated workspace", "Hair dryer", "Shampoo", "Clothing storage: wardrobe", "Microwave", "Dishes and silverware", "Long term stays allowed", "Carbon monoxide alarm", "TV", "Hangers", "Free parking garage on premises \u2013 1 space", "Hot water kettle", "Building staff", "Cooking basics", "Essentials", "Self check-in", "First aid kit", "Kitchen"]</t>
  </si>
  <si>
    <t>["Dining table", "Stove", "Refrigerator", "Shower gel", "Fire extinguisher", "Smoke alarm", "Drying rack for clothing", "Iron", "Air conditioning", "Private patio or balcony", "Bed linens", "Cleaning available during stay", "Hot water", "Wifi", "Dedicated workspace", "Hair dryer", "Shampoo", "Free washer \u2013 In unit", "Clothing storage: wardrobe", "Microwave", "Dishes and silverware", "Long term stays allowed", "Carbon monoxide alarm", "TV", "Hangers", "Hot water kettle", "Building staff", "Cooking basics", "Essentials", "Self check-in", "First aid kit", "Kitchen"]</t>
  </si>
  <si>
    <t>["Bathtub", "Dining table", "Luggage dropoff allowed", "Shower gel", "Bidet", "Air conditioning", "Room-darkening shades", "Bed linens", "Hot water", "Wifi", "Hair dryer", "Shampoo", "Free street parking", "Microwave", "Keypad", "Exterior security cameras on property", "Dishes and silverware", "Long term stays allowed", "Freezer", "TV", "Hangers", "Hot water kettle", "Self check-in"]</t>
  </si>
  <si>
    <t>["Luggage dropoff allowed", "Shower gel", "Body soap", "Elevator", "Shared backyard \u2013 Fully fenced", "Shared outdoor pool - available all year, open specific hours", "Pets allowed", "Smoke alarm", "Fire extinguisher", "Iron", "Bed linens", "Cleaning available during stay", "Central air conditioning", "Hot water", "Wifi", "Dedicated workspace", "Hair dryer", "Shampoo", "Free street parking", "Extra pillows and blankets", "Exterior security cameras on property", "Single level home", "Exercise equipment: free weights, treadmill, yoga mat", "Outdoor dining area", "Long term stays allowed", "Carbon monoxide alarm", "Free parking on premises", "42 inch TV", "Hangers", "Mini fridge", "Shared gym in building", "Crib", "Ethernet connection", "Building staff", "Safe", "Cooking basics", "Essentials", "Self check-in", "First aid kit"]</t>
  </si>
  <si>
    <t>["TV", "Wifi", "Lockbox", "Fire extinguisher", "Washer", "Hair dryer", "Self check-in", "Cooking basics", "Smoke alarm", "Exercise equipment", "Air conditioning", "Free parking on premises", "Kitchen"]</t>
  </si>
  <si>
    <t>["Bathtub", "Sharp refrigerator", "Teka stainless steel electric stove", "Dining table", "Window AC unit", "Luggage dropoff allowed", "Shower gel", "Body soap", "Exercise equipment: free weights, stationary bike, treadmill", "Heating", "Elevator", "Outdoor furniture", "Shared backyard \u2013 Fully fenced", "Bidet", "Laundromat nearby", "Shared outdoor pool - available all year, open specific hours, lap pool", "Smoke alarm", "Fire extinguisher", "Drying rack for clothing", "Iron", "Cleaning products", "Room-darkening shades", "Bed linens", "Private patio or balcony", "Cleaning available during stay", "Central air conditioning", "Hot water", "Free carport on premises \u2013 20 spaces", "Wifi", "Conditioner", "Toaster", "Dedicated workspace", "Hair dryer", "Shampoo", "40 inch TV with standard cable", "Free washer \u2013 In unit", "Clothing storage: wardrobe", "Microwave", "Extra pillows and blankets", "Exterior security cameras on property", "Dishes and silverware", "Free resort access", "Outdoor dining area", "Long term stays allowed", "Hangers", "Shared gym in building", "Crib", "Ethernet connection", "Teka stainless steel oven", "Hot water kettle", "Building staff", "Safe", "Books and reading material", "Cooking basics", "Essentials", "Self check-in", "First aid kit", "Kitchen"]</t>
  </si>
  <si>
    <t>["Luggage dropoff allowed", "Heating", "Washer", "Pets allowed", "Fire extinguisher", "Smoke alarm", "Iron", "Air conditioning", "Wifi", "Dedicated workspace", "Hair dryer", "Shampoo", "Dryer", "Gym", "Long term stays allowed", "Carbon monoxide alarm", "Free parking on premises", "TV", "Hangers", "Smoking allowed", "Building staff", "Pool", "Cooking basics", "Essentials", "Self check-in", "First aid kit", "Kitchen"]</t>
  </si>
  <si>
    <t>["Dining table", "Luggage dropoff allowed", "Stove", "Refrigerator", "Shower gel", "Body soap", "Heating", "Elevator", "Washer", "Bidet", "Pets allowed", "Smoke alarm", "Fire extinguisher", "Iron", "Air conditioning", "Room-darkening shades", "Hot water", "Wifi", "Conditioner", "Dedicated workspace", "Hair dryer", "Shampoo", "Clothing storage: wardrobe", "Microwave", "Dishes and silverware", "Dryer", "Gym", "Long term stays allowed", "Carbon monoxide alarm", "Free parking on premises", "TV", "Hangers", "Crib", "Hot water kettle", "Smoking allowed", "Safe", "Building staff", "Pool", "Cooking basics", "Wine glasses", "Essentials", "Self check-in", "First aid kit", "Kitchen"]</t>
  </si>
  <si>
    <t>["Bathtub", "Refrigerator", "Shower gel", "Smart lock", "Washer", "Room-darkening shades", "Hot water", "Wifi", "Conditioner", "Hair dryer", "Shampoo", "Microwave", "Hot tub", "Outdoor dining area", "Self check-in", "Free parking on premises", "Hangers", "Hot water kettle", "Clothing storage", "Wine glasses", "Rice maker", "First aid kit", "Kitchen"]</t>
  </si>
  <si>
    <t>["Bathtub", "Dining table", "Boots conditioner", "Refrigerator", "Shower gel", "Crib - available upon request", "Smart lock", "Outdoor furniture", "Bidet", "Boots shampoo", "Drying rack for clothing", "Iron", "Cleaning products", "Room-darkening shades", "55 inch HDTV", "Bed linens", "Air conditioning", "Private entrance", "Private patio or balcony", "Hot water", "Wifi", "Toaster", "Dedicated workspace", "Sound system with Bluetooth and aux", "Hair dryer", "Microwave", "Exterior security cameras on property", "Dishes and silverware", "Dryer", "Long term stays allowed", "Hafele electric stove", "Freezer", "Hangers", "Free parking garage on premises \u2013 2 spaces", "Boots body soap", "Hot water kettle", "Free washer \u2013 In building", "Cooking basics", "Wine glasses", "Essentials", "Self check-in", "Kitchen"]</t>
  </si>
  <si>
    <t>["Dining table", "Luggage dropoff allowed", "Shower gel", "Body soap", "Elevator", "Bidet", "Smoke alarm", "Iron", "Air conditioning", "Hot water", "Wifi", "Hair dryer", "Shampoo", "Microwave", "Extra pillows and blankets", "Exterior security cameras on property", "Dishes and silverware", "Keypad", "TV", "Hangers", "Mini fridge", "Hot water kettle", "Cooking basics", "Self check-in"]</t>
  </si>
  <si>
    <t>["Dining table", "Luggage dropoff allowed", "Shower gel", "Washer", "Mosquito net", "Smoke alarm", "Thai local brand shampoo", "Drying rack for clothing", "Iron", "Air conditioning", "Room-darkening shades", "Bed linens", "Fire extinguisher", "Samsung  refrigerator", "Private entrance", "Private patio or balcony", "Hot water", "Wifi", "Toaster", "Lockbox", "Dedicated workspace", "Hair dryer", "Thai local brand  body soap", "40 inch HDTV", "Microwave", "Extra pillows and blankets", "Dishes and silverware", "Bread maker", "Thai local brand conditioner", "Self check-in", "Ceiling fan", "Long term stays allowed", "Free parking on premises", "Freezer", "Hangers", "Hot water kettle", "Clothing storage", "Smoking allowed", "Private backyard \u2013 Fully fenced", "Cooking basics", "Local brand stainless steel induction stove", "Essentials", "Rice maker", "First aid kit", "Kitchen"]</t>
  </si>
  <si>
    <t>["Bathtub", "Dining table", "Luggage dropoff allowed", "Refrigerator", "Shower gel", "Body soap", "Bidet", "Air conditioning", "Room-darkening shades", "Bed linens", "Hot water", "Wifi", "Dedicated workspace", "Hair dryer", "Shampoo", "Free street parking", "Microwave", "Keypad", "Exterior security cameras on property", "Dishes and silverware", "Long term stays allowed", "Freezer", "TV", "Hangers", "Hot water kettle", "Self check-in", "Kitchen"]</t>
  </si>
  <si>
    <t>["Bathtub", "Luggage dropoff allowed", "Gas stove", "Refrigerator", "Shower gel", "Elevator", "Washer", "EV charger", "Smoke alarm", "Fire extinguisher", "Iron", "Cleaning products", "Air conditioning", "Room-darkening shades", "Bed linens", "Cleaning available during stay", "Hot water", "Wifi", "City skyline view", "Dedicated workspace", "Shared patio or balcony", "Hair dryer", "Shampoo", "Sauna", "Microwave", "Private hot tub", "Extra pillows and blankets", "Dishes and silverware", "Heating - split type ductless system", "Gym", "Long term stays allowed", "Carbon monoxide alarm", "Free parking on premises", "Hangers", "Free dryer \u2013 In unit", "Ethernet connection", "Hot water kettle", "Smoking allowed", "Building staff", "Shared outdoor pool - available all year", "Cooking basics", "TV with standard cable", "Essentials", "Self check-in", "Kitchen"]</t>
  </si>
  <si>
    <t>["Heating", "Elevator", "Washer", "Pets allowed", "Fire extinguisher", "Smoke alarm", "Iron", "Air conditioning", "Wifi", "Dedicated workspace", "Hair dryer", "Shampoo", "Exterior security cameras on property", "Gym", "Carbon monoxide alarm", "Free parking on premises", "TV", "Hangers", "Building staff", "Pool", "Cooking basics", "Essentials", "Self check-in", "Kitchen"]</t>
  </si>
  <si>
    <t>["Luggage dropoff allowed", "Refrigerator", "Shower gel", "Body soap", "Outdoor shower", "Washer", "Mosquito net", "Outdoor playground", "Bidet", "Fire extinguisher", "Drying rack for clothing", "Iron", "Air conditioning", "Room-darkening shades", "Bed linens", "Private entrance", "Hot water", "Resort access", "Wifi", "Conditioner", "Shared gym nearby", "Lockbox", "Dedicated workspace", "Hair dryer", "Shampoo", "Exercise equipment", "Private backyard", "Microwave", "Dishes and silverware", "Housekeeping available from 8:00\u202fAM to 5:00\u202fPM, every day - available at extra cost", "Induction stove", "Long term stays allowed", "Clothing storage: closet", "Free parking on premises", "Freezer", "TV", "Hangers", "Hot water kettle", "Free dryer \u2013 In building", "Pool", "Self check-in", "Kitchen"]</t>
  </si>
  <si>
    <t>["65 inch HDTV with Chromecast", "Dining table", "Luggage dropoff allowed", "Refrigerator", "Shower gel", "Mosquito net", "Outdoor furniture", "Drying rack for clothing", "Iron", "Private entrance", "Room-darkening shades", "Private patio or balcony", "Wifi \u2013 8 Mbps", "Hot water", "Portable fans", "Toaster", "Hair dryer", "Shampoo", "Free washer \u2013 In unit", "Clothing storage: wardrobe", "Microwave", "Kitchenette", "Dishes and silverware", "Keypad", "Standalone high chair - available upon request", "Self check-in", "Baby bath - available upon request", "Essentials", "Ceiling fan", "Long term stays allowed", "Hangers", "Hot water kettle", "Free residential garage on premises \u2013 1 space", "Wine glasses", "AC - split type ductless system", "Rice maker"]</t>
  </si>
  <si>
    <t>["Dishes and silverware", "TV", "Hangers", "Refrigerator", "Wifi", "Lockbox", "Dedicated workspace", "Washer", "Clothing storage", "Smoking allowed", "Pets allowed", "Self check-in", "Air conditioning", "Kitchen"]</t>
  </si>
  <si>
    <t>["Dining table", "Luggage dropoff allowed", "Refrigerator", "Shower gel", "Body soap", "Laundromat nearby", "Paid street parking off premises", "Fire extinguisher", "Drying rack for clothing", "Iron", "Cleaning products", "Air conditioning", "Bed linens", "Private entrance", "Hot water", "Wifi", "Conditioner", "Lockbox", "Dedicated workspace", "Hair dryer", "Housekeeping - available at extra cost", "Shampoo", "Free street parking", "Microwave", "Exterior security cameras on property", "Dishes and silverware", "Induction stove", "Long term stays allowed", "Free parking on premises", "TV", "Hangers", "Paid washer", "Hot water kettle", "Clothing storage", "Cooking basics", "Essentials", "Self check-in", "Kitchen"]</t>
  </si>
  <si>
    <t>["Dining table", "Luggage dropoff allowed", "Shower gel", "Smart lock", "Washer", "Matt &amp; Co. conditioner", "Smoke alarm", "Fire extinguisher", "Drying rack for clothing", "Iron", "Cleaning products", "Air conditioning", "Private entrance", "Hot water", "Portable fans", "Wifi", "Toaster", "Dedicated workspace", "Hair dryer", "Shampoo", "Microwave", "Dishes and silverware", "Dryer", "Board games", "Self check-in", "Long term stays allowed", "Life size games", "Freezer", "TV", "Hangers", "Coffee maker: Nespresso", "LG refrigerator", "Ethernet connection", "Hot water kettle", "Cooking basics", "Matt &amp; Co. body soap", "Essentials", "Rice maker", "First aid kit", "Kitchen"]</t>
  </si>
  <si>
    <t>["Host greets you", "Dedicated workspace", "Air conditioning", "Free parking on premises", "Kitchen"]</t>
  </si>
  <si>
    <t>["Bathtub", "Sharp refrigerator", "Teka stainless steel electric stove", "Dining table", "Window AC unit", "Luggage dropoff allowed", "Shower gel", "Body soap", "Exercise equipment: free weights, stationary bike, treadmill", "Heating", "Elevator", "Outdoor furniture", "Bidet", "Laundromat nearby", "Smoke alarm", "Fire extinguisher", "Drying rack for clothing", "Iron", "Cleaning products", "Room-darkening shades", "Bed linens", "Private patio or balcony", "Cleaning available during stay", "Central air conditioning", "Hot water", "Free carport on premises \u2013 20 spaces", "Wifi", "Conditioner", "Toaster", "Dedicated workspace", "Hair dryer", "Shampoo", "40 inch TV with standard cable", "Free washer \u2013 In unit", "Clothing storage: wardrobe", "Garden view", "Microwave", "Extra pillows and blankets", "Exterior security cameras on property", "Dishes and silverware", "Free resort access", "Shared indoor pool - available all year, open specific hours, lap pool", "Outdoor dining area", "Pool view", "Long term stays allowed", "Hangers", "Shared gym in building", "Crib", "Ethernet connection", "Teka stainless steel oven", "Hot water kettle", "Building staff", "Safe", "Private backyard \u2013 Fully fenced", "Books and reading material", "Cooking basics", "Essentials", "Self check-in", "First aid kit", "Kitchen"]</t>
  </si>
  <si>
    <t>["Refrigerator", "Body soap", "Heating", "Washer", "Bidet", "Fire extinguisher", "Smoke alarm", "Cleaning products", "Air conditioning", "Wifi", "Dedicated workspace", "Hair dryer", "Shampoo", "Keypad", "Exterior security cameras on property", "Dishes and silverware", "Hot tub", "Self check-in", "Paid parking on premises", "TV", "Hot water kettle", "Cooking basics", "Rice maker", "Kitchen"]</t>
  </si>
  <si>
    <t>["Dining table", "Refrigerator", "Shower gel", "Body soap", "Washer", "Fire extinguisher", "Smoke alarm", "Drying rack for clothing", "Iron", "Cleaning products", "Air conditioning", "Private entrance", "Hot water", "Wifi", "Dedicated workspace", "Hair dryer", "Shampoo", "Microwave", "Dishes and silverware", "Long term stays allowed", "Carbon monoxide alarm", "Free parking on premises", "TV", "Hangers", "Mini fridge", "Dishwasher", "Hot water kettle", "Clothing storage", "Cooking basics", "Essentials", "First aid kit", "Kitchen"]</t>
  </si>
  <si>
    <t>["Bathtub", "Dining table", "AC - split type ductless system", "Refrigerator", "Shower gel", "Body soap", "Mosquito net", "Outdoor furniture", "Bidet", "Fast wifi \u2013 419 Mbps", "Paid crib - available upon request", "Laundromat nearby", "Drying rack for clothing", "Iron", "Stainless steel gas stove", "Room-darkening shades", "Bed linens", "Private entrance", "Private patio or balcony", "Hot water", "Portable fans", "Toaster", "Lockbox", "Dedicated workspace", "Children\u2019s dinnerware", "Hair dryer", "Shampoo", "Free washer \u2013 In unit", "Clothing storage: wardrobe", "Microwave", "Exterior security cameras on property", "Dishes and silverware", "Pool table", "High chair - available upon request", "Outdoor dining area", "Self check-in", "Baby bath - available upon request", "Window guards", "Long term stays allowed", "Hangers", "Free parking garage on premises \u2013 1 space", "50 inch HDTV with Netflix", "Hot water kettle", "Cooking basics", "Wine glasses", "Essentials", "Rice maker", "Ping pong table", "First aid kit", "Kitchen"]</t>
  </si>
  <si>
    <t>["Dining table", "Luggage dropoff allowed", "Stove", "Refrigerator", "Shower gel", "Body soap", "Baking sheet", "Bidet", "Laundromat nearby", "Children\u2019s books and toys", "Drying rack for clothing", "Private entrance", "Air conditioning", "Room-darkening shades", "Bed linens", "Hot water", "Wifi", "Conditioner", "Lockbox", "Dedicated workspace", "Hair dryer", "Shampoo", "Microwave", "Oven", "Dishes and silverware", "Free parking on premises", "TV", "Hangers", "Hot water kettle", "Clothing storage", "Smoking allowed", "Cooking basics", "Coffee", "Self check-in", "Coffee maker", "First aid kit", "Kitchen"]</t>
  </si>
  <si>
    <t>["Bathtub", "Dining table", "Luggage dropoff allowed", "Stove", "Refrigerator", "Shower gel", "Body soap", "Elevator", "Washer", "Bidet", "Pets allowed", "Smoke alarm", "Fire extinguisher", "Iron", "Air conditioning", "Room-darkening shades", "Hot water", "Wifi", "Conditioner", "Dedicated workspace", "Hair dryer", "Shampoo", "Clothing storage: wardrobe", "Microwave", "Dishes and silverware", "Coffee", "Dryer", "Gym", "Long term stays allowed", "Carbon monoxide alarm", "Free parking on premises", "TV", "Hangers", "Crib", "Hot water kettle", "Smoking allowed", "Safe", "Building staff", "Pool", "Cooking basics", "Wine glasses", "Essentials", "Self check-in", "First aid kit", "Kitchen"]</t>
  </si>
  <si>
    <t>["Dining table", "Luggage dropoff allowed", "Stove", "Refrigerator", "Shower gel", "Heating", "Babysitter recommendations", "Washer", "Patio or balcony", "Outdoor furniture", "Bidet", "Laundromat nearby", "Smoke alarm", "Fire extinguisher", "Drying rack for clothing", "Iron", "Cleaning products", "Room-darkening shades", "Sound system", "Bed linens", "Air conditioning", "BBQ grill", "Hot water", "Wifi", "Conditioner", "Dedicated workspace", "Hair dryer", "Shampoo", "Microwave", "Extra pillows and blankets", "Dishes and silverware", "Backyard", "Keypad", "Outlet covers", "Outdoor dining area", "Self check-in", "Long term stays allowed", "Carbon monoxide alarm", "Free parking on premises", "Freezer", "TV", "Hangers", "Mini fridge", "Ethernet connection", "Hot water kettle", "Clothing storage", "Books and reading material", "Cooking basics", "Wine glasses", "Essentials", "Rice maker", "First aid kit", "Kitchen"]</t>
  </si>
  <si>
    <t>["Dining table", "Luggage dropoff allowed", "Refrigerator", "Shower gel", "Air conditioning", "Hot water", "Wifi", "Dedicated workspace", "Hair dryer", "Shampoo", "Microwave", "Keypad", "Dishes and silverware", "Kitchenette", "TV", "Hangers", "Hot water kettle", "Wine glasses", "Self check-in"]</t>
  </si>
  <si>
    <t>["Exterior security cameras on property", "TV", "Hangers", "Hot water", "Wifi", "Body soap", "Dedicated workspace", "Washer", "Hair dryer", "Bidet", "Shampoo", "Air conditioning", "Free parking on premises", "Kitchen"]</t>
  </si>
  <si>
    <t>["Exterior security cameras on property", "TV", "Keypad", "Wifi", "Private entrance", "Park view", "Dedicated workspace", "Washer", "Hair dryer", "Smoking allowed", "Self check-in", "Laundromat nearby", "Fire extinguisher", "Iron", "First aid kit", "Air conditioning", "Free parking on premises", "Kitchen"]</t>
  </si>
  <si>
    <t>["Exterior security cameras on property", "Crib", "Wifi", "Dedicated workspace", "Hair dryer", "Building staff", "Cooking basics", "Self check-in", "Iron", "Air conditioning", "Free parking on premises"]</t>
  </si>
  <si>
    <t>["Dining table", "Stove", "Refrigerator", "Shower gel", "Crib - available upon request", "Heating", "Baking sheet", "Patio or balcony", "Bidet", "Children\u2019s books and toys", "Smoke alarm", "Fire extinguisher", "Drying rack for clothing", "Iron", "Clothing storage: wardrobe and dresser", "Room-darkening shades", "Cleaning products", "Bed linens", "Private entrance", "Wifi", "Toaster", "Lockbox", "Dedicated workspace", "Movie theater", "Children\u2019s dinnerware", "Hair dryer", "Shampoo", "Free street parking", "Free washer \u2013 In unit", "Exercise equipment", "Garden view", "Microwave", "Oven", "Extra pillows and blankets", "Dishes and silverware", "Backyard", "Shared indoor pool - available all year, open specific hours, infinity", "Self check-in", "Trash compactor", "Standalone high chair - always at the listing", "Long term stays allowed", "Carbon monoxide alarm", "Free parking on premises", "Bluetooth sound system", "Freezer", "TV", "Hangers", "Mini fridge", "Dishwasher", "Free dryer \u2013 In unit", "Children's playroom", "Hot water kettle", "Hostmaker body soap", "Cooking basics", "Wine glasses", "Essentials", "Rice maker", "AC - split type ductless system", "First aid kit", "Kitchen"]</t>
  </si>
  <si>
    <t>["Dining table", "Record player", "Refrigerator", "Shower gel", "Body soap", "Housekeeping available from 12:00\u202fPM to 4:00\u202fPM, 3 days a week - included with your stay", "Private entrance", "Air conditioning", "Room-darkening shades", "Bed linens", "Paid parking lot off premises", "Hot water", "Wifi", "Conditioner", "Lockbox", "Hair dryer", "Shampoo", "Microwave", "Extra pillows and blankets", "Dishes and silverware", "Kitchenette", "Long term stays allowed", "Clothing storage: closet", "Freezer", "TV", "Hangers", "Hot water kettle", "Self check-in", "First aid kit"]</t>
  </si>
  <si>
    <t>["Luggage dropoff allowed", "Refrigerator", "Heating", "Washer", "Pets allowed", "Fire extinguisher", "Smoke alarm", "Iron", "Air conditioning", "Wifi", "Dedicated workspace", "Hair dryer", "Shampoo", "Dryer", "Gym", "Long term stays allowed", "Carbon monoxide alarm", "Free parking on premises", "TV", "Hangers", "Smoking allowed", "Building staff", "Pool", "Cooking basics", "Essentials", "Self check-in", "First aid kit", "Kitchen"]</t>
  </si>
  <si>
    <t>["Dining table", "Refrigerator", "Shower gel", "Body soap", "Heating", "Washer", "Bidet", "Pets allowed", "Drying rack for clothing", "Iron", "Cleaning products", "Air conditioning", "Bed linens", "Hot water", "Wifi", "Conditioner", "Lockbox", "Dedicated workspace", "Hair dryer", "Shampoo", "Clothing storage: wardrobe", "Microwave", "Dishes and silverware", "Stainless steel electric stove", "Self check-in", "Long term stays allowed", "Free parking on premises", "TV", "Hangers", "Crib", "Free dryer \u2013 In unit", "Ethernet connection", "Hot water kettle", "Cooking basics", "Essentials", "Rice maker", "First aid kit", "Kitchen"]</t>
  </si>
  <si>
    <t>["Bathtub", "Dining table", "Refrigerator", "Shower gel", "Body soap", "Drying rack for clothing", "Iron", "Cleaning products", "Air conditioning", "Shared hot tub", "Hot water", "Portable fans", "Conditioner", "Wifi", "Dedicated workspace", "Hair dryer", "Shampoo", "Microwave", "Extra pillows and blankets", "Dishes and silverware", "Coffee", "Dryer", "Coffee maker: drip coffee maker, Nespresso", "Ceiling fan", "Long term stays allowed", "Free parking on premises", "Hangers", "Ethernet connection", "Hot water kettle", "Safe", "Free washer \u2013 In building", "Cooking basics", "TV with standard cable", "Essentials", "Clothing storage: walk-in closet, closet, and dresser", "Kitchen"]</t>
  </si>
  <si>
    <t>["Exterior security cameras on property", "Hangers", "Hot water", "Wifi", "Body soap", "Dedicated workspace", "Hair dryer", "Shampoo", "Pets allowed", "Self check-in", "Iron", "First aid kit", "Air conditioning", "Free parking on premises", "Keypad"]</t>
  </si>
  <si>
    <t>["Bathtub", "Refrigerator", "Shower gel", "Body soap", "Outdoor playground", "Washer", "Bidet", "Children\u2019s books and toys", "BBQ grill", "Iron", "Air conditioning", "Wifi", "Dedicated workspace", "Hair dryer", "Shampoo", "Garden view", "Private hot tub", "Dishes and silverware", "Gym", "Outdoor dining area", "Free parking on premises", "TV", "Crib", "Building staff", "Private backyard \u2013 Fully fenced", "Cooking basics", "Essentials", "Self check-in", "Coffee maker", "First aid kit", "Kitchen"]</t>
  </si>
  <si>
    <t>["Dining table", "Smart lock", "Laundromat nearby", "Air conditioning", "Room-darkening shades", "Bed linens", "Hot water", "Portable fans", "Wifi", "Toaster", "Dedicated workspace", "Hair dryer", "Clothing storage: wardrobe", "Microwave", "Kitchenette", "Exterior security cameras on property", "Dishes and silverware", "TCL refrigerator", "Shokubutsu \u690d\u7269\u7269\u8bed body soap", "Long term stays allowed", "Freezer", "TV", "Hangers", "Clear shampoo", "Hot water kettle", "Essentials", "Self check-in"]</t>
  </si>
  <si>
    <t>["Shower gel", "Body soap", "Host greets you", "Washer", "Fire extinguisher", "Iron", "Cleaning products", "Air conditioning", "Bed linens", "Hot water", "Wifi", "Conditioner", "Shampoo", "Extra pillows and blankets", "Free parking on premises", "TV", "Hangers", "Clothing storage", "First aid kit", "Kitchen"]</t>
  </si>
  <si>
    <t>["Dining table", "Luggage dropoff allowed", "Samsung refrigerator", "Shower gel", "Body soap", "Outdoor shower", "Washer", "Mosquito net", "Outdoor playground", "Bidet", "Drying rack for clothing", "Cleaning products", "Air conditioning", "Room-darkening shades", "Bed linens", "Private entrance", "Hot water", "Wifi", "Conditioner", "Shared gym nearby", "Lockbox", "Dedicated workspace", "Hair dryer", "Local induction stove", "Exercise equipment", "Private backyard", "Microwave", "Dishes and silverware", "Housekeeping available from 8:00\u202fAM to 5:00\u202fPM, every day - available at extra cost", "Sunsilk shampoo", "Long term stays allowed", "Clothing storage: closet", "Free parking on premises", "Freezer", "TV", "Hangers", "Free dryer \u2013 In unit", "Pool", "Cooking basics", "Self check-in", "Kitchen"]</t>
  </si>
  <si>
    <t>["Dining table", "Stove", "Refrigerator", "Shower gel", "Washer", "Drying rack for clothing", "Iron", "Air conditioning", "Private patio or balcony", "Bed linens", "Free residential garage on premises \u2013 2 spaces", "Hot water", "Wifi", "Toaster", "Lockbox", "Dedicated workspace", "Hair dryer", "Housekeeping - available at extra cost", "Shampoo", "Clothing storage: wardrobe", "Microwave", "Dishes and silverware", "Coffee maker: drip coffee maker", "Long term stays allowed", "Freezer", "TV", "Hangers", "Hot water kettle", "Cooking basics", "Wine glasses", "Essentials", "Self check-in", "Kitchen"]</t>
  </si>
  <si>
    <t>["Dining table", "Refrigerator", "Shower gel", "Body soap", "Washer", "Bidet", "Pets allowed", "Drying rack for clothing", "Iron", "Air conditioning", "Room-darkening shades", "Bed linens", "Hot water", "Wifi", "Lockbox", "Dedicated workspace", "Hair dryer", "Shampoo", "Microwave", "Exterior security cameras on property", "Dishes and silverware", "Dryer", "Free parking on premises", "TV", "Hangers", "Crib", "Hot water kettle", "Clothing storage", "Cooking basics", "Essentials", "Self check-in", "Coffee maker", "Kitchen"]</t>
  </si>
  <si>
    <t>["Luggage dropoff allowed", "Stove", "Refrigerator", "Washer", "Iron", "Private entrance", "Air conditioning", "Bed linens", "Hot water", "Wifi", "Hair dryer", "Shampoo", "Microwave", "Backyard", "Exterior security cameras on property", "Dishes and silverware", "Keypad", "Free parking on premises", "TV", "Hangers", "Park view", "Cooking basics", "Essentials", "Self check-in", "Kitchen"]</t>
  </si>
  <si>
    <t>["Dining table", "Luggage dropoff allowed", "Stove", "Refrigerator", "Shower gel", "Smart lock", "Washer", "Laundromat nearby", "Smoke alarm", "Fire extinguisher", "Drying rack for clothing", "Iron", "Cleaning products", "Room-darkening shades", "Sound system", "Bed linens", "Air conditioning", "Private entrance", "Hot water", "HDTV with Disney+, Netflix", "Conditioner", "Portable fans", "Wifi", "Toaster", "Dedicated workspace", "Hair dryer", "Shampoo", "Microwave", "Extra pillows and blankets", "Dishes and silverware", "Dryer", "Self check-in", "Trash compactor", "Long term stays allowed", "Life size games", "Freezer", "Hangers", "Coffee maker: Nespresso", "Ethernet connection", "Hot water kettle", "Books and reading material", "Cooking basics", "Wine glasses", "Essentials", "Rice maker", "First aid kit", "Kitchen"]</t>
  </si>
  <si>
    <t>["Bathtub", "Dining table", "Stove", "Refrigerator", "Shower gel", "Body soap", "Heating", "Washer", "Bidet", "Smoke alarm", "Fire extinguisher", "Iron", "Cleaning products", "Air conditioning", "Room-darkening shades", "Sound system", "Bed linens", "Wifi", "Conditioner", "Dedicated workspace", "Hair dryer", "Shampoo", "Microwave", "Extra pillows and blankets", "Dishes and silverware", "Outdoor dining area", "Trash compactor", "Carbon monoxide alarm", "Free parking on premises", "Freezer", "TV", "Hangers", "Mini fridge", "Hot water kettle", "Clothing storage", "Books and reading material", "Cooking basics", "Pool", "Wine glasses", "Essentials", "Rice maker", "First aid kit", "Kitchen"]</t>
  </si>
  <si>
    <t>["Bathtub", "Dining table", "Refrigerator", "Shower gel", "Elevator", "Washer", "Patio or balcony", "Bidet", "Pets allowed", "Smoke alarm", "Fire extinguisher", "Iron", "Private entrance", "Air conditioning", "Room-darkening shades", "Bed linens", "Shared pool", "Hot water", "Wifi", "Toaster", "Dedicated workspace", "Hair dryer", "Shampoo", "Clothing storage: wardrobe", "Microwave", "Dishes and silverware", "Coffee", "Bread maker", "Dryer", "Gym", "Trash compactor", "Carbon monoxide alarm", "Free parking on premises", "TV", "Hangers", "Crib", "Hot water kettle", "Smoking allowed", "Safe", "Building staff", "Cooking basics", "Wine glasses", "Essentials", "Self check-in", "First aid kit", "Kitchen"]</t>
  </si>
  <si>
    <t>["TV", "Crib", "Wifi", "Lockbox", "Dedicated workspace", "Washer", "Hair dryer", "Cooking basics", "Self check-in", "Iron", "First aid kit", "Air conditioning", "Free parking on premises", "Kitchen"]</t>
  </si>
  <si>
    <t>["Dining table", "Stove", "Refrigerator", "Shower gel", "Washer", "Patio or balcony", "Outdoor furniture", "Laundromat nearby", "Drying rack for clothing", "Iron", "Cleaning products", "Room-darkening shades", "Bed linens", "Air conditioning", "Private entrance", "Cleaning available during stay", "Hot water", "Wifi", "Conditioner", "Toaster", "Lockbox", "Dedicated workspace", "Children\u2019s dinnerware", "Hair dryer", "Shampoo", "Free street parking", "Microwave", "Extra pillows and blankets", "Dishes and silverware", "Coffee", "Outdoor dining area", "Long term stays allowed", "Free parking on premises", "Freezer", "TV", "High chair", "Hangers", "Crib", "Hot water kettle", "Clothing storage", "Cooking basics", "Wine glasses", "Essentials", "Self check-in", "Coffee maker", "Kitchen"]</t>
  </si>
  <si>
    <t>["Dining table", "Stove", "Refrigerator", "Shower gel", "Body soap", "Baking sheet", "Patio or balcony", "Bidet", "Fire extinguisher", "BBQ grill", "Drying rack for clothing", "Iron", "Cleaning products", "Room-darkening shades", "Bed linens", "Air conditioning", "Hot water", "Barbecue utensils", "Wifi", "Hair dryer", "Shampoo", "Garden view", "Microwave", "Oven", "Extra pillows and blankets", "Exterior security cameras on property", "Dishes and silverware", "Keypad", "Long term stays allowed", "Free parking on premises", "TV", "Hangers", "Hot water kettle", "Clothing storage", "Free washer \u2013 In building", "Free dryer \u2013 In building", "Cooking basics", "Wine glasses", "Essentials", "Self check-in", "First aid kit", "Kitchen"]</t>
  </si>
  <si>
    <t>["Dining table", "Stove", "Refrigerator", "Shower gel", "Heating", "Washer", "Fire extinguisher", "Iron", "Air conditioning", "Bed linens", "Hot water", "Wifi", "Toaster", "Lockbox", "Hair dryer", "Shampoo", "Microwave", "Exterior security cameras on property", "Baby bath", "Self check-in", "Paid parking on premises", "Freezer", "TV", "Hangers", "Crib", "Hot water kettle", "Clothing storage", "Noise decibel monitors on property", "Books and reading material", "Cooking basics", "Wine glasses", "Coffee", "Rice maker", "Coffee maker", "Kitchen"]</t>
  </si>
  <si>
    <t>["Bathtub", "Dining table", "Refrigerator", "Shower gel", "Body soap", "Washer", "Fire extinguisher", "Drying rack for clothing", "Iron", "Air conditioning", "Private entrance", "Wifi", "Lockbox", "Children\u2019s dinnerware", "Hair dryer", "Shampoo", "Clothing storage: wardrobe", "Microwave", "Dishes and silverware", "Induction stove", "Self check-in", "TV", "Hangers", "Hot water kettle", "Cooking basics", "Wine glasses", "Rice maker", "First aid kit", "Kitchen"]</t>
  </si>
  <si>
    <t>["Shower gel", "Washer", "Bidet", "Iron", "Air conditioning", "Room-darkening shades", "Bed linens", "Hot water", "Wifi", "Dedicated workspace", "Hair dryer", "Shampoo", "Keypad", "Exterior security cameras on property", "Outdoor dining area", "Free parking on premises", "TV", "Hangers", "Clothing storage", "Self check-in", "Kitchen"]</t>
  </si>
  <si>
    <t>["TV", "Hot tub", "Wifi", "Fire extinguisher", "Dedicated workspace", "Washer", "Smoke alarm", "Carbon monoxide alarm", "Iron", "First aid kit", "Air conditioning", "Kitchen"]</t>
  </si>
  <si>
    <t>["Dining table", "Refrigerator", "Shower gel", "Body soap", "Washer", "Bidet", "Laundromat nearby", "Drying rack for clothing", "Iron", "Cleaning products", "Air conditioning", "Room-darkening shades", "Bed linens", "Other stainless steel induction stove", "Private entrance", "Private patio or balcony", "Portable fans", "Conditioner", "Wifi", "Toaster", "Lockbox", "Dedicated workspace", "Hair dryer", "Shampoo", "Free street parking", "Clothing storage: wardrobe", "Microwave", "Dishes and silverware", "Coffee", "Bread maker", "Self check-in", "Window guards", "Long term stays allowed", "Free parking on premises", "TV", "Hangers", "Ethernet connection", "Hot water kettle", "Cooking basics", "Essentials", "Rice maker", "Kitchen"]</t>
  </si>
  <si>
    <t>["Luggage dropoff allowed", "Stove", "Refrigerator", "Babysitter recommendations", "Host greets you", "Washer", "Pets allowed", "Fire extinguisher", "Smoke alarm", "Iron", "Private entrance", "Air conditioning", "BBQ grill", "Bed linens", "Cleaning available during stay", "Hot water", "Wifi", "Shared patio or balcony", "Children\u2019s dinnerware", "Hair dryer", "Shampoo", "Free street parking", "Indoor fireplace", "Microwave", "Extra pillows and blankets", "Dishes and silverware", "Backyard", "Baby bath", "Outlet covers", "Long term stays allowed", "Free parking on premises", "TV", "Hangers", "Pool", "Cooking basics", "Essentials", "First aid kit", "Kitchen"]</t>
  </si>
  <si>
    <t>["Dining table", "Refrigerator", "Shower gel", "Body soap", "Smart lock", "Laundromat nearby", "Drying rack for clothing", "Iron", "Air conditioning", "Private entrance", "Bed linens", "Hot water", "Portable fans", "Conditioner", "Wifi", "Dedicated workspace", "Movie theater", "Hair dryer", "Shampoo", "Microwave", "Extra pillows and blankets", "Dishes and silverware", "Board games", "Long term stays allowed", "Freezer", "TV", "Hangers", "Clothing storage", "Books and reading material", "Cooking basics", "Self check-in", "First aid kit", "Kitchen"]</t>
  </si>
  <si>
    <t>["Washer", "Patio or balcony", "BBQ grill", "Iron", "Air conditioning", "Room-darkening shades", "Bed linens", "Cleaning available during stay", "Portable fans", "Wifi", "Lockbox", "Dedicated workspace", "Hair dryer", "Extra pillows and blankets", "Exterior security cameras on property", "Outdoor dining area", "Free parking on premises", "TV", "Hangers", "Books and reading material", "Essentials", "Self check-in", "Kitchen"]</t>
  </si>
  <si>
    <t>["Dining table", "Stove", "Refrigerator", "Shower gel", "Body soap", "Heating", "Outdoor playground", "Fire extinguisher", "Smoke alarm", "Iron", "Air conditioning", "Room-darkening shades", "Bed linens", "Wifi", "Dedicated workspace", "Hair dryer", "Shampoo", "Exercise equipment", "Microwave", "Keypad", "Exterior security cameras on property", "Dishes and silverware", "Bread maker", "Gym", "Free parking on premises", "Freezer", "TV", "Hangers", "Ethernet connection", "Children's playroom", "Hot water kettle", "Pool", "Cooking basics", "Self check-in", "Kitchen"]</t>
  </si>
  <si>
    <t>["Dining table", "Refrigerator", "Shower gel", "Body soap", "Washer", "Laundromat nearby", "Fire extinguisher", "Drying rack for clothing", "Iron", "Air conditioning", "Room-darkening shades", "Bed linens", "Private entrance", "Hot water", "Wifi", "Conditioner", "Lockbox", "Hair dryer", "Shampoo", "Free street parking", "Microwave", "Exterior security cameras on property", "Dishes and silverware", "Self check-in", "Long term stays allowed", "Freezer", "TV", "Hangers", "Hot water kettle", "Clothing storage", "Cooking basics", "Rice maker", "First aid kit", "Kitchen"]</t>
  </si>
  <si>
    <t>["Dining table", "Shower gel", "Body soap", "Mosquito net", "Patio or balcony", "Outdoor furniture", "Free driveway parking on premises", "Fire extinguisher", "Drying rack for clothing", "Air conditioning", "Room-darkening shades", "Bed linens", "Hot water", "Portable fans", "Wifi", "Toaster", "Lockbox", "Hair dryer", "Shampoo", "Free street parking", "Free washer \u2013 In unit", "Microwave", "Dishes and silverware", "Trash compactor", "Long term stays allowed", "TV", "Hangers", "Mini fridge", "Hot water kettle", "Essentials", "Self check-in", "Clothing storage: closet and dresser", "Kitchen"]</t>
  </si>
  <si>
    <t>["Microwave", "Hangers", "Shower gel", "Body soap", "Wifi", "Washer", "Hair dryer", "Bidet", "Shampoo", "Fire extinguisher", "Iron", "First aid kit", "Air conditioning", "Free parking on premises", "Kitchen"]</t>
  </si>
  <si>
    <t>["Air conditioning", "Shampoo", "Essentials"]</t>
  </si>
  <si>
    <t>["Dining table", "Shower gel", "Body soap", "Other electric stove", "Fire extinguisher", "Drying rack for clothing", "Cleaning products", "Air conditioning", "Private entrance", "Bed linens", "Private patio or balcony", "Hot water", "20 inch TV with standard cable", "Portable fans", "Wifi", "Local brand shampoo", "Dedicated workspace", "Hair dryer", "Microwave", "Keypad", "Exterior security cameras on property", "Dishes and silverware", "Coffee", "Coffee maker: drip coffee maker", "Self check-in", "Long term stays allowed", "Tefal single oven", "Hangers", "Hot water kettle", "Free washer \u2013 In building", "Free dryer \u2013 In building", "Beko refrigerator", "Cooking basics", "Essentials", "Rice maker", "Kitchen"]</t>
  </si>
  <si>
    <t>["Dining table", "60 inch HDTV", "Paid parking garage off premises", "Window AC unit", "Electric stove", "Luggage dropoff allowed", "Shower gel", "Baking sheet", "Bidet", "Portable air conditioning", "Smoke alarm", "Fire extinguisher", "Drying rack for clothing", "Iron", "Cleaning products", "Room-darkening shades", "Bed linens", "Private entrance", "Private patio or balcony", "Central air conditioning", "Wifi", "Toaster", "Dedicated workspace", "Movie theater", "Hair dryer", "LG Bluetooth sound system", "Free washer \u2013 In unit", "Microwave", "Oven", "Extra pillows and blankets", "Dishes and silverware", "Dryer", "Hostmaker\u200bby\u0e19\u0e49\u0e2d\u0e07\u0e21\u0e31\u0e07\u0e04\u0e38\u0e14 shampoo", "Long term stays allowed", "Clothing storage: closet", "Hangers", "Hostmakerby\u0e19\u0e49\u0e2d\u0e07\u0e21\u0e31\u0e07\u0e04\u0e38\u0e14 body soap", "Hot water kettle", "Theme room", "Cooking basics", "Wine glasses", "Essentials", "AC - split type ductless system", "First aid kit", "Kitchen"]</t>
  </si>
  <si>
    <t>["Dining table", "Luggage dropoff allowed", "Stove", "Refrigerator", "Shower gel", "Body soap", "Washer", "Mosquito net", "Outdoor furniture", "Bidet", "Children\u2019s books and toys", "Pets allowed", "Drying rack for clothing", "Iron", "Cleaning products", "Air conditioning", "Bed linens", "Hot water", "Portable fans", "Conditioner", "Wifi", "Lockbox", "Dedicated workspace", "Hair dryer", "Shampoo", "Microwave", "Oven", "Extra pillows and blankets", "Dishes and silverware", "Long term stays allowed", "Free parking on premises", "Freezer", "TV", "Hangers", "Mini fridge", "Hot water kettle", "Clothing storage", "Safe", "Books and reading material", "Cooking basics", "Wine glasses", "Essentials", "Self check-in", "Kitchen"]</t>
  </si>
  <si>
    <t>["TV", "Microwave", "Stove", "Refrigerator", "Dryer", "Wifi", "Fire extinguisher", "Drying rack for clothing", "Dedicated workspace", "Washer", "Hot water kettle", "Kitchen", "Smoke alarm", "Iron", "First aid kit", "Air conditioning", "Extra pillows and blankets"]</t>
  </si>
  <si>
    <t>["Exterior security cameras on property", "Hangers", "Shower gel", "Heating", "Wifi", "Dedicated workspace", "Hair dryer", "Bidet", "Shampoo", "Iron", "Air conditioning", "Room-darkening shades", "Bed linens"]</t>
  </si>
  <si>
    <t>["Dining table", "Luggage dropoff allowed", "Shower gel", "Body soap", "Washer", "Patio or balcony", "Bidet", "Laundromat nearby", "Fire extinguisher", "Iron", "Air conditioning", "Room-darkening shades", "Bed linens", "Cleaning available during stay", "Hot water", "Wifi", "Toaster", "Lockbox", "Dedicated workspace", "Hair dryer", "Shampoo", "Free carport on premises \u2013 2 spaces", "Microwave", "Kitchenette", "Exterior security cameras on property", "Dishes and silverware", "Dryer", "TCL refrigerator", "Long term stays allowed", "Freezer", "TV", "Hangers", "Crib", "Hot water kettle", "Wine glasses", "Self check-in", "First aid kit"]</t>
  </si>
  <si>
    <t>["Dining table", "Stove", "Refrigerator", "Shower gel", "Body soap", "Host greets you", "Washer", "Pets allowed", "Smoke alarm", "Drying rack for clothing", "Iron", "Cleaning products", "Air conditioning", "Sound system", "Bed linens", "Hot water", "Wifi", "Conditioner", "Hair dryer", "Shampoo", "Free street parking", "Clothing storage: wardrobe", "Dishes and silverware", "Bread maker", "Dryer", "Long term stays allowed", "Free parking on premises", "Gym nearby", "TV", "Hangers", "Ethernet connection", "Hot water kettle", "Smoking allowed", "Wine glasses", "Rice maker", "Kitchen"]</t>
  </si>
  <si>
    <t>["TV", "Wifi", "Fire extinguisher", "Dedicated workspace", "Washer", "Outdoor dining area", "BBQ grill", "Smoke alarm", "Exercise equipment", "Carbon monoxide alarm", "First aid kit", "Air conditioning", "Free parking on premises", "Kitchen"]</t>
  </si>
  <si>
    <t>["Shower gel", "Body soap", "Washer", "Fire extinguisher", "Smoke alarm", "Iron", "Air conditioning", "Room-darkening shades", "Bed linens", "Hot water", "Wifi", "Conditioner", "Lockbox", "Dedicated workspace", "Hair dryer", "Shampoo", "Extra pillows and blankets", "Exterior security cameras on property", "Free parking on premises", "TV", "Hangers", "Clothing storage", "Self check-in", "First aid kit", "Kitchen"]</t>
  </si>
  <si>
    <t>["Bathtub", "Dining table", "Refrigerator", "Body soap", "Mosquito net", "Outdoor furniture", "Bidet", "Laundromat nearby", "Paid crib - available upon request", "EV charger", "Drying rack for clothing", "Iron", "Fast wifi \u2013 421 Mbps", "Room-darkening shades", "AEG stainless steel gas stove", "Private entrance", "Private patio or balcony", "Hot water", "Portable fans", "Toaster", "Lockbox", "Dedicated workspace", "Children\u2019s dinnerware", "Hair dryer", "Shampoo", "Free washer \u2013 In unit", "Clothing storage: wardrobe", "Microwave", "Extra pillows and blankets", "Dishes and silverware", "Pool table", "Standalone high chair - available upon request", "Outdoor dining area", "Self check-in", "Baby bath - available upon request", "Window guards", "Private hot tub - available all year", "Long term stays allowed", "Freezer", "Hangers", "Free parking garage on premises \u2013 1 space", "Hot water kettle", "Wine glasses", "AC - split type ductless system", "Rice maker", "Ping pong table", "Kitchen"]</t>
  </si>
  <si>
    <t>["Refrigerator", "Shower gel", "Other electric stove", "Smart lock", "Washer", "Drying rack for clothing", "Iron", "Air conditioning", "Wifi", "Dedicated workspace", "Shared patio or balcony", "Hair dryer", "Shampoo", "Microwave", "Dishes and silverware", "Bread maker", "Dryer", "Board games", "Free parking on premises", "TV", "Books and reading material", "Self check-in", "Kitchen"]</t>
  </si>
  <si>
    <t>["Dining table", "Stove", "Refrigerator", "Shower gel", "Body soap", "60 inch HDTV with Netflix", "Heating", "Baking sheet", "Washer", "Outdoor furniture", "Bidet", "Laundromat nearby", "EV charger", "Smoke alarm", "Fire extinguisher", "Drying rack for clothing", "Iron", "Air conditioning", "Cleaning products", "Sound system", "Bed linens", "Hot water", "Wifi", "Toaster", "Lockbox", "Dedicated workspace", "Hair dryer", "Shampoo", "Free street parking", "Microwave", "Oven", "Extra pillows and blankets", "Dishes and silverware", "Coffee", "Bread maker", "Dryer", "Outdoor dining area", "Self check-in", "Free parking on premises", "Freezer", "Hangers", "Blender", "Mini fridge", "Hot water kettle", "Clothing storage", "Cooking basics", "Wine glasses", "Essentials", "Rice maker", "Coffee maker", "First aid kit", "Kitchen"]</t>
  </si>
  <si>
    <t>["Dining table", "Luggage dropoff allowed", "Stove", "Refrigerator", "Shower gel", "Body soap", "Elevator", "Patio or balcony", "Bidet", "Smoke alarm", "Fire extinguisher", "Drying rack for clothing", "Iron", "Air conditioning", "Room-darkening shades", "Bed linens", "Shared pool", "Private gym in building", "Hot water", "Wifi", "Dedicated workspace", "Hair dryer", "Shampoo", "Microwave", "Exterior security cameras on property", "Dishes and silverware", "Long term stays allowed", "Clothing storage: closet", "Free parking on premises", "Freezer", "TV", "Hangers", "Hot water kettle", "Building staff", "Safe", "Free washer \u2013 In building", "Free dryer \u2013 In building", "Cooking basics", "Essentials", "Self check-in", "Kitchen"]</t>
  </si>
  <si>
    <t>["Dining table", "Refrigerator", "Shower gel", "Body soap", "Smoke alarm", "Iron", "Cleaning products", "Private patio or balcony", "Hot water", "Lockbox", "Dedicated workspace", "Hair dryer", "Shampoo", "Free washer \u2013 In unit", "Microwave", "Exterior security cameras on property", "Dishes and silverware", "Board games", "Fast wifi \u2013 460 Mbps", "Essentials", "Free parking on premises", "Freezer", "TV", "Hangers", "Crib", "Hot water kettle", "Free dryer \u2013 In building", "Cooking basics", "Wine glasses", "AC - split type ductless system", "Self check-in", "Kitchen"]</t>
  </si>
  <si>
    <t>["Bathtub", "Dining table", "Shower gel", "Washer", "Bidet", "Smoke alarm", "Fire extinguisher", "Iron", "Air conditioning", "Room-darkening shades", "Bed linens", "Hot water", "Wifi", "Dedicated workspace", "Hair dryer", "Shampoo", "Exercise equipment", "Extra pillows and blankets", "Exterior security cameras on property", "Hot tub", "Free parking on premises", "TV", "Hangers", "Clothing storage", "Smoking allowed", "Building staff", "Pool", "Essentials", "Self check-in", "First aid kit", "Kitchen"]</t>
  </si>
  <si>
    <t>["Exterior security cameras on property", "TV", "Wifi \u2013 35 Mbps", "Keypad", "Fire extinguisher", "First aid kit", "Dedicated workspace", "Washer", "Outdoor dining area", "Self check-in", "Cooking basics", "Smoke alarm", "Exercise equipment", "Garden view", "Air conditioning", "Free parking on premises", "Kitchen"]</t>
  </si>
  <si>
    <t>["Dining table", "Stove", "Record player", "Refrigerator", "Shower gel", "Body soap", "Heating", "Washer", "Patio or balcony", "Outdoor furniture", "Bidet", "Laundromat nearby", "Pets allowed", "Smoke alarm", "Fire extinguisher", "Drying rack for clothing", "Iron", "Cleaning products", "Room-darkening shades", "Bed linens", "Air conditioning", "Private entrance", "Hot water", "Portable fans", "Conditioner", "Wifi", "Dedicated workspace", "Hair dryer", "Shampoo", "Microwave", "Oven", "Extra pillows and blankets", "Exterior security cameras on property", "Dishes and silverware", "Backyard", "Keypad", "Dryer", "Board games", "Outlet covers", "Outdoor dining area", "Trash compactor", "Ceiling fan", "Long term stays allowed", "Carbon monoxide alarm", "Free parking on premises", "Freezer", "TV", "High chair", "Hangers", "Ethernet connection", "Hot water kettle", "Clothing storage", "Cooking basics", "Wine glasses", "Essentials", "Self check-in", "Coffee maker", "First aid kit", "Kitchen"]</t>
  </si>
  <si>
    <t>["Dining table", "Luggage dropoff allowed", "Shower gel", "Toshiba  refrigerator", "Fire extinguisher", "Pets allowed", "Stainless steel gas stove", "Cleaning available during stay", "Hot water", "Wifi", "Lockbox", "Hair dryer", "43 inch TV", "Free washer \u2013 In unit", "Microwave", "Exterior security cameras on property", "Dishes and silverware", "Board games", "Outdoor dining area", "Self check-in", "Clothing storage: closet", "Children\u2019s books and toys for ages 5-10 years old and 10+ years old", "Free driveway parking on premises \u2013 1 space", "Hangers", "\u6cf0\u56fd\u672c\u571f shampoo", "Hot water kettle", "Cooking basics", "Essentials", "Rice maker", "AC - split type ductless system", "Kitchen"]</t>
  </si>
  <si>
    <t>["Dining table", "Luggage dropoff allowed", "Record player", "AC - split type ductless system", "Samsung refrigerator", "Shower gel", "Body soap", "Host greets you", "Exercise equipment: workout bench", "Outdoor furniture", "Bidet", "Laundromat nearby", "Fire extinguisher", "Drying rack for clothing", "Iron", "Clothing storage: wardrobe and dresser", "Cleaning products", "Room-darkening shades", "Bed linens", "Central heating", "Private entrance", "Central air conditioning", "Private patio or balcony", "Private gym in building", "Hot water", "Cleaning available during stay", "Wifi", "City skyline view", "Toaster", "Dedicated workspace", "Hair dryer", "Shampoo", "Free street parking", "Free washer \u2013 In unit", "Microwave", "Extra pillows and blankets", "Exterior security cameras on property", "Dishes and silverware", "Coffee", "Bread maker", "Heating - split type ductless system", "Board games", "Outdoor dining area", "Ceiling fan", "Window guards", "Long term stays allowed", "65 inch HDTV with Amazon Prime Video, Apple TV, Chromecast, Disney+, Fire TV, HBO Max, Hulu, Netflix", "Freezer", "Bikes", "Free driveway parking on premises \u2013 1 space", "Hangers", "Blender", "Mini fridge", "Ethernet connection", "Children's playroom", "Hot water kettle", "Theme room", "Cooking basics", "Sennheiser &amp; Xiaomi sound Bar  sound system with Bluetooth and aux", "Wine glasses", "Essentials", "Rice maker", "Ping pong table", "First aid kit", "Private backyard \u2013 Not fully fenced", "Kitchen"]</t>
  </si>
  <si>
    <t>["Hangers", "Dryer", "Wifi", "Dedicated workspace", "Washer", "Breakfast", "Hair dryer", "TV with standard cable", "Shampoo", "Fire extinguisher", "Iron", "First aid kit", "Air conditioning", "Free parking on premises", "Kitchen"]</t>
  </si>
  <si>
    <t>["Stove", "Refrigerator", "Heating", "Washer", "Shared backyard \u2013 Fully fenced", "Fire extinguisher", "Smoke alarm", "Iron", "Private entrance", "Air conditioning", "Bed linens", "Hot water", "Wifi", "Dedicated workspace", "Hair dryer", "Shampoo", "Microwave", "Oven", "Keypad", "Exterior security cameras on property", "Single level home", "Dryer", "Hangers", "Crib", "Cooking basics", "TV with standard cable", "Essentials", "Self check-in", "Coffee maker", "First aid kit", "Kitchen"]</t>
  </si>
  <si>
    <t>["Dining table", "Luggage dropoff allowed", "Window AC unit", "Electric stove", "Refrigerator", "Shower gel", "HDTV with Netflix", "Smoke alarm", "Fire extinguisher", "Drying rack for clothing", "Iron", "Cleaning products", "Private entrance", "Bed linens", "Private patio or balcony", "Hot water", "Portable fans", "Toaster", "Hair dryer", "Shampoo", "Free washer \u2013 In unit", "Microwave", "Oven", "Keypad", "Exterior security cameras on property", "Dishes and silverware", "Single level home", "Board games", "Long term stays allowed", "Clothing storage: closet", "Courtyard view", "Freezer", "Hangers", "Dishwasher", "Free dryer \u2013 In unit", "Hot water kettle", "Books and reading material", "Cooking basics", "Wine glasses", "Essentials", "Self check-in", "Coffee maker", "Fast wifi \u2013 180 Mbps", "First aid kit", "Kitchen"]</t>
  </si>
  <si>
    <t>["Luggage dropoff allowed", "Stove", "Refrigerator", "Elevator", "Outdoor furniture", "Patio or balcony", "Paid dryer \u2013 In building", "Bidet", "Fire extinguisher", "Smoke alarm", "Iron", "Cleaning products", "Air conditioning", "Private entrance", "Bed linens", "Hot water", "Wifi", "Paid washer \u2013 In building", "Hair dryer", "Shampoo", "Microwave", "Extra pillows and blankets", "Dishes and silverware", "Outdoor dining area", "Essentials", "Long term stays allowed", "Carbon monoxide alarm", "Free parking on premises", "Hangers", "Dishwasher", "Hot water kettle", "Building staff", "Cooking basics", "TV with standard cable", "Changing table", "Self check-in", "First aid kit", "Kitchen"]</t>
  </si>
  <si>
    <t>["Dining table", "Window AC unit", "Stove", "Refrigerator", "Shower gel", "Washer", "Bidet", "Smoke alarm", "Fire extinguisher", "Drying rack for clothing", "Iron", "Clothing storage: wardrobe and dresser", "Cleaning products", "Bed linens", "Private entrance", "Hot water", "Wifi", "Toaster", "Lockbox", "Dedicated workspace", "Children\u2019s dinnerware", "Hair dryer", "Microwave", "Oven", "Extra pillows and blankets", "Dishes and silverware", "Self check-in", "Long term stays allowed", "Carbon monoxide alarm", "Bluetooth sound system", "Freezer", "TV", "Hangers", "Free dryer \u2013 In unit", "Hostmaker shampoo", "Hot water kettle", "Hostmaker body soap", "Cooking basics", "Wine glasses", "Essentials", "Rice maker", "First aid kit", "Kitchen"]</t>
  </si>
  <si>
    <t>["Stove", "Refrigerator", "Washer", "Patio or balcony", "Paid crib - available upon request", "Iron", "Air conditioning", "Hot water", "Wifi", "Lockbox", "Dedicated workspace", "Hair dryer", "Shampoo", "Free street parking", "Microwave", "Dishes and silverware", "Free parking on premises", "TV", "Hangers", "Cooking basics", "Essentials", "Self check-in", "Kitchen"]</t>
  </si>
  <si>
    <t>["Refrigerator", "Shower gel", "Body soap", "Mosquito net", "Patio or balcony", "Bidet", "Laundromat nearby", "Fire extinguisher", "Drying rack for clothing", "Iron", "Cleaning products", "Private entrance", "Hot water", "Portable fans", "Conditioner", "Wifi", "Toaster", "Dedicated workspace", "Children\u2019s dinnerware", "Hair dryer", "Shampoo", "Free washer \u2013 In unit", "Clothing storage: wardrobe", "Microwave", "Extra pillows and blankets", "Dishes and silverware", "Kitchenette", "Keypad", "Bread maker", "42 inch HDTV", "Induction stove", "Essentials", "Trash compactor", "Ceiling fan", "Long term stays allowed", "Hangers", "Hot water kettle", "Cooking basics", "AC - split type ductless system", "Self check-in", "First aid kit"]</t>
  </si>
  <si>
    <t>["Dining table", "Electric stove", "Refrigerator", "Shower gel", "Body soap", "Washer", "Bidet", "Laundromat nearby", "Drying rack for clothing", "Iron", "Cleaning products", "Air conditioning", "Room-darkening shades", "Bed linens", "Hot water", "Baby safety gates", "Portable fans", "Wifi", "Toaster", "Lockbox", "Dedicated workspace", "Children\u2019s dinnerware", "Hair dryer", "Shampoo", "Microwave", "Exterior security cameras on property", "Dishes and silverware", "Coffee", "Self check-in", "Long term stays allowed", "Free parking on premises", "TV", "Hangers", "Blender", "Hot water kettle", "Clothing storage", "Cooking basics", "Wine glasses", "Essentials", "Rice maker", "Kitchen"]</t>
  </si>
  <si>
    <t>["Bathtub", "Dining table", "Luggage dropoff allowed", "Electric stove", "Refrigerator", "Shower gel", "Host greets you", "Outdoor shower", "Washer", "Outdoor furniture", "Paid crib - available upon request", "Fire extinguisher", "Drying rack for clothing", "Iron", "Cleaning products", "Room-darkening shades", "Bed linens", "Air conditioning", "Private entrance", "Wifi", "Toaster", "Children\u2019s dinnerware", "Hair dryer", "Shampoo", "Microwave", "Extra pillows and blankets", "Exterior security cameras on property", "Dishes and silverware", "Coffee maker: french press", "Coffee", "Folding or convertible high chair - available upon request", "Paid parking on premises", "Clothing storage: closet", "TV", "Hangers", "Hot water kettle", "Cooking basics", "Wine glasses", "Essentials", "Rice maker", "First aid kit", "Kitchen"]</t>
  </si>
  <si>
    <t>["Smart lock", "Washer", "Pets allowed", "BBQ grill", "Iron", "Air conditioning", "Wifi", "Dedicated workspace", "Hair dryer", "Garden view", "Exterior security cameras on property", "Outdoor dining area", "Free parking on premises", "TV", "Smoking allowed", "Cooking basics", "Self check-in", "First aid kit", "Kitchen"]</t>
  </si>
  <si>
    <t>["Sharp refrigerator", "Dining table", "Sony Bluetooth sound system", "Bidet", "Laundromat nearby", "Drying rack for clothing", "Iron", "Private entrance", "Private patio or balcony", "Bed linens", "Hot water", "Wifi", "Toaster", "Dedicated workspace", "Children\u2019s dinnerware", "Hair dryer", "43 inch HDTV with Netflix", "Free street parking", "Free washer \u2013 In unit", "Clothing storage: wardrobe", "Microwave", "Keypad", "Exterior security cameras on property", "Dishes and silverware", "Coffee", "Bread maker", "Self check-in", "Essentials", "Trash compactor", "Standalone high chair - always at the listing", "Long term stays allowed", "\u0e2d\u0e37\u0e48\u0e19\u0e46 electric stove", "Hangers", "Hot water kettle", "Coffee maker: espresso machine", "Free residential garage on premises \u2013 1 space", "Cooking basics", "Wine glasses", "AC - split type ductless system", "Rice maker", "Kitchen"]</t>
  </si>
  <si>
    <t>["Luggage dropoff allowed", "Stove", "Refrigerator", "Children\u2019s books and toys", "Fire extinguisher", "Smoke alarm", "Iron", "Private entrance", "Private patio or balcony", "BBQ grill", "Bed linens", "Pets allowed", "Cleaning available during stay", "Central air conditioning", "Hot water", "Wifi", "Dedicated workspace", "Children\u2019s dinnerware", "Hair dryer", "Shampoo", "Free washer \u2013 In unit", "Microwave", "Private hot tub", "Extra pillows and blankets", "Exterior security cameras on property", "Dishes and silverware", "Keypad", "Outdoor dining area", "Essentials", "HDTV with Chromecast", "Long term stays allowed", "Carbon monoxide alarm", "Free parking on premises", "Hangers", "Private backyard \u2013 Fully fenced", "Free dryer \u2013 In building", "Cooking basics", "AC - split type ductless system", "Self check-in", "Kitchen"]</t>
  </si>
  <si>
    <t>["Refrigerator", "Shower gel", "Washer", "Bidet", "Laundromat nearby", "Cleaning products", "Air conditioning", "Bed linens", "Wifi", "Dedicated workspace", "Shampoo", "Free street parking", "Exercise equipment", "Keypad", "Dishes and silverware", "Free parking on premises", "Hangers", "Paid parking off premises", "Essentials", "Self check-in"]</t>
  </si>
  <si>
    <t>["Dining table", "Window AC unit", "Local body soap", "Shower gel", "Smart lock", "Mosquito net", "Outdoor furniture", "Laundromat nearby", "Fire extinguisher", "Private patio or balcony", "Cleaning products", "Bed linens", "Fast wifi \u2013 326 Mbps", "Hot water", "Toaster", "Dedicated workspace", "Hair dryer", "Clothing storage: wardrobe", "Microwave", "Exterior security cameras on property", "Dishes and silverware", "Toshiba single oven", "Coffee", "Worldtech refrigerator", "Outdoor dining area", "Ceiling fan", "Freezer", "Hangers", "Local shampoo", "Hot water kettle", "Safe", "Books and reading material", "Cooking basics", "TV with Netflix", "Essentials", "Self check-in", "First aid kit", "Kitchen"]</t>
  </si>
  <si>
    <t>["Refrigerator", "Shower gel", "Washer", "Air conditioning", "Room-darkening shades", "Hot water", "Wifi", "Conditioner", "Lockbox", "Hair dryer", "Shampoo", "Microwave", "Dishes and silverware", "Self check-in", "TV", "Hangers", "Hot water kettle", "Clothing storage", "Rice maker", "First aid kit", "Kitchen"]</t>
  </si>
  <si>
    <t>["TV", "Refrigerator", "Wifi", "Heating", "Lockbox", "Dedicated workspace", "Washer", "Hammock", "Hair dryer", "Outdoor dining area", "Self check-in", "Cooking basics", "Fire extinguisher", "Iron", "First aid kit", "Air conditioning", "Free parking on premises", "Kitchen"]</t>
  </si>
  <si>
    <t>["Dining table", "Refrigerator", "Shower gel", "Body soap", "Mosquito net", "Outdoor furniture", "Bidet", "Paid crib - available upon request", "EV charger", "Smoke alarm", "Drying rack for clothing", "Iron", "Stainless steel gas stove", "Room-darkening shades", "Bed linens", "Private patio or balcony", "Hot water", "Portable fans", "Wifi", "Toaster", "Lockbox", "Hair dryer", "Shampoo", "Free washer \u2013 In unit", "Clothing storage: wardrobe", "52 inch HDTV with Netflix, Chromecast", "Microwave", "Oven", "Dishes and silverware", "Coffee", "Standalone high chair - available upon request", "Outdoor dining area", "Self check-in", "Baby bath - available upon request", "Long term stays allowed", "Carbon monoxide alarm", "Freezer", "Hangers", "Hot water kettle", "Free residential garage on premises \u2013 1 space", "Wine glasses", "Essentials", "Rice maker", "AC - split type ductless system", "First aid kit", "Kitchen"]</t>
  </si>
  <si>
    <t>["Stove", "Refrigerator", "Shower gel", "Body soap", "Host greets you", "Outdoor furniture", "Fire extinguisher", "Iron", "Private patio or balcony", "Central air conditioning", "Hot water", "Resort access", "Wifi", "Dedicated workspace", "Children\u2019s dinnerware", "Hair dryer", "Shampoo", "40 inch HDTV", "Free washer \u2013 In unit", "Free street parking", "Microwave", "Dishes and silverware", "Single level home", "Outdoor dining area", "Essentials", "Long term stays allowed", "Free parking on premises", "Hangers", "Park view", "Private backyard \u2013 Fully fenced", "Cooking basics", "AC - split type ductless system", "First aid kit", "Kitchen"]</t>
  </si>
  <si>
    <t>["Dining table", "Luggage dropoff allowed", "Window AC unit", "Electric stove", "Refrigerator", "Shower gel", "Body soap", "Outdoor furniture", "BBQ grill", "Drying rack for clothing", "Iron", "Cleaning products", "Room-darkening shades", "Private patio or balcony", "Cleaning available during stay", "Hot water", "Wifi", "Conditioner", "Lockbox", "Dedicated workspace", "Children\u2019s dinnerware", "Hair dryer", "Shampoo", "Exercise equipment", "Free washer \u2013 In unit", "Garden view", "Microwave", "Extra pillows and blankets", "Dishes and silverware", "Outdoor dining area", "Trash compactor", "Clothing storage: closet", "TV", "High chair", "Hangers", "Hot water kettle", "Smoking allowed", "Private backyard \u2013 Fully fenced", "Cooking basics", "Wine glasses", "Essentials", "Self check-in", "AC - split type ductless system", "Kitchen"]</t>
  </si>
  <si>
    <t>["Bathtub", "Luggage dropoff allowed", "Shower gel", "Elevator", "Outdoor shower", "Outdoor furniture", "Smoke alarm", "Fire extinguisher", "Iron", "Private entrance", "Room-darkening shades", "Bed linens", "Cleaning available during stay", "Shared hot tub - available all year, open specific hours", "Central air conditioning", "Sun loungers", "Hot water", "Resort access", "Wifi", "City skyline view", "Conditioner", "Dedicated workspace", "Breakfast", "Hair dryer", "Shared sauna", "Shampoo", "Exercise equipment", "Microwave", "Extra pillows and blankets", "Exterior security cameras on property", "Dishes and silverware", "Coffee", "Shared outdoor pool - open specific hours, rooftop", "Long term stays allowed", "Clothing storage: closet", "Carbon monoxide alarm", "Free parking on premises", "Freezer", "Hangers", "Mini fridge", "Shared gym in building", "Crib", "Hot water kettle", "Building staff", "Safe", "Books and reading material", "Wine glasses", "Essentials", "Self check-in", "First aid kit", "40 inch HDTV with DVD player, standard cable"]</t>
  </si>
  <si>
    <t>["Dining table", "Luggage dropoff allowed", "Refrigerator", "Shower gel", "Crib - available upon request", "Outdoor shower", "Washer", "Outdoor furniture", "Pets allowed", "Fire extinguisher", "Folding or convertible high chair - always at the listing", "Drying rack for clothing", "Iron", "Cleaning products", "Room-darkening shades", "Sound system", "Bed linens", "Air conditioning", "Private entrance", "Private patio or balcony", "Cleaning available during stay", "Radiant heating", "Hot water", "Portable fans", "Wifi", "Toaster", "Lockbox", "Dedicated workspace", "Hair dryer", "Shampoo", "Microwave", "Extra pillows and blankets", "Exterior security cameras on property", "Dishes and silverware", "Single level home", "Pack \u2019n play/Travel crib - available upon request", "Outdoor dining area", "Self check-in", "Window guards", "Long term stays allowed", "Free parking on premises", "Freezer", "TV", "Hangers", "Ethernet connection", "Hot water kettle", "Smoking allowed", "Private backyard \u2013 Fully fenced", "Free dryer \u2013 In building", "Cooking basics", "Essentials", "Rice maker", "Kitchen"]</t>
  </si>
  <si>
    <t>["Dining table", "Gas stove", "Refrigerator", "Shower gel", "Body soap", "Baking sheet", "Bidet", "Smoke alarm", "Fire extinguisher", "Drying rack for clothing", "Iron", "Cleaning products", "Room-darkening shades", "Bed linens", "Private entrance", "Central air conditioning", "Hot water", "Barbecue utensils", "Portable fans", "Conditioner", "Wifi", "Toaster", "Private BBQ grill: charcoal", "Dedicated workspace", "Children\u2019s dinnerware", "Hair dryer", "Shampoo", "Free street parking", "Free washer \u2013 In unit", "Clothing storage: wardrobe", "Microwave", "Private outdoor pool - available all year, open 24 hours, pool cover, saltwater", "Extra pillows and blankets", "HDTV with Netflix, Amazon Prime Video, standard cable", "Exterior security cameras on property", "Dishes and silverware", "Coffee", "Keypad", "Single oven", "Board games", "Outlet covers", "Outdoor dining area", "Self check-in", "Baby bath - available upon request", "High chair - always at the listing", "Long term stays allowed", "Freezer", "Children\u2019s books and toys for ages 2-5 years old", "Hangers", "Blender", "Free parking garage on premises \u2013 1 space", "Free dryer \u2013 In unit", "Hot water kettle", "Coffee maker: espresso machine", "Safe", "Cooking basics", "Wine glasses", "Essentials", "Rice maker", "Table corner guards", "First aid kit", "Kitchen"]</t>
  </si>
  <si>
    <t>["Dining table", "Luggage dropoff allowed", "Refrigerator", "Shower gel", "Body soap", "Fire extinguisher", "Iron", "Cleaning products", "Air conditioning", "Bed linens", "Hot water", "Wifi", "Conditioner", "Toaster", "Lockbox", "Dedicated workspace", "Hair dryer", "Shampoo", "Microwave", "Kitchenette", "Exterior security cameras on property", "Dishes and silverware", "Coffee", "Free parking on premises", "TV", "Hangers", "Coffee maker: Nespresso", "Hot water kettle", "Clothing storage", "Essentials", "Self check-in"]</t>
  </si>
  <si>
    <t>["Dining table", "Luggage dropoff allowed", "Coffee maker: pour-over coffee", "Stove", "Refrigerator", "Shower gel", "Mosquito net", "Outdoor furniture", "Paid dryer \u2013 In building", "Arcade games", "Children\u2019s books and toys", "Smoke alarm", "Fire extinguisher", "Drying rack for clothing", "Iron", "Cleaning products", "Private entrance", "Bed linens", "BBQ grill", "Pack \u2019n play/Travel crib", "Central air conditioning", "Hot water", "Barbecue utensils", "Wifi", "Toaster", "Lockbox", "Dedicated workspace", "Hair dryer", "Shampoo", "Free street parking", "HDTV with premium cable", "Free washer \u2013 In unit", "Garden view", "Microwave", "Extra pillows and blankets", "Exterior security cameras on property", "Dishes and silverware", "Watson  body soap", "Pool table", "Hammock", "Outdoor dining area", "Self check-in", "Standalone high chair - always at the listing", "Ceiling fan", "Long term stays allowed", "Carbon monoxide alarm", "Free parking on premises", "Freezer", "Hangers", "Watson  conditioner", "Ethernet connection", "Children's playroom", "Books and reading material", "Cooking basics", "Wine glasses", "Essentials", "Rice maker", "Game console", "AC - split type ductless system", "First aid kit", "Private backyard \u2013 Not fully fenced", "Kitchen"]</t>
  </si>
  <si>
    <t>["Dining table", "Refrigerator", "Shower gel", "Body soap", "Washer", "Outdoor furniture", "Bidet", "Laundromat nearby", "Drying rack for clothing", "Iron", "Cleaning products", "Air conditioning", "Room-darkening shades", "Bed linens", "Private entrance", "Private patio or balcony", "Portable fans", "Conditioner", "Wifi", "Toaster", "Lockbox", "Dedicated workspace", "Hair dryer", "Shampoo", "Free street parking", "Clothing storage: wardrobe", "Microwave", "Exterior security cameras on property", "Dishes and silverware", "Coffee", "Outlet covers", "Outdoor dining area", "Self check-in", "Window guards", "Long term stays allowed", "Free parking on premises", "TV", "Hangers", "Other induction stove", "Hot water kettle", "Smoking allowed", "Cooking basics", "Essentials", "Rice maker", "Kitchen"]</t>
  </si>
  <si>
    <t>["Exterior security cameras on property", "TV", "Hot tub", "Wifi", "Fire extinguisher", "Elevator", "Dedicated workspace", "Washer", "Building staff", "Self check-in", "Shampoo", "Essentials", "Smoke alarm", "Air conditioning", "Free parking on premises", "Kitchen"]</t>
  </si>
  <si>
    <t>["Exterior security cameras on property", "TV", "Wifi", "Dedicated workspace", "Washer", "Fire extinguisher", "Exercise equipment", "Shared pool", "Air conditioning", "Free parking on premises", "Kitchen"]</t>
  </si>
  <si>
    <t>["Dishes and silverware", "Dining table", "TV", "Hangers", "Hot water", "Refrigerator", "Shower gel", "Body soap", "Wifi", "Hot water kettle", "Dedicated workspace", "Hair dryer", "Free residential garage on premises", "Shampoo", "Wine glasses", "EV charger", "First aid kit", "Air conditioning"]</t>
  </si>
  <si>
    <t>["Exterior security cameras on property", "Luggage dropoff allowed", "TV", "Hangers", "Wifi", "Private entrance", "Fire extinguisher", "Long term stays allowed", "Dedicated workspace", "Hair dryer", "Shampoo", "Essentials", "Smoke alarm", "Iron", "First aid kit", "Air conditioning", "Free parking on premises", "Cleaning available during stay"]</t>
  </si>
  <si>
    <t>["Exterior security cameras on property", "TV", "Wifi", "Host greets you", "Pool table", "Dedicated workspace", "Washer", "Hair dryer", "Paid parking on premises", "Fire extinguisher", "Iron", "First aid kit", "Air conditioning", "Free parking on premises", "Kitchen"]</t>
  </si>
  <si>
    <t>["Dining table", "Electric stove", "Refrigerator", "Shower gel", "Body soap", "Bidet", "Fire extinguisher", "Private entrance", "Air conditioning", "Bed linens", "Hot water", "Wifi", "Hair dryer", "Shampoo", "Microwave", "Keypad", "Exterior security cameras on property", "TV", "Hangers", "Hot water kettle", "Cooking basics", "Self check-in", "Kitchen"]</t>
  </si>
  <si>
    <t>["Dining table", "Refrigerator", "Shower gel", "Body soap", "Washer", "Bidet", "Pets allowed", "Drying rack for clothing", "Iron", "Cleaning products", "Air conditioning", "Bed linens", "Hot water", "Wifi", "Conditioner", "Lockbox", "Dedicated workspace", "Hair dryer", "Shampoo", "Microwave", "Dishes and silverware", "Free parking on premises", "TV", "Hangers", "Crib", "Hot water kettle", "Clothing storage", "Cooking basics", "Essentials", "Self check-in", "Coffee maker", "First aid kit", "Kitchen"]</t>
  </si>
  <si>
    <t>["Dining table", "Shower gel", "Washer", "Fire extinguisher", "Iron", "Air conditioning", "Bed linens", "Hot water", "Wifi", "Lockbox", "Dedicated workspace", "Hair dryer", "Shampoo", "Exterior security cameras on property", "Free parking on premises", "Hangers", "Crib", "Clothing storage", "Safe", "Cooking basics", "Essentials", "Self check-in", "First aid kit", "Kitchen"]</t>
  </si>
  <si>
    <t>["Stove", "Refrigerator", "Shower gel", "Washer", "Patio or balcony", "Iron", "Private entrance", "Air conditioning", "Hot water", "Wifi", "Lockbox", "Hair dryer", "Shampoo", "Free street parking", "Microwave", "Dishes and silverware", "TV", "Hangers", "Cooking basics", "Essentials", "Self check-in", "Coffee maker", "Kitchen"]</t>
  </si>
  <si>
    <t>["Bathtub", "Dining table", "Gas stove", "Refrigerator", "Shower gel", "Body soap", "Piano", "Bidet", "Fire extinguisher", "55 inch HDTV with Netflix", "Drying rack for clothing", "Iron", "Cleaning products", "Air conditioning", "Bed linens", "Private entrance", "Hot water", "Portable fans", "Conditioner", "Wifi", "Lockbox", "Dedicated workspace", "Hair dryer", "Shampoo", "Free washer \u2013 In unit", "Clothing storage: wardrobe", "Microwave", "Oven", "Extra pillows and blankets", "Exterior security cameras on property", "Dishes and silverware", "Coffee", "Single level home", "Self check-in", "Hangers", "Free dryer \u2013 In unit", "Hot water kettle", "Free residential garage on premises \u2013 1 space", "Cooking basics", "Wine glasses", "Essentials", "Rice maker", "First aid kit", "Kitchen"]</t>
  </si>
  <si>
    <t>["Wifi", "Fire extinguisher", "Washer", "Smoke alarm", "Carbon monoxide alarm", "First aid kit", "Air conditioning", "Kitchen"]</t>
  </si>
  <si>
    <t>["Washer", "Kitchen", "Fire extinguisher", "BBQ grill", "Smoke alarm", "Shared pool", "Iron", "Air conditioning", "Wifi", "Lockbox", "Dedicated workspace", "Hair dryer", "Exercise equipment", "Pool table", "Outdoor dining area", "Carbon monoxide alarm", "Free parking on premises", "TV", "Self check-in", "First aid kit", "Hot tub"]</t>
  </si>
  <si>
    <t>["TV", "Wifi", "Host greets you", "Dedicated workspace", "Washer", "Smoking allowed", "Paid parking on premises", "Pets allowed", "Fire extinguisher", "Air conditioning", "Free parking on premises", "Kitchen"]</t>
  </si>
  <si>
    <t>["Exterior security cameras on property", "TV", "Hangers", "Wifi", "Free parking on premises", "Clothing storage", "Essentials", "Fire extinguisher", "Air conditioning", "Room-darkening shades"]</t>
  </si>
  <si>
    <t>["Luggage dropoff allowed", "Refrigerator", "Shower gel", "Body soap", "Washer", "Pets allowed", "Fire extinguisher", "Cleaning products", "Air conditioning", "Room-darkening shades", "Bed linens", "Cleaning available during stay", "Hot water", "Free carport on premises", "Wifi", "Lockbox", "Dedicated workspace", "Shampoo", "Microwave", "Kitchenette", "Exterior security cameras on property", "Dishes and silverware", "Long term stays allowed", "Freezer", "TV", "Hangers", "Smoking allowed", "Essentials", "Self check-in"]</t>
  </si>
  <si>
    <t>["Dining table", "Luggage dropoff allowed", "Stove", "Refrigerator", "Shower gel", "Elevator", "Bidet", "Smoke alarm", "Fire extinguisher", "Drying rack for clothing", "Iron", "Air conditioning", "Private patio or balcony", "Bed linens", "Shared pool", "Private gym in building", "Hot water", "Wifi", "Dedicated workspace", "Hair dryer", "Shampoo", "Exercise equipment", "Microwave", "Exterior security cameras on property", "Dishes and silverware", "Long term stays allowed", "Clothing storage: closet", "Free parking on premises", "Freezer", "TV", "Hangers", "Hot water kettle", "Building staff", "Safe", "Free washer \u2013 In building", "Free dryer \u2013 In building", "Cooking basics", "Essentials", "Self check-in", "Kitchen"]</t>
  </si>
  <si>
    <t>["Bathtub", "Refrigerator", "Shower gel", "Canal view", "Pets allowed", "Fire extinguisher", "Private patio or balcony", "Air conditioning", "Hot water", "Wifi", "Dedicated workspace", "Hair dryer", "Shampoo", "Private hot tub", "Dishes and silverware", "Waterfront", "Long term stays allowed", "Free parking on premises", "Hangers", "Smoking allowed", "Building staff", "Essentials", "Self check-in", "Coffee maker"]</t>
  </si>
  <si>
    <t>["Refrigerator", "Heating", "Host greets you", "Washer", "Air conditioning", "Wifi", "Toaster", "Dedicated workspace", "Microwave", "Dishes and silverware", "Bread maker", "Free parking on premises", "TV", "Hangers", "Blender", "Mini fridge", "Hot water kettle", "Clothing storage", "Cooking basics", "Wine glasses", "Rice maker", "Coffee maker", "Kitchen"]</t>
  </si>
  <si>
    <t>["Outdoor dining area", "Free parking on premises"]</t>
  </si>
  <si>
    <t>["Dining table", "Stove", "Refrigerator", "Shower gel", "Body soap", "Washer", "Bidet", "Drying rack for clothing", "Iron", "Air conditioning", "Bed linens", "Hot water", "Wifi", "Dedicated workspace", "Hair dryer", "Shampoo", "Microwave", "Keypad", "Dishes and silverware", "Dryer", "Trash compactor", "Free parking on premises", "Freezer", "TV", "Hangers", "Crib", "Hot water kettle", "Clothing storage", "Cooking basics", "Self check-in", "Kitchen"]</t>
  </si>
  <si>
    <t>["Dining table", "Kid body soap", "Luggage dropoff allowed", "Refrigerator", "Shower gel", "Host greets you", "Kid conditioner", "Paid dryer \u2013 In building", "Bidet", "Laundromat nearby", "Drying rack for clothing", "Cleaning products", "Air conditioning", "Room-darkening shades", "Bed linens", "Private entrance", "Paid parking lot off premises", "Hot water", "Portable fans", "Paid washer \u2013 In building", "Wifi", "Dedicated workspace", "Hair dryer", "40 inch HDTV", "Clothing storage: wardrobe", "Microwave", "Extra pillows and blankets", "Exterior security cameras on property", "Dishes and silverware", "Single level home", "Kid shampoo", "Long term stays allowed", "Hangers", "Other induction stove", "Safe", "Cooking basics", "Kitchen"]</t>
  </si>
  <si>
    <t>["Dining table", "Stove", "Refrigerator", "Shower gel", "Heating", "Washer", "Smoke alarm", "Iron", "Air conditioning", "Room-darkening shades", "Bed linens", "Wifi", "Dedicated workspace", "Children\u2019s dinnerware", "Hair dryer", "Shampoo", "Microwave", "Keypad", "Dishes and silverware", "Coffee", "Ceiling fan", "Window guards", "Long term stays allowed", "TV", "Hangers", "Hot water kettle", "Clothing storage", "Cooking basics", "Essentials", "Self check-in", "Coffee maker", "Kitchen"]</t>
  </si>
  <si>
    <t>["Hot water", "Wifi", "Body soap", "Washer", "Hair dryer", "Shampoo", "Iron", "Air conditioning", "Free parking on premises", "Kitchen"]</t>
  </si>
  <si>
    <t>["Dining table", "Stove", "Refrigerator", "Shower gel", "Body soap", "Outdoor playground", "Washer", "Patio or balcony", "Outdoor furniture", "Bidet", "Drying rack for clothing", "Iron", "Cleaning products", "Room-darkening shades", "Bed linens", "Air conditioning", "Cleaning available during stay", "Sun loungers", "Hot water", "Portable fans", "Conditioner", "Wifi", "Toaster", "Dedicated workspace", "Children\u2019s dinnerware", "Hair dryer", "Shampoo", "Free street parking", "Exercise equipment", "Microwave", "Oven", "Extra pillows and blankets", "Exterior security cameras on property", "Dishes and silverware", "Keypad", "Coffee", "Bread maker", "Dryer", "Board games", "Gym", "Self check-in", "Long term stays allowed", "Free parking on premises", "Outdoor kitchen", "Bikes", "TV", "Hangers", "Blender", "Hot water kettle", "Clothing storage", "Pool", "Cooking basics", "Wine glasses", "Essentials", "Rice maker", "Coffee maker", "First aid kit", "Kitchen"]</t>
  </si>
  <si>
    <t>["Luggage dropoff allowed", "Refrigerator", "Elevator", "Washer", "Patio or balcony", "Fire extinguisher", "Smoke alarm", "Iron", "Air conditioning", "Room-darkening shades", "Bed linens", "Hot water", "Wifi", "Dedicated workspace", "Hair dryer", "Shampoo", "Microwave", "Backyard", "Dishes and silverware", "Keypad", "Single level home", "Gym", "Long term stays allowed", "Carbon monoxide alarm", "Free parking on premises", "Hangers", "Crib", "Ethernet connection", "Pool", "Cooking basics", "TV with standard cable", "Essentials", "Self check-in", "First aid kit", "Kitchen"]</t>
  </si>
  <si>
    <t>["TV", "Wifi", "Dedicated workspace", "Washer", "Smoke alarm", "Carbon monoxide alarm", "Air conditioning", "Free parking on premises"]</t>
  </si>
  <si>
    <t>["TV", "Hot water", "Wifi", "Dedicated workspace", "Washer", "Smoke alarm", "Carbon monoxide alarm", "Air conditioning", "Free parking on premises"]</t>
  </si>
  <si>
    <t>["Bathtub", "Stove", "Refrigerator", "Shower gel", "Smart lock", "Washer", "Pets allowed", "Smoke alarm", "Drying rack for clothing", "Iron", "Air conditioning", "Cleaning products", "Bed linens", "Hot water", "Wifi", "Dedicated workspace", "Hair dryer", "Shampoo", "Microwave", "Extra pillows and blankets", "Dishes and silverware", "Hot tub", "Long term stays allowed", "Free parking on premises", "TV", "Hangers", "Crib", "Hot water kettle", "Clothing storage", "Smoking allowed", "Cooking basics", "Essentials", "Self check-in", "Kitchen"]</t>
  </si>
  <si>
    <t>["Dining table", "Luggage dropoff allowed", "Washer", "Laundromat nearby", "Fire extinguisher", "Clothing storage: closet and wardrobe", "Drying rack for clothing", "Iron", "Air conditioning", "Cleaning products", "Room-darkening shades", "Bed linens", "Private entrance", "Pack \u2019n play/Travel crib", "Private patio or balcony", "Hot water", "Wifi", "Lockbox", "Dedicated workspace", "Hair dryer", "Shampoo", "Microwave", "Extra pillows and blankets", "Exterior security cameras on property", "Dishes and silverware", "SAMSUNG refrigerator", "Self check-in", "Long term stays allowed", "Free parking on premises", "Bluetooth sound system", "TV", "Hangers", "Crib", "Ethernet connection", "Hot water kettle", "Cooking basics", "Rice maker", "Kitchen"]</t>
  </si>
  <si>
    <t>["Exterior security cameras on property", "Dishes and silverware", "Luggage dropoff allowed", "Hangers", "Hot water", "Mini fridge", "Shower gel", "Wifi", "Hot water kettle", "Dedicated workspace", "Long term stays allowed", "Hair dryer", "Shampoo", "Essentials", "Fire extinguisher", "Drying rack for clothing", "Air conditioning", "Bed linens"]</t>
  </si>
  <si>
    <t>["Refrigerator", "Free parking on premises \u2013 1 space", "Shower gel", "Body soap", "Outdoor furniture", "Clothing storage: closet and wardrobe", "Drying rack for clothing", "Private entrance", "Air conditioning", "Private patio or balcony", "Bed linens", "Hot water", "Portable fans", "Conditioner", "Wifi", "Lockbox", "Dedicated workspace", "Hair dryer", "Shampoo", "Microwave", "Dishes and silverware", "Induction stove", "Outdoor dining area", "Ceiling fan", "Long term stays allowed", "Freezer", "TV", "Hangers", "Hot water kettle", "Safe", "Cooking basics", "Essentials", "Self check-in", "Kitchen"]</t>
  </si>
  <si>
    <t>["Dining table", "Luggage dropoff allowed", "Refrigerator", "Host greets you", "Outdoor shower", "Laundromat nearby", "Private patio or balcony", "Cleaning products", "Air conditioning", "Hot water", "Portable fans", "Wifi", "Dedicated workspace", "Dishes and silverware", "Outdoor dining area", "Ceiling fan", "Freezer", "Hangers", "Hot water kettle", "Books and reading material", "Cooking basics", "Essentials", "Kitchen"]</t>
  </si>
  <si>
    <t>["Dining table", "Luggage dropoff allowed", "Refrigerator", "Shower gel", "Body soap", "Laundromat nearby", "Paid street parking off premises", "Fire extinguisher", "Smoke alarm", "Drying rack for clothing", "Iron", "Cleaning products", "Air conditioning", "Bed linens", "Private entrance", "Hot water", "Wifi", "Conditioner", "Lockbox", "Dedicated workspace", "Hair dryer", "Housekeeping - available at extra cost", "Shampoo", "Free street parking", "Microwave", "Exterior security cameras on property", "Dishes and silverware", "Induction stove", "Long term stays allowed", "Free parking on premises", "TV", "Hangers", "Paid washer", "Hot water kettle", "Clothing storage", "Cooking basics", "Essentials", "Self check-in", "Kitchen"]</t>
  </si>
  <si>
    <t>["Shower gel", "Body soap", "Kitchen", "Fire extinguisher", "BBQ grill", "Iron", "Air conditioning", "Hot water", "Wifi", "Conditioner", "Lockbox", "Dedicated workspace", "Hair dryer", "Shampoo", "Exterior security cameras on property", "Outdoor dining area", "Free parking on premises", "TV", "Self check-in", "First aid kit", "Hot tub"]</t>
  </si>
  <si>
    <t>["Dining table", "Luggage dropoff allowed", "Refrigerator", "Crib - always at the listing", "Shower gel", "Outdoor furniture", "Local brand body soap", "Fire extinguisher", "Clothing storage: closet and wardrobe", "Drying rack for clothing", "Iron", "Private entrance", "Private patio or balcony", "Bed linens", "Cleaning available during stay", "Hot water", "Wifi", "Toaster", "Lockbox", "Dedicated workspace", "Hair dryer", "Shampoo", "Free washer \u2013 In unit", "Microwave", "Extra pillows and blankets", "Dishes and silverware", "Standalone high chair - available upon request", "Outdoor dining area", "Self check-in", "Essentials", "50 inch HDTV with Netflix, standard cable, Amazon Prime Video", "Long term stays allowed", "Carbon monoxide alarm", "Free parking on premises", "Hangers", "Free dryer \u2013 In unit", "Cooking basics", "AC - split type ductless system", "Rice maker", "Coffee maker", "Kitchen"]</t>
  </si>
  <si>
    <t>["Bathtub", "Dining table", "Luggage dropoff allowed", "Stove", "Refrigerator", "Shower gel", "Body soap", "Heating", "Baking sheet", "Washer", "Patio or balcony", "Outdoor furniture", "Bidet", "Laundromat nearby", "Smoke alarm", "Fire extinguisher", "Drying rack for clothing", "Iron", "Cleaning products", "Room-darkening shades", "Bed linens", "Sound system", "Air conditioning", "Private entrance", "Hot water", "Wifi", "Conditioner", "Toaster", "Dedicated workspace", "Movie theater", "Breakfast", "Hair dryer", "Shampoo", "Free street parking", "Microwave", "Oven", "Extra pillows and blankets", "Exterior security cameras on property", "Dishes and silverware", "Keypad", "Coffee", "Hot tub", "Board games", "Outdoor dining area", "Ceiling fan", "Window guards", "Long term stays allowed", "Free parking on premises", "Freezer", "Bikes", "TV", "Hangers", "Dishwasher", "Ethernet connection", "Hot water kettle", "Clothing storage", "Safe", "Books and reading material", "Cooking basics", "Wine glasses", "Essentials", "Self check-in", "Coffee maker", "First aid kit", "Kitchen"]</t>
  </si>
  <si>
    <t>["Bathtub", "Dining table", "Luggage dropoff allowed", "Stove", "Refrigerator", "Shower gel", "Heating", "Babysitter recommendations", "Elevator", "Host greets you", "Washer", "Bidet", "Laundromat nearby", "Smoke alarm", "Fire extinguisher", "Drying rack for clothing", "Iron", "Cleaning products", "Room-darkening shades", "Bed linens", "Air conditioning", "Private entrance", "Cleaning available during stay", "Hot water", "Resort access", "Wifi", "Conditioner", "Dedicated workspace", "Hair dryer", "Shampoo", "Sauna", "Exercise equipment", "Indoor fireplace", "Microwave", "Extra pillows and blankets", "Exterior security cameras on property", "Dishes and silverware", "Coffee", "Dryer", "Board games", "Hot tub", "Gym", "Outlet covers", "Long term stays allowed", "Carbon monoxide alarm", "Free parking on premises", "Golf course view", "Bikes", "Hangers", "Crib", "Ethernet connection", "Hot water kettle", "Clothing storage", "Safe", "Pool", "Cooking basics", "TV with standard cable", "Wine glasses", "Essentials", "Coffee maker", "First aid kit", "Kitchen"]</t>
  </si>
  <si>
    <t>["Dining table", "Refrigerator", "Shower gel", "Heating", "Outdoor playground", "Washer", "Mosquito net", "Outdoor furniture", "Bidet", "Kitchen", "Children\u2019s books and toys", "Smoke alarm", "Fire extinguisher", "Iron", "Cleaning products", "Air conditioning", "Private patio or balcony", "Sound system", "Bed linens", "BBQ grill", "Hot water", "Barbecue utensils", "Portable fans", "Conditioner", "Wifi", "Toaster", "Lockbox", "Dedicated workspace", "Children\u2019s dinnerware", "Hair dryer", "Shampoo", "Private backyard", "Microwave", "Exterior security cameras on property", "Dishes and silverware", "Housekeeping available every day - available at extra cost", "Board games", "Induction stove", "Outdoor dining area", "Self check-in", "Trash compactor", "Pets allowed", "Standalone high chair - always at the listing", "Carbon monoxide alarm", "Free parking on premises", "TV", "Hangers", "Crib", "Hot water kettle", "Books and reading material", "Cooking basics", "Wine glasses", "Coffee", "Rice maker", "First aid kit", "Baby bath - always at the listing"]</t>
  </si>
  <si>
    <t>["Dining table", "Luggage dropoff allowed", "Game console: PS3 and PS4", "Refrigerator", "Shower gel", "Body soap", "Smart lock", "Paid parking garage on premises", "Laundromat nearby", "Pets allowed", "Drying rack for clothing", "Iron", "Air conditioning", "Cleaning products", "Room-darkening shades", "Bed linens", "Private entrance", "Cleaning available during stay", "Hot water", "Portable fans", "Wifi", "Toaster", "Dedicated workspace", "Hair dryer", "Shampoo", "Free street parking", "HDTV with premium cable", "Microwave", "Extra pillows and blankets", "Exterior security cameras on property", "Dishes and silverware", "Coffee", "Outdoor dining area", "Ceiling fan", "Long term stays allowed", "Clothing storage: closet", "Freezer", "Bikes", "Hangers", "Ethernet connection", "Hot water kettle", "Books and reading material", "Cooking basics", "Essentials", "Self check-in", "First aid kit", "Kitchen"]</t>
  </si>
  <si>
    <t>["Luggage dropoff allowed", "Refrigerator", "Elevator", "Paid dryer \u2013 In building", "Fire extinguisher", "Smoke alarm", "Iron", "Air conditioning", "Bed linens", "Hot water", "Wifi", "Paid washer \u2013 In building", "Hair dryer", "Shampoo", "Extra pillows and blankets", "Dishes and silverware", "Hot tub", "Essentials", "Long term stays allowed", "Carbon monoxide alarm", "Free parking on premises", "Hangers", "Crib", "Building staff", "Cooking basics", "TV with standard cable", "Changing table", "Self check-in", "First aid kit", "Kitchen"]</t>
  </si>
  <si>
    <t>["Luggage dropoff allowed", "Electric stove", "Refrigerator", "Heating", "Elevator", "Patio or balcony", "Paid dryer \u2013 In building", "Bidet", "Fire extinguisher", "Smoke alarm", "Iron", "Air conditioning", "Bed linens", "Hot water", "Wifi", "Paid washer \u2013 In building", "Hair dryer", "Shampoo", "Microwave", "Oven", "Extra pillows and blankets", "Dishes and silverware", "Backyard", "Essentials", "Long term stays allowed", "Carbon monoxide alarm", "Free parking on premises", "Hangers", "Crib", "Building staff", "Cooking basics", "TV with standard cable", "Changing table", "Self check-in", "First aid kit", "Kitchen"]</t>
  </si>
  <si>
    <t>["Luggage dropoff allowed", "Stove", "Refrigerator", "Elevator", "Patio or balcony", "Fire extinguisher", "Smoke alarm", "Drying rack for clothing", "Iron", "Air conditioning", "Hot water", "Wifi", "Paid washer \u2013 In building", "Hair dryer", "Shampoo", "Microwave", "Backyard", "Dishes and silverware", "Long term stays allowed", "Carbon monoxide alarm", "Free parking on premises", "Hangers", "Building staff", "Cooking basics", "TV with standard cable", "Essentials", "Self check-in", "Coffee maker", "Kitchen"]</t>
  </si>
  <si>
    <t>["Luggage dropoff allowed", "Stove", "Refrigerator", "Elevator", "Patio or balcony", "Fire extinguisher", "Smoke alarm", "Drying rack for clothing", "Iron", "Air conditioning", "Private entrance", "Bed linens", "Hot water", "Wifi", "Paid washer \u2013 In building", "Hair dryer", "Shampoo", "Microwave", "Dishes and silverware", "Long term stays allowed", "Clothing storage: closet", "Carbon monoxide alarm", "Free parking on premises", "TV", "Hangers", "Crib", "Hot water kettle", "Building staff", "Cooking basics", "Essentials", "Self check-in", "First aid kit", "Kitchen"]</t>
  </si>
  <si>
    <t>["Bathtub", "Dining table", "Luggage dropoff allowed", "Refrigerator", "Shower gel", "Host greets you", "Washer", "Laundromat nearby", "EV charger", "Fire extinguisher", "Drying rack for clothing", "Iron", "Cleaning products", "Room-darkening shades", "Bed linens", "Air conditioning", "Hot water", "Wifi", "Dedicated workspace", "Children\u2019s dinnerware", "Hair dryer", "Children\u2019s books and toys for ages 0-2 years old, 2-5 years old, and 5-10 years old", "Shampoo", "Free street parking", "Clothing storage: wardrobe", "Microwave", "Extra pillows and blankets", "Exterior security cameras on property", "Dishes and silverware", "Backyard", "Coffee", "Board games", "Long term stays allowed", "Free parking on premises", "Freezer", "TV", "Hangers", "Children's playroom", "Hot water kettle", "Smoking allowed", "Cooking basics", "Wine glasses", "Essentials", "Table corner guards", "First aid kit", "Kitchen"]</t>
  </si>
  <si>
    <t>["Stove", "Body soap", "Smart lock", "Washer", "Fire extinguisher", "Cleaning products", "Air conditioning", "Hot water", "Wifi", "Conditioner", "Toaster", "Dedicated workspace", "Hair dryer", "Shampoo", "Microwave", "Dryer", "Free parking on premises", "Freezer", "TV", "Hot water kettle", "Smoking allowed", "Safe", "Wine glasses", "Self check-in", "Kitchen"]</t>
  </si>
  <si>
    <t>["Dining table", "Luggage dropoff allowed", "Gas stove", "Refrigerator", "Shower gel", "Body soap", "Washer", "Outdoor furniture", "Bidet", "Laundromat nearby", "Drying rack for clothing", "Cleaning products", "Air conditioning", "Room-darkening shades", "Bed linens", "Private entrance", "Private patio or balcony", "Wifi", "Toaster", "Hair dryer", "Shampoo", "Microwave", "Extra pillows and blankets", "Exterior security cameras on property", "Dishes and silverware", "Coffee", "Single level home", "Outdoor dining area", "Long term stays allowed", "Clothing storage: closet", "Free parking on premises", "Freezer", "Bikes", "TV", "Hangers", "Mini fridge", "Dishwasher", "Hot water kettle", "Private backyard \u2013 Fully fenced", "Books and reading material", "Cooking basics", "Wine glasses", "Essentials", "Kitchen"]</t>
  </si>
  <si>
    <t>["Dining table", "Luggage dropoff allowed", "Stove", "Refrigerator", "Shower gel", "Elevator", "Washer", "Bidet", "Smoke alarm", "Fire extinguisher", "Iron", "Air conditioning", "Bed linens", "Hot water", "Wifi", "Hair dryer", "Shampoo", "Microwave", "Exterior security cameras on property", "Dishes and silverware", "Dryer", "Gym", "Long term stays allowed", "Free parking on premises", "Freezer", "TV", "High chair", "Hangers", "Crib", "Hot water kettle", "Clothing storage", "Safe", "Building staff", "Pool", "Cooking basics", "Essentials", "Self check-in", "Kitchen"]</t>
  </si>
  <si>
    <t>["Sharp refrigerator", "Dining table", "Paid parking garage off premises", "Luggage dropoff allowed", "Head&amp;Shoulder conditioner", "Shower gel", "Smart lock", "Mosquito net", "Fire extinguisher", "Drying rack for clothing", "Iron", "Cleaning products", "Room-darkening shades", "Hot water", "Wifi", "Dedicated workspace", "Hair dryer", "43 inch HDTV with Netflix", "Franke electric stove", "Free street parking", "Clothing storage: wardrobe", "Microwave", "Exterior security cameras on property", "Dishes and silverware", "Head&amp;Shoulder shampoo", "Essentials", "Long term stays allowed", "Free parking on premises", "Hangers", "Crib", "Ethernet connection", "Hot water kettle", "Free washer \u2013 In building", "Free dryer \u2013 In building", "Cooking basics", "AC - split type ductless system", "Self check-in", "Kitchen"]</t>
  </si>
  <si>
    <t>["Dining table", "Shared gym", "Luggage dropoff allowed", "Window AC unit", "43 inch HDTV", "Host greets you", "Washer", "Lake access", "Patio or balcony", "Bidet", "Laundromat nearby", "Drying rack for clothing", "Cleaning products", "Clothing storage: wardrobe and dresser", "Other stainless steel induction stove", "Bed linens", "Private entrance", "Hot water", "Free carport on premises", "Wifi", "Conditioner", "Dedicated workspace", "Children\u2019s dinnerware", "Hair dryer", "Shared outdoor pool - open specific hours, lap pool", "Toshiba refrigerator", "Exercise equipment", "Free street parking", "Microwave", "Extra pillows and blankets", "Dishes and silverware", "Outlet covers", "Outdoor dining area", "Ceiling fan", "Long term stays allowed", "Bikes", "Books and reading material", "Children\u2019s bikes", "Wine glasses", "Essentials", "First aid kit", "Kitchen"]</t>
  </si>
  <si>
    <t>["Dining table", "Refrigerator", "Shower gel", "60 inch HDTV with Netflix", "Bidet", "Laundromat nearby", "Paid crib - available upon request", "EV charger", "Drying rack for clothing", "Iron", "Air conditioning", "Room-darkening shades", "Bed linens", "Stainless steel gas stove", "Hot water", "Wifi", "Toaster", "Lockbox", "Children\u2019s dinnerware", "Hair dryer", "Shampoo", "Clothing storage: wardrobe", "Microwave", "Exterior security cameras on property", "Dishes and silverware", "High chair - available upon request", "Outlet covers", "Self check-in", "Baby bath - available upon request", "Window guards", "Long term stays allowed", "Free parking on premises", "Hangers", "Hot water kettle", "Free washer \u2013 In building", "Cooking basics", "Wine glasses", "Essentials", "Rice maker", "Kitchen"]</t>
  </si>
  <si>
    <t>["Dining table", "Luggage dropoff allowed", "Refrigerator", "Shower gel", "Body soap", "Fire extinguisher", "Drying rack for clothing", "Iron", "Air conditioning", "Private entrance", "Bed linens", "Private patio or balcony", "Hot water", "Portable fans", "Wifi", "Lockbox", "Dedicated workspace", "Hair dryer", "Shampoo", "Free street parking", "Microwave", "Extra pillows and blankets", "Dishes and silverware", "Dryer", "Ceiling fan", "Long term stays allowed", "Hangers", "Clothing storage", "Smoking allowed", "Free residential garage on premises \u2013 1 space", "Essentials", "Self check-in", "First aid kit"]</t>
  </si>
  <si>
    <t>["Refrigerator", "Smart lock", "Outdoor furniture", "Patio or balcony", "Iron", "Private entrance", "Cleaning products", "Air conditioning", "55 inch HDTV with premium cable, standard cable", "Hot water", "Wifi", "Dedicated workspace", "Hair dryer", "Microwave", "Extra pillows and blankets", "Dishes and silverware", "Outdoor dining area", "Long term stays allowed", "Free parking on premises", "Hangers", "Cooking basics", "Essentials", "Self check-in", "Kitchen"]</t>
  </si>
  <si>
    <t>["TV", "Wifi", "Lockbox", "Fire extinguisher", "Washer", "Hair dryer", "Self check-in", "Cooking basics", "Smoke alarm", "Air conditioning", "Free parking on premises", "Kitchen"]</t>
  </si>
  <si>
    <t>["Dining table", "Refrigerator", "Shower gel", "Bidet", "NA body soap", "Drying rack for clothing", "Iron", "Cleaning products", "Room-darkening shades", "Bed linens", "Paid parking lot off premises", "Central air conditioning", "Portable fans", "Wifi", "Dedicated workspace", "Hair dryer", "40 inch HDTV", "Free washer \u2013 In unit", "Microwave", "Kitchenette", "Exterior security cameras on property", "Dishes and silverware", "Keypad", "Hangers", "Mini fridge", "Free dryer \u2013 In unit", "Hot water kettle", "Clothing storage", "Essentials", "Self check-in", "NA shampoo"]</t>
  </si>
  <si>
    <t>["42 inch TV", "Dishes and silverware", "Coffee", "Hangers", "Paid parking off premises", "Hot water", "Refrigerator", "Wifi", "Host greets you", "Hot water kettle", "Dedicated workspace", "Hair dryer", "Shampoo", "Essentials", "Fire extinguisher", "AC - split type ductless system", "Microwave", "Kitchen"]</t>
  </si>
  <si>
    <t>["Exterior security cameras on property", "TV", "Wifi", "Fire extinguisher", "Pool table", "First aid kit", "Dedicated workspace", "Patio or balcony", "Smoke alarm", "Carbon monoxide alarm", "Garden view", "Air conditioning", "Free parking on premises", "Backyard"]</t>
  </si>
  <si>
    <t>["Bathtub", "Dining table", "Body soap", "Washer", "Clothing storage: walk-in closet and wardrobe", "Pets allowed", "Drying rack for clothing", "Private entrance", "Air conditioning", "Room-darkening shades", "Bed linens", "Private patio or balcony", "Hot water", "Wifi", "Dedicated workspace", "Stainless steel oven", "Microwave", "Dishes and silverware", "Stainless steel electric stove", "Long term stays allowed", "Carbon monoxide alarm", "Free parking on premises", "Freezer", "TV", "Hangers", "Blender", "LG refrigerator", "Free dryer \u2013 In unit", "Pool", "Cooking basics", "Essentials", "Kitchen"]</t>
  </si>
  <si>
    <t>["Dining table", "Refrigerator", "Shower gel", "Washer", "Bidet", "Iron", "Cleaning products", "Air conditioning", "Sound system", "Bed linens", "Hot water", "Wifi", "Dedicated workspace", "Hair dryer", "Shampoo", "Microwave", "Extra pillows and blankets", "Dishes and silverware", "Keypad", "Dryer", "Long term stays allowed", "Free parking on premises", "TV", "Hangers", "Clothing storage", "Essentials", "Self check-in"]</t>
  </si>
  <si>
    <t>["Bathtub", "Luggage dropoff allowed", "Stove", "Refrigerator", "Smoke alarm", "Fire extinguisher", "Drying rack for clothing", "Iron", "Private entrance", "Private patio or balcony", "BBQ grill", "Central air conditioning", "Wifi", "Dedicated workspace", "Children\u2019s dinnerware", "Hair dryer", "Fire pit", "Shampoo", "Exercise equipment", "Free washer \u2013 In unit", "Microwave", "Extra pillows and blankets", "Exterior security cameras on property", "Dishes and silverware", "Outdoor dining area", "Essentials", "Window guards", "Long term stays allowed", "Carbon monoxide alarm", "Free parking on premises", "TV", "High chair", "Hangers", "Shared outdoor pool - available all year, open specific hours, rooftop", "Dishwasher", "Building staff", "Cooking basics", "Changing table", "Self check-in", "Coffee maker", "First aid kit", "Kitchen"]</t>
  </si>
  <si>
    <t>["Bathtub", "Dining table", "Luggage dropoff allowed", "Refrigerator", "Shower gel", "Body soap", "Elevator", "Washer", "Mosquito net", "Outdoor furniture", "Laundromat nearby", "Children\u2019s books and toys", "Smoke alarm", "Fire extinguisher", "Drying rack for clothing", "Iron", "Cleaning products", "Room-darkening shades", "Bed linens", "Air conditioning", "Private entrance", "Private patio or balcony", "BBQ grill", "Hot water", "Barbecue utensils", "Wifi", "Conditioner", "Exercise equipment: yoga mat", "Dedicated workspace", "Hair dryer", "Fire pit", "Shampoo", "Microwave", "Extra pillows and blankets", "Exterior security cameras on property", "Dishes and silverware", "Dryer", "Outdoor dining area", "Self check-in", "Window guards", "Long term stays allowed", "Carbon monoxide alarm", "Free parking on premises", "Freezer", "Outdoor kitchen", "Private pool", "High chair", "Hangers", "Dishwasher", "Ethernet connection", "Hot water kettle", "Clothing storage", "Safe", "Building staff", "Cooking basics", "TV with standard cable", "Wine glasses", "Essentials", "Rice maker", "Coffee maker", "Table corner guards", "First aid kit", "Kitchen"]</t>
  </si>
  <si>
    <t>["TV", "Keypad", "Wifi", "Dedicated workspace", "Washer", "Hair dryer", "Self check-in", "Paid parking on premises", "Cooking basics", "Fire extinguisher", "Iron", "First aid kit", "Air conditioning", "Kitchen"]</t>
  </si>
  <si>
    <t>["Dining table", "Refrigerator", "Shower gel", "Body soap", "Washer", "Smoke alarm", "Iron", "Cleaning products", "Air conditioning", "Hot water", "Wifi", "Lockbox", "Dedicated workspace", "Hair dryer", "Shampoo", "Microwave", "Dishes and silverware", "Long term stays allowed", "Carbon monoxide alarm", "Free parking on premises", "TV", "Hot water kettle", "Clothing storage", "Cooking basics", "Essentials", "Self check-in", "Kitchen"]</t>
  </si>
  <si>
    <t>["Bathtub", "Dining table", "Luggage dropoff allowed", "Refrigerator", "Shower gel", "Babysitter recommendations", "Other electric stove", "Elevator", "Washer", "Bidet", "Laundromat nearby", "Smoke alarm", "Fire extinguisher", "Drying rack for clothing", "Iron", "Air conditioning", "Cleaning products", "Room-darkening shades", "Bed linens", "Private patio or balcony", "Hot water", "Wifi", "Dedicated workspace", "Hair dryer", "Paid parking lot on premises", "Housekeeping - available at extra cost", "Shampoo", "Clothing storage: wardrobe", "Microwave", "Extra pillows and blankets", "Dishes and silverware", "Self check-in", "Long term stays allowed", "Carbon monoxide alarm", "TV", "Hangers", "Hot water kettle", "Building staff", "Cooking basics", "Essentials", "Rice maker", "Kitchen"]</t>
  </si>
  <si>
    <t>["Luggage dropoff allowed", "Refrigerator", "Shower gel", "Body soap", "Elevator", "Washer", "Patio or balcony", "Bidet", "Smoke alarm", "Bed linens", "Hot water", "Wifi", "Dedicated workspace", "Hair dryer", "Shampoo", "Microwave", "Extra pillows and blankets", "Exterior security cameras on property", "Paid parking on premises", "HDTV with Netflix, premium cable, standard cable", "Long term stays allowed", "Clothing storage: closet", "Carbon monoxide alarm", "Smoking allowed", "Safe", "Noise decibel monitors on property", "Building staff", "Essentials", "Self check-in", "AC - split type ductless system"]</t>
  </si>
  <si>
    <t>["Luggage dropoff allowed", "Refrigerator", "Shower gel", "Body soap", "Elevator", "Washer", "Patio or balcony", "Bidet", "Smoke alarm", "Air conditioning", "Bed linens", "Hot water", "Wifi", "Dedicated workspace", "Hair dryer", "Shampoo", "Microwave", "Extra pillows and blankets", "Exterior security cameras on property", "Dryer", "Paid parking on premises", "HDTV with Netflix, premium cable, standard cable", "Long term stays allowed", "Carbon monoxide alarm", "Clothing storage", "Safe", "Smoking allowed", "Essentials"]</t>
  </si>
  <si>
    <t>["Luggage dropoff allowed", "Refrigerator", "Shower gel", "Body soap", "Elevator", "Washer", "Bidet", "Smoke alarm", "Private patio or balcony", "Bed linens", "Hot water", "Wifi", "Dedicated workspace", "Hair dryer", "Shampoo", "Microwave", "Extra pillows and blankets", "Exterior security cameras on property", "Paid parking on premises", "HDTV with Netflix, premium cable, standard cable", "Long term stays allowed", "Carbon monoxide alarm", "Clothing storage", "Safe", "Noise decibel monitors on property", "Smoking allowed", "Essentials", "AC - split type ductless system"]</t>
  </si>
  <si>
    <t>["Dining table", "Luggage dropoff allowed", "Refrigerator", "Shower gel", "Body soap", "Laundromat nearby", "Fire extinguisher", "Smoke alarm", "Cleaning products", "Air conditioning", "Room-darkening shades", "Bed linens", "Private entrance", "Sun loungers", "Hot water", "Wifi", "Toaster", "Dedicated workspace", "Hair dryer", "Housekeeping - available at extra cost", "Shampoo", "Free street parking", "Exercise equipment", "Microwave", "Kitchenette", "Exterior security cameras on property", "Dishes and silverware", "Keypad", "Ceiling fan", "Long term stays allowed", "Freezer", "TV", "Hangers", "Hot water kettle", "Clothing storage", "Cooking basics", "Essentials", "Self check-in", "First aid kit"]</t>
  </si>
  <si>
    <t>["Dining table", "Luggage dropoff allowed", "Refrigerator", "Shower gel", "Body soap", "Washer", "Drying rack for clothing", "Cleaning products", "Air conditioning", "Room-darkening shades", "Bed linens", "Hot water", "Wifi", "Toaster", "Lockbox", "Dedicated workspace", "Hair dryer", "Shampoo", "Microwave", "Exterior security cameras on property", "Dishes and silverware", "Long term stays allowed", "Freezer", "TV", "Hangers", "Hot water kettle", "Self check-in", "Kitchen"]</t>
  </si>
  <si>
    <t>["Dining table", "Refrigerator", "Shower gel", "Body soap", "Host greets you", "Washer", "Bidet", "Pets allowed", "Drying rack for clothing", "Iron", "Air conditioning", "Room-darkening shades", "Bed linens", "Private patio or balcony", "Hot water", "Wifi", "Conditioner", "Dedicated workspace", "Movie theater", "Hair dryer", "Shampoo", "Microwave", "Dishes and silverware", "Board games", "Long term stays allowed", "Free parking on premises", "Freezer", "TV", "Hangers", "Shared gym in building", "Hot water kettle", "Clothing storage", "Private backyard \u2013 Fully fenced", "Pool", "Children\u2019s books and toys for ages 0-2 years old", "Cooking basics", "Kitchen"]</t>
  </si>
  <si>
    <t>["Shared gym", "Refrigerator", "Shower gel", "Body soap", "Washer", "Bidet", "Laundromat nearby", "Kitchen", "Clothing storage: closet and wardrobe", "Drying rack for clothing", "Cleaning products", "Air conditioning", "Room-darkening shades", "Bed linens", "Private entrance", "Hot water", "Wifi", "Hair dryer", "Shampoo", "Microwave", "Extra pillows and blankets", "Exterior security cameras on property", "Dishes and silverware", "Free parking on premises", "TV", "Hangers", "Hot water kettle", "Pool", "Essentials", "Baby bath - always at the listing"]</t>
  </si>
  <si>
    <t>["Dining table", "Refrigerator", "Shower gel", "Body soap", "Elevator", "Washer", "Fire extinguisher", "Smoke alarm", "Iron", "Air conditioning", "Bed linens", "Hot water", "Wifi", "Hair dryer", "Shampoo", "Microwave", "Dishes and silverware", "TV", "Hangers", "Hot water kettle", "Clothing storage", "Pool", "Cooking basics", "Essentials", "Kitchen"]</t>
  </si>
  <si>
    <t>["TV", "Wifi", "Lockbox", "Fire extinguisher", "Dedicated workspace", "Washer", "Self check-in", "Pool", "Smoke alarm", "Exercise equipment", "Air conditioning", "Free parking on premises", "Kitchen"]</t>
  </si>
  <si>
    <t>["Dining table", "Electric stove", "Refrigerator", "Smart lock", "Washer", "Patio or balcony", "Bidet", "Laundromat nearby", "Drying rack for clothing", "Iron", "Air conditioning", "Cleaning products", "Room-darkening shades", "Bed linens", "Private entrance", "Hot water", "Wifi", "Toaster", "Dedicated workspace", "Children\u2019s dinnerware", "Hair dryer", "Free street parking", "Clothing storage: wardrobe", "Microwave", "Extra pillows and blankets", "Exterior security cameras on property", "Dishes and silverware", "Coffee", "Self check-in", "Trash compactor", "Long term stays allowed", "Free parking on premises", "Freezer", "TV", "Hangers", "Mini fridge", "Ethernet connection", "Hot water kettle", "Coffee maker: espresso machine", "Cooking basics", "Wine glasses", "Essentials", "Rice maker", "Kitchen"]</t>
  </si>
  <si>
    <t>["Dining table", "Luggage dropoff allowed", "Refrigerator", "Shower gel", "Body soap", "Laundromat nearby", "Fire extinguisher", "Drying rack for clothing", "Iron", "Cleaning products", "Air conditioning", "Room-darkening shades", "Bed linens", "Private entrance", "Private patio or balcony", "Cleaning available during stay", "Hot water", "Wifi", "Conditioner", "Lockbox", "Hair dryer", "Shampoo", "Free street parking", "Microwave", "Exterior security cameras on property", "Dishes and silverware", "Induction stove", "Long term stays allowed", "Free parking on premises", "Hangers", "Paid parking off premises", "Paid washer", "Hot water kettle", "Clothing storage", "TV with Amazon Prime Video, Disney+, Netflix", "Cooking basics", "Essentials", "Self check-in", "Kitchen"]</t>
  </si>
  <si>
    <t>["Luggage dropoff allowed", "Shower gel", "Body soap", "Host greets you", "Washer", "Bidet", "Laundromat nearby", "Fire extinguisher", "Cleaning products", "Air conditioning", "Bed linens", "Hot water", "Wifi", "Dedicated workspace", "Hair dryer", "Exterior security cameras on property", "Long term stays allowed", "Free parking on premises", "TV", "Clothing storage", "Smoking allowed", "Cooking basics", "Essentials", "Kitchen"]</t>
  </si>
  <si>
    <t>["Wifi", "TV", "Air conditioning", "Dedicated workspace"]</t>
  </si>
  <si>
    <t>["Dining table", "Refrigerator", "Body soap", "Host greets you", "Washer", "Smoke alarm", "Drying rack for clothing", "Iron", "Air conditioning", "Room-darkening shades", "Bed linens", "Portable fans", "Wifi", "Shared gym nearby", "Dedicated workspace", "Free parking on premises \u2013 2 spaces", "Outdoor pool - open specific hours", "Shampoo", "Microwave", "Exterior security cameras on property", "Dishes and silverware", "Long term stays allowed", "TV", "Hangers", "Hot water kettle", "Clothing storage", "Essentials", "Rice maker", "Kitchen"]</t>
  </si>
  <si>
    <t>["Refrigerator", "Heating", "Smart lock", "Washer", "Iron", "Private entrance", "Air conditioning", "Pack \u2019n play/Travel crib", "Wifi", "Dedicated workspace", "Hair dryer", "Shampoo", "Dishes and silverware", "Dryer", "Free parking on premises", "TV", "Hangers", "Crib", "Cooking basics", "Essentials", "Self check-in", "First aid kit", "Kitchen"]</t>
  </si>
  <si>
    <t>["Dining table", "Gas stove", "Shower gel", "Body soap", "Mosquito net", "Outdoor furniture", "Bidet", "Children\u2019s books and toys", "Iron", "Cleaning products", "Air conditioning", "Room-darkening shades", "Bed linens", "Private patio or balcony", "Sony refrigerator", "Hot water", "Portable fans", "Conditioner", "Wifi", "Toaster", "Dedicated workspace", "Children\u2019s dinnerware", "Hair dryer", "Shampoo", "Free street parking", "Exercise equipment", "Clothing storage: wardrobe", "Free washer \u2013 In unit", "Microwave", "Keypad", "Exterior security cameras on property", "Dishes and silverware", "Board games", "Trash compactor", "Standalone high chair - always at the listing", "Window guards", "Free parking on premises", "Freezer", "Hangers", "Stainless steel single oven", "Free dryer \u2013 In unit", "50 inch HDTV", "Cooking basics", "Wine glasses", "Essentials", "Self check-in", "Kitchen"]</t>
  </si>
  <si>
    <t>["Dining table", "Stove", "Refrigerator", "Shower gel", "Washer", "Outdoor furniture", "Fire extinguisher", "Drying rack for clothing", "Iron", "Air conditioning", "Hot water", "Wifi", "Conditioner", "Toaster", "Dedicated workspace", "Hair dryer", "Shampoo", "Microwave", "Keypad", "Exterior security cameras on property", "Dishes and silverware", "Dryer", "TV", "Hot water kettle", "Cooking basics", "Wine glasses", "Self check-in", "First aid kit", "Kitchen"]</t>
  </si>
  <si>
    <t>["Sharp refrigerator", "Dining table", "Luggage dropoff allowed", "Boots conditioner", "Outdoor furniture", "Shared backyard \u2013 Fully fenced", "Laundromat nearby", "Boots shampoo", "Drying rack for clothing", "Iron", "Cleaning products", "Private patio or balcony", "Bed linens", "Paid parking lot off premises", "Hot water", "Portable fans", "Paid washer \u2013 In building", "Dedicated workspace", "Hair dryer", "40 inch HDTV", "Microwave", "Extra pillows and blankets", "Exterior security cameras on property", "Dishes and silverware", "Waterfront", "Keypad", "Outdoor dining area", "Essentials", "Electrolux induction stove", "Long term stays allowed", "Freezer", "Fast wifi \u2013 286 Mbps", "Hangers", "Boots body soap", "Hot water kettle", "Cooking basics", "Wine glasses", "AC - split type ductless system", "Self check-in", "Canal view", "Kitchen"]</t>
  </si>
  <si>
    <t>["Luggage dropoff allowed", "Body soap", "Outdoor furniture", "Bidet", "BBQ grill", "Bed linens", "Hot water", "Wifi", "Dedicated workspace", "Hair dryer", "Shampoo", "Garden view", "Dishes and silverware", "Free parking on premises", "TV", "Building staff", "Cooking basics", "Essentials", "Self check-in", "Kitchen"]</t>
  </si>
  <si>
    <t>["Host greets you", "Piano", "Outdoor shower", "Dedicated workspace", "Outdoor dining area", "BBQ grill", "Fire extinguisher", "Exercise equipment", "Air conditioning", "Free parking on premises", "Kitchen"]</t>
  </si>
  <si>
    <t>["Luggage dropoff allowed", "Stove", "Refrigerator", "Shower gel", "Host greets you", "Smoke alarm", "Iron", "Private entrance", "Private patio or balcony", "Bed linens", "Pack \u2019n play/Travel crib", "Hot water", "Wifi", "Hair dryer", "Shampoo", "Garden view", "Microwave", "Extra pillows and blankets", "Exterior security cameras on property", "Dishes and silverware", "Paid washer \u2013 In unit", "Paid parking on premises", "Essentials", "Long term stays allowed", "Carbon monoxide alarm", "Free parking on premises", "Hangers", "Paid parking off premises", "Crib", "Ethernet connection", "Private backyard \u2013 Fully fenced", "Cooking basics", "AC - split type ductless system", "Kitchen"]</t>
  </si>
  <si>
    <t>["Dining table", "Luggage dropoff allowed", "Refrigerator", "Shower gel", "Body soap", "HDTV", "Children\u2019s books and toys", "Smoke alarm", "Fire extinguisher", "Iron", "Cleaning products", "Air conditioning", "Private entrance", "Bed linens", "Private patio or balcony", "Hot water", "Portable fans", "Wifi", "Toaster", "Children\u2019s dinnerware", "Hair dryer", "Private outdoor pool - available all year, open specific hours, saltwater", "Shampoo", "Microwave", "Extra pillows and blankets", "Exterior security cameras on property", "Dishes and silverware", "Coffee", "Induction stove", "Self check-in", "Window guards", "Long term stays allowed", "Carbon monoxide alarm", "High chair", "Hangers", "Hot water kettle", "Free washer", "Clothing storage", "Building staff", "Essentials", "Rice maker", "Kitchen"]</t>
  </si>
  <si>
    <t>["Bathtub", "Dining table", "Refrigerator", "Shower gel", "Body soap", "Smart lock", "Fire extinguisher", "Drying rack for clothing", "Iron", "Room-darkening shades", "Bed linens", "Wifi", "Toaster", "Dedicated workspace", "Hair dryer", "Shampoo", "Clothing storage: wardrobe", "Microwave", "Kitchenette", "Dishes and silverware", "Bread maker", "Paid parking on premises", "Long term stays allowed", "Free parking on premises", "TV", "Hangers", "Hot water kettle", "Smoking allowed", "Free washer \u2013 In building", "Cooking basics", "AC - split type ductless system", "Self check-in", "First aid kit"]</t>
  </si>
  <si>
    <t>["Bathtub", "Refrigerator", "Shower gel", "Body soap", "Heating", "Elevator", "Mosquito net", "Sound system with aux", "Bidet", "Smoke alarm", "Fire extinguisher", "Drying rack for clothing", "Iron", "Cleaning products", "Room-darkening shades", "Bed linens", "Private entrance", "Shared pool", "Central air conditioning", "Hot water", "Lockbox", "City skyline view", "Conditioner", "Dedicated workspace", "Shampoo", "Free washer \u2013 In unit", "Private hot tub", "Extra pillows and blankets", "Dishes and silverware", "Dryer", "Fast wifi \u2013 140 Mbps", "Clothing storage: closet", "Long term stays allowed", "Free parking on premises", "Hangers", "Shared gym in building", "Ethernet connection", "Smoking allowed", "Essentials", "Self check-in", "Kitchen"]</t>
  </si>
  <si>
    <t>["Dining table", "Luggage dropoff allowed", "Electric stove", "Refrigerator", "Shower gel", "Body soap", "Elevator", "Washer", "Mosquito net", "Smoke alarm", "Fire extinguisher", "Iron", "Cleaning products", "Air conditioning", "Room-darkening shades", "Bed linens", "Cleaning available during stay", "Hot water", "Portable fans", "Conditioner", "Wifi", "Toaster", "Dedicated workspace", "Hair dryer", "Shampoo", "Microwave", "Oven", "Extra pillows and blankets", "Dishes and silverware", "Trash compactor", "Long term stays allowed", "Carbon monoxide alarm", "Free parking on premises", "Freezer", "TV", "Hangers", "Blender", "Clothing storage: walk-in closet, closet, wardrobe, and dresser", "Hot water kettle", "Smoking allowed", "Cooking basics", "Wine glasses", "Essentials", "Rice maker", "Coffee maker", "First aid kit", "Kitchen"]</t>
  </si>
  <si>
    <t>["Refrigerator", "Shower gel", "Paid dryer \u2013 In building", "55 inch HDTV with Netflix", "Iron", "Air conditioning", "Bed linens", "Hot water", "Wifi", "Hair dryer", "Shampoo", "Microwave", "Keypad", "Exterior security cameras on property", "Hangers", "Free washer \u2013 In building", "Essentials", "Self check-in", "Kitchen"]</t>
  </si>
  <si>
    <t>["Luggage dropoff allowed", "Heating", "Pets allowed", "Fire extinguisher", "Smoke alarm", "Iron", "Air conditioning", "Wifi", "Dedicated workspace", "Hair dryer", "Shampoo", "Gym", "Long term stays allowed", "Carbon monoxide alarm", "Free parking on premises", "TV", "Hangers", "Smoking allowed", "Building staff", "Pool", "Cooking basics", "Essentials", "Self check-in", "First aid kit", "Kitchen"]</t>
  </si>
  <si>
    <t>["Bathtub", "Dining table", "Luggage dropoff allowed", "Refrigerator", "Shower gel", "Babysitter recommendations", "Other electric stove", "Elevator", "Washer", "Patio or balcony", "Bidet", "Smoke alarm", "Fire extinguisher", "Drying rack for clothing", "Iron", "Air conditioning", "Cleaning products", "Room-darkening shades", "Bed linens", "Hot water", "Wifi", "Dedicated workspace", "Hair dryer", "Paid parking lot on premises", "Housekeeping - available at extra cost", "Shampoo", "Clothing storage: wardrobe", "Microwave", "Extra pillows and blankets", "Dishes and silverware", "Self check-in", "Long term stays allowed", "Carbon monoxide alarm", "TV", "Hangers", "Hot water kettle", "Building staff", "Cooking basics", "Essentials", "Rice maker", "Kitchen"]</t>
  </si>
  <si>
    <t>["Dining table", "Refrigerator", "Shower gel", "Body soap", "Washer", "Bidet", "Laundromat nearby", "Drying rack for clothing", "Cleaning products", "Air conditioning", "Room-darkening shades", "Bed linens", "Private patio or balcony", "Hot water", "Wifi", "Conditioner", "Toaster", "Lockbox", "Dedicated workspace", "Hair dryer", "Shampoo", "Clothing storage: wardrobe", "Microwave", "Extra pillows and blankets", "Dishes and silverware", "Coffee", "Self check-in", "Window guards", "Long term stays allowed", "Free parking on premises", "TV", "Hangers", "Other induction stove", "Hot water kettle", "Cooking basics", "Essentials", "Rice maker", "Kitchen"]</t>
  </si>
  <si>
    <t>["Luggage dropoff allowed", "Refrigerator", "Shower gel", "Host greets you", "Outdoor furniture", "Patio or balcony", "Laundromat nearby", "Air conditioning", "Room-darkening shades", "Bed linens", "Hot water", "Wifi", "Dedicated workspace", "Hair dryer", "Ceiling fan", "Long term stays allowed", "Clothing storage: closet", "Hot water kettle", "Smoking allowed", "Books and reading material", "Essentials"]</t>
  </si>
  <si>
    <t>["Luggage dropoff allowed", "Refrigerator", "Shower gel", "Elevator", "Patio or balcony", "Fire extinguisher", "Smoke alarm", "Iron", "Private entrance", "Air conditioning", "Room-darkening shades", "Bed linens", "Hot water", "Wifi", "Dedicated workspace", "Hair dryer", "Shampoo", "Microwave", "Extra pillows and blankets", "Exterior security cameras on property", "Dishes and silverware", "Long term stays allowed", "Carbon monoxide alarm", "Free parking on premises", "TV", "High chair", "Hangers", "Crib", "Clothing storage", "Building staff", "Cooking basics", "Essentials", "Self check-in", "Kitchen"]</t>
  </si>
  <si>
    <t>["Dining table", "Stove", "Refrigerator", "Shower gel", "Body soap", "Washer", "Fire extinguisher", "Smoke alarm", "Iron", "Private entrance", "Air conditioning", "Room-darkening shades", "Bed linens", "Hot water", "Wifi", "Conditioner", "Toaster", "Lockbox", "Dedicated workspace", "Hair dryer", "Shampoo", "Microwave", "Extra pillows and blankets", "Exterior security cameras on property", "Dishes and silverware", "Free parking on premises", "TV", "Hangers", "Clothing storage", "Wine glasses", "Self check-in", "First aid kit", "Kitchen"]</t>
  </si>
  <si>
    <t>["TV", "Wifi", "Lockbox", "Dedicated workspace", "Washer", "Hair dryer", "Outdoor dining area", "Smoking allowed", "Self check-in", "First aid kit", "Air conditioning", "Free parking on premises", "Kitchen"]</t>
  </si>
  <si>
    <t>["Bathtub", "Luggage dropoff allowed", "Window AC unit", "Electric stove", "Refrigerator", "Shared outdoor pool - rooftop", "Elevator", "Smart lock", "Outdoor furniture", "Shared backyard \u2013 Fully fenced", "Laundromat nearby", "Fire extinguisher", "Smoke alarm", "Iron", "Private patio or balcony", "Cleaning available during stay", "Sun loungers", "Private gym in building", "Hot water", "Toaster", "City skyline view", "Dedicated workspace", "Hair dryer", "Shared sauna", "Shampoo", "Exercise equipment", "Free washer \u2013 In unit", "Microwave", "Dishes and silverware", "HDTV with Amazon Prime Video, Chromecast, Disney+, HBO Max, Hulu, Netflix, premium cable, standard cable", "Outdoor dining area", "Fast wifi \u2013 80 Mbps", "Long term stays allowed", "Carbon monoxide alarm", "Free parking on premises", "Hangers", "Free dryer \u2013 In unit", "Ethernet connection", "Cooking basics", "Essentials", "Self check-in", "Coffee maker", "Kitchen"]</t>
  </si>
  <si>
    <t>["Refrigerator", "Smart lock", "Washer", "Pets allowed", "Fire extinguisher", "Air conditioning", "Wifi", "Dedicated workspace", "Hair dryer", "Garden view", "Backyard", "Exterior security cameras on property", "Dishes and silverware", "Dryer", "TV", "Crib", "Cooking basics", "Self check-in", "First aid kit", "Kitchen"]</t>
  </si>
  <si>
    <t>["Dining table", "Stove", "Refrigerator", "Smart lock", "Washer", "Patio or balcony", "Pets allowed", "Cleaning products", "Air conditioning", "Bed linens", "Hot water", "Wifi", "Dedicated workspace", "Hair dryer", "Microwave", "Extra pillows and blankets", "Exterior security cameras on property", "Dishes and silverware", "Dryer", "Ceiling fan", "Carbon monoxide alarm", "TV", "Mini fridge", "Ethernet connection", "Hot water kettle", "Cooking basics", "Essentials", "Self check-in", "Kitchen"]</t>
  </si>
  <si>
    <t>["Dining table", "Shower gel", "Washer", "Iron", "Air conditioning", "Hot water", "Wifi", "Lockbox", "Dedicated workspace", "Hair dryer", "TOSHIBA refrigerator", "Microwave", "Extra pillows and blankets", "Dishes and silverware", "Paid parking on premises", "Sunsilk shampoo", "TV", "Hangers", "Hot water kettle", "Cooking basics", "Essentials", "Self check-in", "Kitchen"]</t>
  </si>
  <si>
    <t>["Dining table", "Refrigerator", "Shower gel", "Body soap", "Washer", "Pets allowed", "Fire extinguisher", "Drying rack for clothing", "Iron", "Air conditioning", "Bed linens", "Hot water", "Wifi", "Lockbox", "Hair dryer", "Shampoo", "Microwave", "Dishes and silverware", "Self check-in", "Ceiling fan", "Long term stays allowed", "Clothing storage: closet", "Free parking on premises", "Freezer", "TV", "Hangers", "Hot water kettle", "Cooking basics", "Wine glasses", "Rice maker", "Kitchen"]</t>
  </si>
  <si>
    <t>["Bathtub", "Dining table", "Luggage dropoff allowed", "Record player", "Refrigerator", "Body soap", "Heating", "Elevator", "Smart lock", "Washer", "Bidet", "Laundromat nearby", "EV charger", "Children\u2019s books and toys", "Smoke alarm", "Fire extinguisher", "Drying rack for clothing", "Iron", "Cleaning products", "Room-darkening shades", "Bed linens", "Sound system", "Air conditioning", "Private entrance", "Cleaning available during stay", "Hot water", "Baby safety gates", "Portable fans", "Conditioner", "Wifi", "Toaster", "Dedicated workspace", "Children\u2019s dinnerware", "Hair dryer", "Shampoo", "Sauna", "Exercise equipment", "Microwave", "Extra pillows and blankets", "Exterior security cameras on property", "Dishes and silverware", "Coffee", "Bread maker", "Hot tub", "Gym", "Outlet covers", "Skate ramp", "Long term stays allowed", "Carbon monoxide alarm", "Free parking on premises", "Freezer", "TV", "Hangers", "Ethernet connection", "Hot water kettle", "Clothing storage", "Noise decibel monitors on property", "Books and reading material", "Cooking basics", "Pool", "Wine glasses", "Essentials", "Self check-in", "Coffee maker", "First aid kit", "Kitchen"]</t>
  </si>
  <si>
    <t>["Dining table", "Luggage dropoff allowed", "Gas stove", "Shower gel", "Host greets you", "Outdoor playground", "Outdoor furniture", "Laundromat nearby", "Children\u2019s books and toys", "Fire extinguisher", "Smoke alarm", "Iron", "Cleaning products", "Air conditioning", "Private patio or balcony", "Bed linens", "Cleaning available during stay", "Hot water", "Wifi", "Conditioner", "Dedicated workspace", "Hair dryer", "Shampoo", "Microwave", "Outdoor dining area", "Long term stays allowed", "Courtyard view", "Free parking on premises", "TV", "Hangers", "Coffee maker: Nespresso", "Crib", "Paid washer", "LG refrigerator", "Pool", "Cooking basics", "Wine glasses", "Essentials", "Rice maker", "Kitchen"]</t>
  </si>
  <si>
    <t>["Dining table", "Luggage dropoff allowed", "Refrigerator", "Shower gel", "Body soap", "Babysitter recommendations", "Host greets you", "Outdoor furniture", "Patio or balcony", "Bidet", "Laundromat nearby", "Smoke alarm", "Drying rack for clothing", "Iron", "Cleaning products", "Room-darkening shades", "Bed linens", "Private entrance", "Cleaning available during stay", "Hot water", "Portable fans", "City skyline view", "Conditioner", "Wifi", "Toaster", "Dedicated workspace", "Breakfast", "Children\u2019s dinnerware", "Hair dryer", "Shampoo", "Outdoor kitchen with sink", "Garden view", "Microwave", "Extra pillows and blankets", "Dishes and silverware", "Stainless steel electric stove", "Coffee", "Baby bath", "Pack \u2019n play/Travel crib - available upon request", "Outdoor dining area", "Trash compactor", "Ceiling fan", "Long term stays allowed", "Carbon monoxide alarm", "Free parking on premises", "Hangers", "Crib", "Hot water kettle", "Clothing storage", "Safe", "Free washer \u2013 In building", "Private backyard \u2013 Fully fenced", "Cooking basics", "TV with standard cable", "Wine glasses", "Essentials", "Smoking allowed", "Rice maker", "Coffee maker", "AC - split type ductless system", "First aid kit", "Kitchen"]</t>
  </si>
  <si>
    <t>["TV", "Wifi", "Lockbox", "Washer", "Self check-in", "Fire extinguisher", "Air conditioning", "Kitchen"]</t>
  </si>
  <si>
    <t>["Dishes and silverware", "TV", "Hangers", "Hot water", "Refrigerator", "Wifi", "Host greets you", "Washer", "Hair dryer", "Essentials", "Microwave", "Air conditioning", "Free parking on premises", "Kitchen"]</t>
  </si>
  <si>
    <t>["Luggage dropoff allowed", "Stove", "Refrigerator", "Washer", "Pets allowed", "Fire extinguisher", "Smoke alarm", "Iron", "Private entrance", "Air conditioning", "Room-darkening shades", "Bed linens", "BBQ grill", "Hot water", "Wifi", "Lockbox", "Dedicated workspace", "Hair dryer", "Shampoo", "Microwave", "Extra pillows and blankets", "Dishes and silverware", "Dryer", "Outdoor dining area", "Self check-in", "Long term stays allowed", "Carbon monoxide alarm", "Free parking on premises", "TV", "Hangers", "Hot water kettle", "Clothing storage", "Pool", "Cooking basics", "Essentials", "Rice maker", "First aid kit", "Kitchen"]</t>
  </si>
  <si>
    <t>["Misubishi refrigerator", "Dining table", "Luggage dropoff allowed", "Shower gel", "Host greets you", "Mosquito net", "Local brand body soap", "Bidet", "Laundromat nearby", "Smoke alarm", "Fire extinguisher", "Drying rack for clothing", "Cleaning products", "Private patio or balcony", "Room-darkening shades", "Bed linens", "Paid parking lot off premises", "Cleaning available during stay", "Central air conditioning", "Hot water", "Portable fans", "Toaster", "Local brand shampoo", "Dedicated workspace", "Breakfast", "Hair dryer", "Free street parking", "Microwave", "Extra pillows and blankets", "Exterior security cameras on property", "Dishes and silverware", "Coffee", "Fast wifi \u2013 317 Mbps", "Ceiling fan", "Long term stays allowed", "Free parking on premises", "Freezer", "TV", "Clothing storage: dresser", "Hangers", "Coffee maker: Nespresso", "Free dryer \u2013 In unit", "Ethernet connection", "Hot water kettle", "Free washer \u2013 In building", "Books and reading material", "Cooking basics", "Essentials", "Kitchen"]</t>
  </si>
  <si>
    <t>["Dining table", "Refrigerator", "Heating", "Washer", "Patio or balcony", "Bidet", "Laundromat nearby", "Drying rack for clothing", "Air conditioning", "Room-darkening shades", "Bed linens", "Wifi", "Dedicated workspace", "Hair dryer", "Free street parking", "Microwave", "Keypad", "Exterior security cameras on property", "Dishes and silverware", "Outdoor dining area", "Self check-in", "Long term stays allowed", "Free parking on premises", "TV", "Hangers", "Hot water kettle", "Clothing storage", "Smoking allowed", "Rice maker", "Kitchen"]</t>
  </si>
  <si>
    <t>["Bathtub", "Luggage dropoff allowed", "Electric stove", "Refrigerator", "Shower gel", "Body soap", "Washer", "Patio or balcony", "Shared backyard \u2013 Fully fenced", "Bidet", "EV charger", "Iron", "Cleaning products", "Private entrance", "Shared pool", "Bed linens", "Hot water", "Wifi", "Lockbox", "Dedicated workspace", "Movie theater", "Hair dryer", "Shampoo", "Free street parking", "Exercise equipment", "Microwave", "Oven", "Private hot tub", "Extra pillows and blankets", "Dishes and silverware", "Dryer", "Gym", "Paid parking on premises", "Long term stays allowed", "Free parking on premises", "Hangers", "Paid parking off premises", "Ethernet connection", "Cooking basics", "TV with standard cable", "Essentials", "Self check-in", "AC - split type ductless system", "Kitchen"]</t>
  </si>
  <si>
    <t>["Dining table", "Luggage dropoff allowed", "Refrigerator", "Shower gel", "Body soap", "Crib - available upon request", "40 inch HDTV with Amazon Prime Video, Disney+, Netflix", "Bidet", "Smoke alarm", "Fire extinguisher", "Drying rack for clothing", "Iron", "Private patio or balcony", "Bed linens", "Hot water", "Portable fans", "Toaster", "Lockbox", "Dedicated workspace", "Children\u2019s dinnerware", "Hair dryer", "Free carport on premises \u2013 1 space", "Shampoo", "Free street parking", "Free washer \u2013 In unit", "Microwave", "Exterior security cameras on property", "Dishes and silverware", "Coffee", "Fast wifi \u2013 578 Mbps", "Standalone high chair - available upon request", "Self check-in", "Baby bath - available upon request", "Essentials", "Electrolux electric stove", "Long term stays allowed", "Clothing storage: closet", "Freezer", "Hangers", "Hot water kettle", "Cooking basics", "Wine glasses", "AC - split type ductless system", "Rice maker", "First aid kit", "Kitchen"]</t>
  </si>
  <si>
    <t>["Dishes and silverware", "Refrigerator", "Wifi", "Heating", "Host greets you", "Hot water kettle", "Dedicated workspace", "Washer", "Hair dryer", "Cooking basics", "Coffee", "Iron", "Air conditioning", "Kitchenette"]</t>
  </si>
  <si>
    <t>["Dining table", "Window AC unit", "Samsung refrigerator", "Outdoor playground", "Shared outdoor pool - available all year, open specific hours", "Pets allowed", "Fire extinguisher", "Smoke alarm", "Drying rack for clothing", "Cleaning products", "Bed linens", "Free residential garage on premises \u2013 2 spaces", "Hot water", "Wifi", "Shared gym nearby", "Dedicated workspace", "Hair dryer", "Private backyard", "Microwave", "Extra pillows and blankets", "Exterior security cameras on property", "Dishes and silverware", "Keypad", "Outdoor dining area", "Self check-in", "Carbon monoxide alarm", "Exercise equipment: elliptical, free weights, stationary bike, treadmill, workout bench", "Hangers", "Ethernet connection", "Hot water kettle", "Free washer \u2013 In building", "Cooking basics", "Clothing storage: walk-in closet, closet, and wardrobe", "First aid kit", "43 inch HDTV with Chromecast, Netflix, Amazon Prime Video", "Kitchen"]</t>
  </si>
  <si>
    <t>["Dining table", "Gas stove", "Shower gel", "Host greets you", "Outdoor playground", "Washer", "Mosquito net", "Bidet", "BBQ grill", "Drying rack for clothing", "Air conditioning", "Room-darkening shades", "Bed linens", "Hitachi refrigerator", "Hot water", "Portable fans", "Wifi", "Toaster", "Dedicated workspace", "Hair dryer", "Free street parking", "Microwave", "Exterior security cameras on property", "Dishes and silverware", "Board games", "Clothing storage: walk-in closet and closet", "Outdoor dining area", "Trash compactor", "Local Brand shampoo", "EVE double oven", "Long term stays allowed", "Free parking on premises", "Freezer", "TV", "Hangers", "Mini fridge", "Hot water kettle", "Private backyard \u2013 Fully fenced", "Wine glasses", "Kitchen"]</t>
  </si>
  <si>
    <t>["Wifi", "Fire extinguisher", "Host greets you", "Dedicated workspace", "Smoking allowed", "Pets allowed", "Smoke alarm", "Carbon monoxide alarm", "Air conditioning", "Free parking on premises"]</t>
  </si>
  <si>
    <t>["Bathtub", "Dining table", "Luggage dropoff allowed", "Stove", "Samsung refrigerator", "Shower gel", "Body soap", "Babysitter recommendations", "46 inch HDTV with Hulu, Netflix, premium cable", "Outdoor shower", "Washer", "Outdoor furniture", "Bidet", "Laundromat nearby", "Pets allowed", "Smoke alarm", "Fire extinguisher", "Drying rack for clothing", "Iron", "Cleaning products", "Room-darkening shades", "Bed linens", "Air conditioning", "Private entrance", "Private patio or balcony", "Paid parking lot off premises", "Cleaning available during stay", "Hot water", "Portable fans", "City skyline view", "Wifi", "Toaster", "Lockbox", "Dedicated workspace", "Breakfast", "Hair dryer", "Shampoo", "Free street parking", "Garden view", "Microwave", "Extra pillows and blankets", "Exterior security cameras on property", "Dishes and silverware", "Coffee", "Bread maker", "Clothing storage: walk-in closet and closet", "Outdoor dining area", "Self check-in", "Paid parking on premises", "Trash compactor", "Long term stays allowed", "Carbon monoxide alarm", "Free parking on premises", "Bikes", "Hangers", "Blender", "Ethernet connection", "Children's playroom", "Hot water kettle", "Safe", "Cooking basics", "Wine glasses", "Essentials", "Rice maker", "Coffee maker", "First aid kit", "Kitchen"]</t>
  </si>
  <si>
    <t>["Dining table", "Refrigerator", "Shower gel", "Body soap", "Outdoor furniture", "Bidet", "Laundromat nearby", "Drying rack for clothing", "Cleaning products", "Private patio or balcony", "Room-darkening shades", "Bed linens", "Cleaning available during stay", "Hot water", "Wifi", "Conditioner", "Lockbox", "Dedicated workspace", "Hair dryer", "Shampoo", "Free street parking", "Free washer \u2013 In unit", "Microwave", "Extra pillows and blankets", "Exterior security cameras on property", "Dishes and silverware", "Backyard", "Coffee", "Induction stove", "Outdoor dining area", "Self check-in", "Essentials", "Ceiling fan", "Window guards", "Long term stays allowed", "Free parking on premises", "Freezer", "Hangers", "Mini fridge", "Ethernet connection", "Hot water kettle", "Cooking basics", "AC - split type ductless system", "40 inch HDTV with premium cable", "Coffee maker", "Kitchen"]</t>
  </si>
  <si>
    <t>["Dining table", "Electric stove", "Refrigerator", "Shower gel", "Outdoor furniture", "Laundromat nearby", "Fast wifi \u2013 615 Mbps", "Drying rack for clothing", "Iron", "Cleaning products", "Room-darkening shades", "Bed linens", "Private entrance", "Central air conditioning", "Hot water", "Dedicated workspace", "Hair dryer", "Shampoo", "Free washer \u2013 In unit", "Microwave", "Keypad", "Dishes and silverware", "Coffee", "Single level home", "Outdoor dining area", "Essentials", "Ceiling fan", "Window guards", "Long term stays allowed", "Hangers", "Free dryer \u2013 In unit", "Ethernet connection", "Hot water kettle", "Clothing storage", "Free residential garage on premises \u2013 1 space", "Cooking basics", "Wine glasses", "AC - split type ductless system", "Self check-in", "50 inch TV", "Kitchen"]</t>
  </si>
  <si>
    <t>["Dining table", "Luggage dropoff allowed", "Electric stove", "Refrigerator", "Shower gel", "Heating", "Cleaning available during stay", "Outdoor playground", "Mosquito net", "Outdoor furniture", "Bidet", "Babi Mild body soap", "Smoke alarm", "Fire extinguisher", "Drying rack for clothing", "Iron", "Cleaning products", "Room-darkening shades", "Bed linens", "Air conditioning", "Babi Mild shampoo", "Private entrance", "Private patio or balcony", "Sun loungers", "Shared pool", "Hot water", "Barbecue utensils", "Wifi", "Dedicated workspace", "Movie theater", "Hair dryer", "Shared backyard \u2013 Not fully fenced", "Free street parking", "Garden view", "Microwave", "Extra pillows and blankets", "Dishes and silverware", "Keypad", "52 inch HDTV with premium cable", "Clothing storage: walk-in closet and closet", "Outlet covers", "Outdoor dining area", "Self check-in", "Pets allowed", "Long term stays allowed", "Carbon monoxide alarm", "Free parking on premises", "Freezer", "Hangers", "Free dryer \u2013 In unit", "Hot water kettle", "Free washer", "Cooking basics", "Essentials", "Rice maker", "Kitchen"]</t>
  </si>
  <si>
    <t>["Dining table", "Luggage dropoff allowed", "Washer", "Patio or balcony", "Children\u2019s books and toys for ages 2-5 years old and 5-10 years old", "Pets allowed", "Drying rack for clothing", "Air conditioning", "Room-darkening shades", "Bed linens", "Hot water", "Portable fans", "Toaster", "Dedicated workspace", "Standalone high chair", "Free parking on premises \u2013 2 spaces", "Microwave", "Ceiling fan", "Long term stays allowed", "Hangers", "Blender"]</t>
  </si>
  <si>
    <t>["Luggage dropoff allowed", "Shower gel", "Body soap", "Elevator", "Bidet", "Pets allowed", "Fire extinguisher", "Smoke alarm", "Iron", "Air conditioning", "Room-darkening shades", "Hot water", "Wifi", "Dedicated workspace", "Hair dryer", "Shampoo", "Clothing storage: wardrobe", "Gym", "Long term stays allowed", "Carbon monoxide alarm", "Free parking on premises", "TV", "Hangers", "Smoking allowed", "Building staff", "Pool", "Cooking basics", "Essentials", "Self check-in", "First aid kit"]</t>
  </si>
  <si>
    <t>["Window AC unit", "Shower gel", "Body soap", "Fire extinguisher", "Drying rack for clothing", "Iron", "Cleaning products", "Room-darkening shades", "Bed linens", "Private entrance", "Private patio or balcony", "Hot water", "Wifi", "Conditioner", "Lockbox", "Dedicated workspace", "Free parking on premises \u2013 2 spaces", "Hair dryer", "Paid parking on premises \u2013 4 spaces", "Shampoo", "Free washer \u2013 In unit", "Microwave", "Extra pillows and blankets", "Exterior security cameras on property", "Dishes and silverware", "Coffee", "Single oven", "Self check-in", "Window guards", "Freezer", "Hangers", "Coffee maker: Nespresso", "Clothing storage", "Safe", "Cooking basics", "Essentials", "Rice maker", "First aid kit", "Kitchen"]</t>
  </si>
  <si>
    <t>["Bathtub", "Dining table", "Luggage dropoff allowed", "Refrigerator", "Elevator", "Fire extinguisher", "Smoke alarm", "Iron", "Shared pool", "Air conditioning", "Cleaning available during stay", "Hot water", "Wifi", "Dedicated workspace", "Hair dryer", "Microwave", "Dishes and silverware", "Induction stove", "Outdoor dining area", "Free parking on premises", "TV", "Hangers", "Crib", "Hot water kettle", "Clothing storage", "Smoking allowed", "Building staff", "Self check-in", "First aid kit", "Kitchen"]</t>
  </si>
  <si>
    <t>["Dining table", "Luggage dropoff allowed", "Window AC unit", "Refrigerator", "Shower gel", "Body soap", "Host greets you", "Outdoor furniture", "Lake access", "Bidet", "Laundromat nearby", "Shared outdoor pool - available all year, open specific hours, lap pool", "Wifi \u2013 21 Mbps", "Iron", "Drying rack for clothing", "Lake view", "Room-darkening shades", "Cleaning products", "Bed linens", "\u0e2d\u0e37\u0e48\u0e19\u0e46 stainless steel electric stove", "Private entrance", "Private patio or balcony", "Cleaning available during stay", "Hot water", "Toaster", "Conditioner", "Dedicated workspace", "Hair dryer", "43 inch TV", "Shampoo", "Free street parking", "Free washer \u2013 In unit", "Clothing storage: wardrobe", "Garden view", "Exercise equipment", "Microwave", "Extra pillows and blankets", "Dishes and silverware", "Coffee", "Coffee maker: drip coffee maker", "Outlet covers", "Outdoor dining area", "Skate ramp", "Ceiling fan", "Long term stays allowed", "Free parking on premises", "Outdoor kitchen", "Bikes", "Hangers", "Blender", "Hot water kettle", "Smoking allowed", "Private backyard \u2013 Fully fenced", "Books and reading material", "Cooking basics", "Wine glasses", "Essentials", "Rice maker", "First aid kit", "Kitchen"]</t>
  </si>
  <si>
    <t>["Luggage dropoff allowed", "Stove", "Refrigerator", "Fire extinguisher", "Smoke alarm", "Iron", "Air conditioning", "Room-darkening shades", "55 inch HDTV", "Wifi", "Toaster", "Dedicated workspace", "Hair dryer", "Shampoo", "Microwave", "Dishes and silverware", "Self check-in", "Shared outdoor pool - available all year, open specific hours, rooftop, saltwater", "Long term stays allowed", "Carbon monoxide alarm", "Free parking on premises", "Freezer", "Hangers", "Crib", "Hot water kettle", "Clothing storage", "Safe", "Free washer \u2013 In building", "Free dryer \u2013 In building", "Cooking basics", "Building staff", "Essentials", "Rice maker", "First aid kit", "Kitchen"]</t>
  </si>
  <si>
    <t>["Bathtub", "Luggage dropoff allowed", "Refrigerator", "Shower gel", "Body soap", "Host greets you", "Outdoor shower", "Washer", "Private entrance", "Air conditioning", "Room-darkening shades", "Paid parking lot off premises", "Private gym in building", "Portable fans", "Wifi", "Dedicated workspace", "Hair dryer", "Shampoo", "Exercise equipment", "Microwave", "Extra pillows and blankets", "Exterior security cameras on property", "Housekeeping available 24 hours, every day - included with your stay", "Single level home", "Outdoor dining area", "Window guards", "Long term stays allowed", "Freezer", "TV", "Smoking allowed", "Pool", "Wine glasses", "Essentials", "Coffee maker", "Kitchen"]</t>
  </si>
  <si>
    <t>["TV", "Wifi", "Body soap", "Fire extinguisher", "Kitchen", "Dedicated workspace", "Washer", "Clothing storage", "Bidet", "Essentials", "Smoke alarm", "Carbon monoxide alarm", "First aid kit", "Air conditioning", "Bed linens"]</t>
  </si>
  <si>
    <t>["Elevator", "Piano", "Washer", "Arcade games", "Fire extinguisher", "Smoke alarm", "Iron", "58 inch HDTV with Amazon Prime Video, Apple TV, Disney+, Netflix", "Air conditioning", "Hot water", "Wifi", "Hair dryer", "Shampoo", "Dryer", "Gym", "Free parking on premises", "Hangers", "Books and reading material", "Pool", "Essentials", "Exercise equipment: stationary bike", "First aid kit", "Kitchen"]</t>
  </si>
  <si>
    <t>["Mi induction stove", "Dining table", "Luggage dropoff allowed", "Refrigerator", "Paid dryer \u2013 In building", "Bidet", "Laundromat nearby", "Drying rack for clothing", "Air conditioning", "Room-darkening shades", "Bed linens", "Cleaning available during stay", "Hot water", "Portable fans", "Paid washer \u2013 In building", "Lockbox", "Dedicated workspace", "Hair dryer", "54 inch HDTV", "Microwave", "Kitchenette", "Dishes and silverware", "Long term stays allowed", "Freezer", "Hangers", "Ethernet connection", "Hot water kettle", "Essentials", "Self check-in", "Fast wifi \u2013 121 Mbps"]</t>
  </si>
  <si>
    <t>["Refrigerator", "Shower gel", "Washer", "Patio or balcony", "Iron", "Air conditioning", "Hot water", "Wifi", "Lockbox", "Shampoo", "Microwave", "Dishes and silverware", "Dryer", "Outdoor dining area", "Long term stays allowed", "Free parking on premises", "TV", "Hot water kettle", "Self check-in", "Kitchen"]</t>
  </si>
  <si>
    <t>["Dining table", "Refrigerator", "Shower gel", "Fast wifi \u2013 406 Mbps", "Smart lock", "Laundromat nearby", "Fire extinguisher", "Drying rack for clothing", "Iron", "Cleaning products", "Air conditioning", "55 inch HDTV", "Bed linens", "Private entrance", "Hot water", "Portable fans", "Toaster", "Hair dryer", "Shampoo", "Free street parking", "Free washer \u2013 In unit", "Microwave", "Kitchenette", "Exterior security cameras on property", "Dishes and silverware", "Coffee", "Single oven", "Induction stove", "Self check-in", "Long term stays allowed", "Freezer", "Hangers", "Blender", "Free dryer \u2013 In unit", "Ethernet connection", "Hot water kettle", "Clothing storage", "Cooking basics", "Coffee maker: drip coffee maker, espresso machine", "Essentials", "Wine glasses", "Rice maker"]</t>
  </si>
  <si>
    <t>["Refrigerator", "Washer", "Fire extinguisher", "Smoke alarm", "Iron", "Private entrance", "Air conditioning", "Wifi", "Dedicated workspace", "Hair dryer", "Shampoo", "Indoor fireplace", "Dryer", "Gym", "Carbon monoxide alarm", "Free parking on premises", "TV", "Hangers", "Cooking basics", "Essentials", "First aid kit", "Kitchen"]</t>
  </si>
  <si>
    <t>["Dining table", "Refrigerator", "Shower gel", "Body soap", "Other electric stove", "Washer", "Fire extinguisher", "Drying rack for clothing", "Iron", "Air conditioning", "Private entrance", "Bed linens", "Private patio or balcony", "Wifi", "Conditioner", "Toaster", "Lockbox", "Dedicated workspace", "Hair dryer", "Shampoo", "Clothing storage: wardrobe", "Microwave", "Extra pillows and blankets", "Dishes and silverware", "Coffee", "Self check-in", "Free parking on premises", "Bikes", "TV", "Hangers", "Cooking basics", "Essentials", "Rice maker", "First aid kit", "Kitchen"]</t>
  </si>
  <si>
    <t>["Dining table", "Luggage dropoff allowed", "Refrigerator", "Shower gel", "Body soap", "Laundromat nearby", "Drying rack for clothing", "Air conditioning", "Bed linens", "Hot water", "Wifi", "Lockbox", "Shampoo", "Microwave", "Dishes and silverware", "Ceiling fan", "Long term stays allowed", "Freezer", "Hangers", "Hot water kettle", "Self check-in", "Kitchen"]</t>
  </si>
  <si>
    <t>["Bathtub", "Shower gel", "Body soap", "Washer", "Bidet", "Fire extinguisher", "Iron", "Cleaning products", "Air conditioning", "Bed linens", "Hot water", "Wifi", "Conditioner", "Dedicated workspace", "Hair dryer", "Shampoo", "Keypad", "TV", "Hangers", "Clothing storage", "Essentials", "Self check-in", "Kitchen"]</t>
  </si>
  <si>
    <t>["Dining table", "Refrigerator", "Shower gel", "Body soap", "Washer", "Bidet", "Laundromat nearby", "Drying rack for clothing", "Iron", "Cleaning products", "Room-darkening shades", "Bed linens", "Air conditioning", "Private entrance", "Private patio or balcony", "Hot water", "Wifi", "Conditioner", "Toaster", "Lockbox", "Dedicated workspace", "Hair dryer", "Shampoo", "Free street parking", "Clothing storage: wardrobe", "Microwave", "Extra pillows and blankets", "Exterior security cameras on property", "Dishes and silverware", "Coffee", "Outdoor dining area", "Self check-in", "Window guards", "Long term stays allowed", "Free parking on premises", "TV", "Hangers", "Mini fridge", "Other induction stove", "Hot water kettle", "Smoking allowed", "Cooking basics", "Wine glasses", "Essentials", "Rice maker", "Coffee maker", "Kitchen"]</t>
  </si>
  <si>
    <t>["Bathtub", "Dining table", "Luggage dropoff allowed", "Refrigerator", "Shower gel", "Babysitter recommendations", "Other electric stove", "Elevator", "Washer", "Bidet", "Smoke alarm", "Drying rack for clothing", "Iron", "Cleaning products", "Air conditioning", "Room-darkening shades", "Bed linens", "Private patio or balcony", "Hot water", "Wifi", "Dedicated workspace", "Hair dryer", "Housekeeping - available at extra cost", "Shampoo", "Clothing storage: wardrobe", "Microwave", "Dishes and silverware", "Self check-in", "Long term stays allowed", "Carbon monoxide alarm", "TV", "Hangers", "Hot water kettle", "Building staff", "Cooking basics", "Essentials", "Rice maker", "Paid parking lot on premises \u2013 10 spaces", "Kitchen"]</t>
  </si>
  <si>
    <t>["Exterior security cameras on property", "TV", "Wifi", "Host greets you", "Dedicated workspace", "Washer", "Pool", "Air conditioning", "Free parking on premises", "Kitchen"]</t>
  </si>
  <si>
    <t>["Bathtub", "Dining table", "Luggage dropoff allowed", "Stove", "Shower gel", "Outdoor furniture", "Patio or balcony", "Bidet", "Laundromat nearby", "Pets allowed", "Boots shampoo", "Drying rack for clothing", "Iron", "Cleaning products", "Air conditioning", "Bed linens", "Hitachi refrigerator", "Private entrance", "Hot water", "Portable fans", "Conditioner", "Fast wifi \u2013 491 Mbps", "Toaster", "Lockbox", "Dedicated workspace", "Hair dryer", "Free washer \u2013 In unit", "Clothing storage: closet, wardrobe, and dresser", "Microwave", "Extra pillows and blankets", "Dishes and silverware", "Coffee maker: french press", "Coffee", "Outdoor dining area", "Self check-in", "Long term stays allowed", "Freezer", "TV", "High chair", "Hangers", "Free parking garage on premises \u2013 1 space", "Boots body soap", "Hot water kettle", "Books and reading material", "Cooking basics", "Essentials", "Rice maker", "Kitchen"]</t>
  </si>
  <si>
    <t>["Dining table", "Luggage dropoff allowed", "40 inch HDTV with Netflix", "Shower gel", "Samsung refrigerator", "Smart lock", "Arcade games", "Fire extinguisher", "Drying rack for clothing", "Iron", "Room-darkening shades", "Bed linens", "Cleaning available during stay", "Hot water", "Portable fans", "Conditioner", "Wifi", "Dedicated workspace", "Hair dryer", "Shampoo", "Free washer \u2013 In unit", "Microwave", "Exterior security cameras on property", "Dishes and silverware", "Coffee", "Essentials", "Long term stays allowed", "Freezer", "Hangers", "Coffee maker: Nespresso", "Hot water kettle", "Clothing storage", "Wine glasses", "AC - split type ductless system", "Self check-in", "Kitchen"]</t>
  </si>
  <si>
    <t>["Luggage dropoff allowed", "Shower gel", "Heating", "Elevator", "Washer", "Children\u2019s books and toys", "Fire extinguisher", "Smoke alarm", "Iron", "Shared pool", "Air conditioning", "Hot water", "Wifi", "Dedicated workspace", "Hair dryer", "Shampoo", "Indoor fireplace", "Keypad", "Gym", "Long term stays allowed", "Carbon monoxide alarm", "Free parking on premises", "Hangers", "Cooking basics", "TV with standard cable", "Essentials", "Self check-in", "Kitchen"]</t>
  </si>
  <si>
    <t>["Luggage dropoff allowed", "Refrigerator", "Elevator", "Smart lock", "Washer", "Patio or balcony", "Shared backyard \u2013 Fully fenced", "Fire extinguisher", "Smoke alarm", "Iron", "Shared pool", "Air conditioning", "Hot water", "Dedicated workspace", "Hair dryer", "Shampoo", "Indoor fireplace", "Fast wifi \u2013 234 Mbps", "Dishes and silverware", "Dryer", "Gym", "Long term stays allowed", "Carbon monoxide alarm", "Free parking on premises", "Hangers", "Cooking basics", "TV with standard cable", "Essentials", "Self check-in", "Kitchen"]</t>
  </si>
  <si>
    <t>["Luggage dropoff allowed", "Refrigerator", "Elevator", "Host greets you", "Washer", "Fire extinguisher", "Smoke alarm", "Iron", "Private patio or balcony", "Air conditioning", "Shared pool", "Hot water", "Wifi", "Dedicated workspace", "Hair dryer", "Shampoo", "Indoor fireplace", "Microwave", "Backyard", "Dryer", "Gym", "Long term stays allowed", "Carbon monoxide alarm", "Free parking on premises", "Hangers", "Cooking basics", "TV with standard cable", "Essentials", "Kitchen"]</t>
  </si>
  <si>
    <t>["Luggage dropoff allowed", "Refrigerator", "Elevator", "Host greets you", "Washer", "Patio or balcony", "Fire extinguisher", "Smoke alarm", "Iron", "Shared pool", "Air conditioning", "Hot water", "Wifi", "Dedicated workspace", "Hair dryer", "Shampoo", "Dishes and silverware", "Long term stays allowed", "Carbon monoxide alarm", "Free parking on premises", "TV", "Hangers", "Shared gym in building", "Cooking basics", "Essentials", "Kitchen"]</t>
  </si>
  <si>
    <t>["Luggage dropoff allowed", "Refrigerator", "Smart lock", "Outdoor shower", "Washer", "Patio or balcony", "Fire extinguisher", "Smoke alarm", "Iron", "Air conditioning", "Shared pool - available all year, open specific hours", "Hot water", "Wifi", "City skyline view", "Dedicated workspace", "Hair dryer", "Shampoo", "Exercise equipment", "Garden view", "Backyard", "Dishes and silverware", "Gym", "Pool view", "Long term stays allowed", "Courtyard view", "Carbon monoxide alarm", "Free parking on premises", "TV", "Hangers", "Park view", "Cooking basics", "Essentials", "Self check-in", "Kitchen"]</t>
  </si>
  <si>
    <t>["Bathtub", "Dining table", "Luggage dropoff allowed", "Electric stove", "Refrigerator", "Shower gel", "Body soap", "Elevator", "HDTV with premium cable, standard cable", "Bidet", "Free residential garage on premises", "Smoke alarm", "Fire extinguisher", "Iron", "Cleaning products", "Private entrance", "Room-darkening shades", "Bed linens", "Cleaning available during stay", "Central air conditioning", "Hot water", "Barbecue utensils", "Wifi", "City skyline view", "Conditioner", "Dedicated workspace", "Shared patio or balcony", "Hair dryer", "Shampoo", "Free washer \u2013 In unit", "Microwave", "Extra pillows and blankets", "Dishes and silverware", "Long term stays allowed", "Freezer", "Hangers", "Ethernet connection", "Hot water kettle", "Building staff", "Cooking basics", "Essentials", "Self check-in", "Kitchen"]</t>
  </si>
  <si>
    <t>["Dining table", "Luggage dropoff allowed", "Refrigerator", "Shower gel", "Body soap", "Outdoor playground", "Washer", "Mosquito net", "Shared backyard \u2013 Fully fenced", "Bidet", "Fire extinguisher", "Drying rack for clothing", "Iron", "Cleaning products", "Room-darkening shades", "Bed linens", "Air conditioning", "Private entrance", "Hot water", "Portable fans", "Wifi", "Shared gym nearby", "Hair dryer", "Shampoo", "Exercise equipment", "Microwave", "Extra pillows and blankets", "Dishes and silverware", "Keypad", "Coffee", "Self check-in", "Long term stays allowed", "Clothing storage: closet", "Free parking on premises", "Freezer", "TV", "Hangers", "Safe", "Cooking basics", "Essentials", "Rice maker", "First aid kit", "Kitchen"]</t>
  </si>
  <si>
    <t>["Dining table", "Luggage dropoff allowed", "Stove", "Refrigerator", "Shower gel", "Elevator", "Host greets you", "Outdoor shower", "Patio or balcony", "Boots shampoo", "Clothing storage: closet and wardrobe", "Drying rack for clothing", "Iron", "Cleaning products", "Room-darkening shades", "Bed linens", "Air conditioning", "Smoke alarm", "Fire extinguisher", "Shared pool", "Cleaning available during stay", "Hot water", "Wifi", "City skyline view", "Dedicated workspace", "Hair dryer", "Free washer \u2013 In unit", "Exercise equipment", "Microwave", "Oven", "Backyard", "Dishes and silverware", "Skate ramp", "Long term stays allowed", "Carbon monoxide alarm", "Free parking on premises", "Freezer", "TV", "Hangers", "Mini fridge", "Shared gym in building", "Free dryer \u2013 In unit", "Boots body soap", "Hot water kettle", "Safe", "Cooking basics", "Essentials", "Coffee maker", "Kitchen"]</t>
  </si>
  <si>
    <t>["Luggage dropoff allowed", "Refrigerator", "Elevator", "Host greets you", "Washer", "Fire extinguisher", "Smoke alarm", "Iron", "Air conditioning", "Hot water", "Wifi", "Dedicated workspace", "Hair dryer", "Shampoo", "Backyard", "Dishes and silverware", "Gym", "Long term stays allowed", "Carbon monoxide alarm", "Free parking on premises", "TV", "Hangers", "Theme room", "Cooking basics", "Pool", "Essentials", "Kitchen"]</t>
  </si>
  <si>
    <t>["Exterior security cameras on property", "TV", "Wifi", "Host greets you", "Washer \u2013\u00a0In unit", "Outdoor shower", "Dedicated workspace", "Pool", "Fire extinguisher", "Air conditioning", "Free parking on premises", "Kitchen"]</t>
  </si>
  <si>
    <t>["Luggage dropoff allowed", "Elevator", "Host greets you", "Washer", "Fire extinguisher", "Smoke alarm", "Iron", "Shared pool", "Air conditioning", "Hot water", "Wifi", "Dedicated workspace", "Hair dryer", "Shampoo", "Indoor fireplace", "Dishes and silverware", "Dryer", "Gym", "Long term stays allowed", "Carbon monoxide alarm", "Free parking on premises", "Hangers", "Cooking basics", "TV with standard cable", "Essentials", "Kitchen"]</t>
  </si>
  <si>
    <t>["Luggage dropoff allowed", "Stove", "Refrigerator", "Elevator", "Host greets you", "Washer", "Outdoor furniture", "Shared backyard \u2013 Fully fenced", "Fire extinguisher", "Smoke alarm", "Iron", "Private patio or balcony", "Air conditioning", "Shared pool", "Hot water", "Wifi", "City skyline view", "Dedicated workspace", "Hair dryer", "Shampoo", "Exercise equipment", "Microwave", "Oven", "Dishes and silverware", "Dryer", "Gym", "Long term stays allowed", "Carbon monoxide alarm", "Free parking on premises", "Hangers", "Cooking basics", "TV with standard cable", "Essentials", "Kitchen"]</t>
  </si>
  <si>
    <t>["Body soap", "Heating", "Laundromat nearby", "Fire extinguisher", "Smoke alarm", "Iron", "Cleaning products", "Air conditioning", "Room-darkening shades", "Hot water", "Wifi", "Dedicated workspace", "Hair dryer", "Shampoo", "Extra pillows and blankets", "Keypad", "Outdoor dining area", "Free parking on premises", "TV", "Hangers", "Clothing storage", "Books and reading material", "Self check-in", "Kitchen"]</t>
  </si>
  <si>
    <t>["Exterior security cameras on property", "Hangers", "Keypad", "Hot water", "40 inch HDTV with Netflix", "Shower gel", "Wifi", "Kitchen", "Hair dryer", "Paid dryer \u2013 In building", "Free washer \u2013 In building", "Shampoo", "Essentials", "Self check-in", "Iron", "Air conditioning", "Bed linens"]</t>
  </si>
  <si>
    <t>["Dining table", "Refrigerator", "Parrot body soap", "Shower gel", "Smart lock", "Washer", "Pets allowed", "Drying rack for clothing", "Iron", "Air conditioning", "Cleaning products", "Room-darkening shades", "Bed linens", "Private patio or balcony", "Cleaning available during stay", "Hot water", "Wifi", "Hair dryer", "RPO CHOICE shampoo", "Free street parking", "Clothing storage: wardrobe", "Microwave", "Extra pillows and blankets", "Single level home", "Outdoor dining area", "Long term stays allowed", "Courtyard view", "Free parking on premises", "Hangers", "Ethernet connection", "Hot water kettle", "Private backyard \u2013 Fully fenced", "Essentials", "Self check-in"]</t>
  </si>
  <si>
    <t>["Dining table", "Refrigerator", "Washer", "Fire extinguisher", "Iron", "Air conditioning", "Room-darkening shades", "Bed linens", "Wifi", "Lockbox", "Microwave", "Exterior security cameras on property", "Dishes and silverware", "TV", "Hangers", "Hot water kettle", "Essentials", "Self check-in", "Kitchen"]</t>
  </si>
  <si>
    <t>["Dining table", "Luggage dropoff allowed", "Refrigerator", "Shower gel", "Body soap", "Laundromat nearby", "Fire extinguisher", "Drying rack for clothing", "Iron", "Cleaning products", "Air conditioning", "Room-darkening shades", "Bed linens", "Private entrance", "Hot water", "Wifi", "Conditioner", "Lockbox", "Dedicated workspace", "Hair dryer", "Housekeeping - available at extra cost", "Shampoo", "Free street parking", "Microwave", "Backyard", "Exterior security cameras on property", "Dishes and silverware", "Induction stove", "Long term stays allowed", "Free parking on premises", "TV", "Hangers", "Paid parking off premises", "Paid washer", "Hot water kettle", "Clothing storage", "Cooking basics", "Essentials", "Self check-in", "Kitchen"]</t>
  </si>
  <si>
    <t>["Dining table", "Luggage dropoff allowed", "Refrigerator", "Shower gel", "Body soap", "Laundromat nearby", "Smoke alarm", "Drying rack for clothing", "Iron", "Air conditioning", "Room-darkening shades", "Bed linens", "Private entrance", "Wifi", "Conditioner", "Toaster", "Hair dryer", "Toshiba stainless steel induction stove", "Shampoo", "Microwave", "Keypad", "Exterior security cameras on property", "Dishes and silverware", "Window guards", "TV", "Hangers", "Mini fridge", "Hot water kettle", "Self check-in", "Table corner guards", "First aid kit"]</t>
  </si>
  <si>
    <t>["Bathtub", "Dining table", "Luggage dropoff allowed", "Shower gel", "Body soap", "Outdoor playground", "Bidet", "Pets allowed", "Samsung  refrigerator", "Drying rack for clothing", "Iron", "Cleaning products", "Room-darkening shades", "Bed linens", "Air conditioning", "Shared pool", "Shared hot tub", "Cleaning available during stay", "Hot water", "Wifi", "Paid washer \u2013 In building", "Toaster", "Dedicated workspace", "Hair dryer", "Shampoo", "Free street parking", "Clothing storage: wardrobe", "Microwave", "Extra pillows and blankets", "Dishes and silverware", "Keypad", "Coffee", "Bread maker", "Outdoor dining area", "Self check-in", "Ceiling fan", "Long term stays allowed", "Free parking on premises", "TV", "High chair", "Hangers", "Hot water kettle", "Exercise equipment: elliptical, free weights, stationary bike, treadmill", "Private backyard \u2013 Fully fenced", "Wine glasses", "Essentials", "Rice maker", "First aid kit", "Kitchen"]</t>
  </si>
  <si>
    <t>["Bathtub", "Dining table", "Refrigerator", "Shower gel", "Body soap", "Elevator", "Patio or balcony", "Bidet", "Pets allowed", "Smoke alarm", "Fire extinguisher", "Shared pool", "Air conditioning", "Room-darkening shades", "Bed linens", "Cleaning available during stay", "Hot water", "Wifi", "Dedicated workspace", "Hair dryer", "Shampoo", "Exercise equipment", "Microwave", "Extra pillows and blankets", "Exterior security cameras on property", "Dishes and silverware", "Kitchenette", "Outdoor dining area", "Pool view", "Carbon monoxide alarm", "Free parking on premises", "TV", "Hangers", "Hot water kettle", "Clothing storage", "Building staff", "Essentials", "Self check-in", "First aid kit"]</t>
  </si>
  <si>
    <t>["TV", "Central air conditioning", "Hot water", "Wifi", "Carbon monoxide alarm", "Fire extinguisher", "Dedicated workspace", "Smoke alarm", "Free washer \u2013 In unit", "Iron", "First aid kit", "Kitchen"]</t>
  </si>
  <si>
    <t>["Luggage dropoff allowed", "Elevator", "Host greets you", "Washer", "Fire extinguisher", "Smoke alarm", "Iron", "Shared pool", "Air conditioning", "Hot water", "Wifi", "Dedicated workspace", "Hair dryer", "Shampoo", "Backyard", "Dishes and silverware", "Gym", "Long term stays allowed", "Carbon monoxide alarm", "Free parking on premises", "TV", "Hangers", "Cooking basics", "Essentials", "Kitchen"]</t>
  </si>
  <si>
    <t>["Dining table", "Refrigerator", "Shower gel", "Body soap", "Smart lock", "Washer", "Patio or balcony", "Pets allowed", "Drying rack for clothing", "Iron", "Air conditioning", "Room-darkening shades", "Cleaning products", "Bed linens", "Cleaning available during stay", "Hot water", "Wifi", "Hair dryer", "Shampoo", "Free street parking", "Garden view", "Microwave", "Extra pillows and blankets", "Exterior security cameras on property", "Backyard", "Single level home", "Outdoor dining area", "Long term stays allowed", "Courtyard view", "Free parking on premises", "Hangers", "Ethernet connection", "Hot water kettle", "Clothing storage", "Essentials", "Self check-in"]</t>
  </si>
  <si>
    <t>["Luggage dropoff allowed", "Refrigerator", "Shower gel", "Body soap", "Outdoor furniture", "Shared backyard \u2013 Fully fenced", "Fire extinguisher", "55 inch HDTV with Netflix", "Drying rack for clothing", "Cleaning products", "Air conditioning", "Paid parking lot off premises", "Bed linens", "Hot water", "Wifi", "Lockbox", "Dedicated workspace", "Hair dryer", "Shampoo", "Garden view", "Microwave", "Exterior security cameras on property", "Dishes and silverware", "Board games", "Outdoor dining area", "Paid parking on premises", "Long term stays allowed", "Smoking allowed", "Wine glasses", "Essentials", "Self check-in", "First aid kit"]</t>
  </si>
  <si>
    <t>["Dining table", "Luggage dropoff allowed", "Refrigerator", "Shower gel", "Smart lock", "Patio or balcony", "Bidet", "Cleaning products", "Air conditioning", "Room-darkening shades", "Bed linens", "Private entrance", "Hot water", "Children\u2019s dinnerware", "Hair dryer", "Shampoo", "Microwave", "Exterior security cameras on property", "Dishes and silverware", "Outdoor dining area", "Paid parking on premises", "Trash compactor", "Long term stays allowed", "Freezer", "Hangers", "Fast wifi \u2013 95 Mbps", "Hot water kettle", "Essentials", "Self check-in", "Kitchen"]</t>
  </si>
  <si>
    <t>["Luggage dropoff allowed", "Refrigerator", "Shower gel", "Heating", "Laundromat nearby", "Fire extinguisher", "Iron", "Pack \u2019n play/Travel crib", "Hot water", "Wifi", "Paid washer \u2013 In building", "Toaster", "Lockbox", "Dedicated workspace", "Shared patio or balcony", "Hair dryer", "38 inch HDTV with Chromecast, Netflix", "Shampoo", "Garden view", "Microwave", "Exterior security cameras on property", "Dishes and silverware", "Essentials", "Long term stays allowed", "Hangers", "Crib", "Free dryer \u2013 In unit", "Hot water kettle", "Clothing storage", "Cooking basics", "Thai local authentic brand body soap", "AC - split type ductless system", "Self check-in", "Kitchen"]</t>
  </si>
  <si>
    <t>["Dining table", "Refrigerator", "Shower gel", "Body soap", "Babysitter recommendations", "Host greets you", "Piano", "Washer", "Outdoor playground", "Bidet", "Pets allowed", "Drying rack for clothing", "Iron", "Cleaning products", "Room-darkening shades", "Bed linens", "Air conditioning", "Hot water", "Wifi", "Lockbox", "Shared gym nearby", "Dedicated workspace", "Children\u2019s dinnerware", "Hair dryer", "Shampoo", "Free street parking", "Exercise equipment", "Extra pillows and blankets", "Exterior security cameras on property", "Dishes and silverware", "Outdoor dining area", "Self check-in", "Long term stays allowed", "Free parking on premises", "Freezer", "TV", "Hangers", "Clothing storage: walk-in closet, closet, wardrobe, and dresser", "Housekeeping available 1 hour a day, 1 day a week - included with your stay", "Children\u2019s books and toys for ages 0-2 years old and 2-5 years old", "Hot water kettle", "Shared outdoor pool - available all year, open specific hours, lap pool, saltwater", "Cooking basics", "Wine glasses", "Rice maker", "Table corner guards", "Kitchen"]</t>
  </si>
  <si>
    <t>["Luggage dropoff allowed", "Stove", "Refrigerator", "Babysitter recommendations", "Elevator", "Washer", "Patio or balcony", "Children\u2019s books and toys", "Fire extinguisher", "Smoke alarm", "Iron", "Air conditioning", "Bed linens", "Hot water", "Wifi", "Dedicated workspace", "Children\u2019s dinnerware", "Hair dryer", "Shampoo", "Microwave", "Oven", "Extra pillows and blankets", "Dishes and silverware", "Backyard", "Keypad", "Baby bath", "Gym", "Essentials", "Long term stays allowed", "Free parking on premises", "Hangers", "Pool", "Cooking basics", "TV with standard cable", "Changing table", "Self check-in", "Kitchen"]</t>
  </si>
  <si>
    <t>["Dining table", "Body soap", "Fire extinguisher", "Drying rack for clothing", "Cleaning products", "Air conditioning", "Private entrance", "Bed linens", "Private patio or balcony", "Hot water", "20 inch TV with standard cable", "Portable fans", "Wifi", "Hair dryer", "Microwave", "Keypad", "Dishes and silverware", "Coffee", "Coffee maker: drip coffee maker", "Self check-in", "Long term stays allowed", "Tefal single oven", "Hangers", "Hot water kettle", "Free washer \u2013 In building", "Free dryer \u2013 In building", "Beko refrigerator", "Cooking basics", "Essentials", "Rice maker", "Kitchen"]</t>
  </si>
  <si>
    <t>["Bathtub", "Dining table", "Boots conditioner", "Toshiba stainless steel single oven", "Samsung refrigerator", "Shower gel", "Washer", "Outdoor furniture", "Bidet", "Pets allowed", "Boots shampoo", "Drying rack for clothing", "Iron", "Cleaning products", "Air conditioning", "Private entrance", "Private patio or balcony", "Hot water", "Portable fans", "Lockbox", "Dedicated workspace", "Hair dryer", "Clothing storage: wardrobe", "Microwave", "Extra pillows and blankets", "Exterior security cameras on property", "Dishes and silverware", "Coffee maker: french press", "Fast wifi \u2013 523 Mbps", "High chair - available upon request", "Outdoor dining area", "Electrolux electric stove", "Long term stays allowed", "Free parking on premises", "Freezer", "TV", "Hangers", "Crib", "Boots body soap", "Hot water kettle", "Cooking basics", "Self check-in", "First aid kit", "Kitchen"]</t>
  </si>
  <si>
    <t>["Bathtub", "Dining table", "Luggage dropoff allowed", "Refrigerator", "Shower gel", "Body soap", "Elevator", "Patio or balcony", "Bidet", "Pets allowed", "Smoke alarm", "Fire extinguisher", "Cleaning products", "Air conditioning", "Room-darkening shades", "Bed linens", "Cleaning available during stay", "Sun loungers", "Hot water", "Wifi", "Dedicated workspace", "Hair dryer", "Shampoo", "Microwave", "Extra pillows and blankets", "Exterior security cameras on property", "Dishes and silverware", "Kitchenette", "Outdoor dining area", "Carbon monoxide alarm", "Free parking on premises", "Freezer", "TV", "Hangers", "Mini fridge", "Hot water kettle", "Clothing storage", "Building staff", "Pool", "Essentials", "Self check-in", "First aid kit"]</t>
  </si>
  <si>
    <t>["Luggage dropoff allowed", "Stove", "Refrigerator", "Shower gel", "Body soap", "Heating", "Washer", "Patio or balcony", "Fire extinguisher", "Iron", "Air conditioning", "Room-darkening shades", "Bed linens", "Hot water", "Wifi", "Lockbox", "Dedicated workspace", "Hair dryer", "Shampoo", "Microwave", "Backyard", "Exterior security cameras on property", "Dishes and silverware", "Dryer", "Long term stays allowed", "Hangers", "Mini fridge", "Hot water kettle", "Clothing storage", "Cooking basics", "Essentials", "Self check-in", "Kitchen"]</t>
  </si>
  <si>
    <t>["Bathtub", "Dining table", "Refrigerator", "Outdoor furniture", "Bidet", "Laundromat nearby", "Pets allowed", "Drying rack for clothing", "Iron", "Fast wifi \u2013 526 Mbps", "Other stainless steel induction stove", "Bed linens", "Private entrance", "Hot water", "Portable fans", "Toaster", "Lockbox", "Dedicated workspace", "Shared patio or balcony", "Hair dryer", "Free street parking", "Garden view", "Extra pillows and blankets", "Exterior security cameras on property", "Dishes and silverware", "Board games", "Outdoor dining area", "Essentials", "Window guards", "Free parking on premises", "TV", "Hangers", "Hot water kettle", "Books and reading material", "Cooking basics", "AC - split type ductless system", "Self check-in", "Coffee maker", "First aid kit", "Kitchen"]</t>
  </si>
  <si>
    <t>["Dining table", "Luggage dropoff allowed", "Refrigerator", "Shower gel", "Body soap", "Outdoor furniture", "Patio or balcony", "Bidet", "Laundromat nearby", "Drying rack for clothing", "Cleaning products", "Private entrance", "Room-darkening shades", "Bed linens", "Paid parking lot off premises", "Cleaning available during stay", "Hot water", "Portable fans", "City skyline view", "Wifi", "Toaster", "Hair dryer", "Shampoo", "Microwave", "Extra pillows and blankets", "Exterior security cameras on property", "Dishes and silverware", "Kitchen ware stainless steel electric stove", "Keypad", "Outdoor dining area", "Essentials", "Trash compactor", "Hangers", "Hot water kettle", "Private backyard \u2013 Fully fenced", "Cooking basics", "TV with standard cable", "AC - split type ductless system", "Self check-in", "First aid kit", "Kitchen"]</t>
  </si>
  <si>
    <t>["Dining table", "Refrigerator", "Shower gel", "Body soap", "Smart lock", "Washer", "Pets allowed", "Iron", "Room-darkening shades", "Hot water", "Wifi", "Hair dryer", "Shampoo", "Clothing storage: wardrobe", "Microwave", "Garden view", "Exterior security cameras on property", "Hammock", "Outdoor dining area", "Essentials", "Free parking on premises", "Hangers", "Hot water kettle", "Smoking allowed", "Private backyard \u2013 Fully fenced", "AC - split type ductless system", "Self check-in"]</t>
  </si>
  <si>
    <t>["Dining table", "Shower gel", "Body soap", "Baking sheet", "Host greets you", "Outdoor furniture", "Mitsubishi refrigerator", "Pets allowed", "Fire extinguisher", "Drying rack for clothing", "Iron", "Cleaning products", "Room-darkening shades", "Bed linens", "Private patio or balcony", "Hot water", "Lockbox", "Shared gym nearby", "Dedicated workspace", "Hair dryer", "Free carport on premises \u2013 1 space", "Shampoo", "Free street parking", "Free washer \u2013 In unit", "Garden view", "Microwave", "Extra pillows and blankets", "Exterior security cameras on property", "Dishes and silverware", "Coffee", "Bread maker", "Outlet covers", "Self check-in", "Essentials", "Shared indoor pool - available all year, open specific hours, saltwater, water slide", "Ceiling fan", "Long term stays allowed", "Other gas stove", "Hangers", "Fast wifi \u2013 390 Mbps", "Ethernet connection", "Hot water kettle", "Clothing storage", "Private backyard \u2013 Fully fenced", "Cooking basics", "AC - split type ductless system", "Rice maker", "First aid kit", "Kitchen"]</t>
  </si>
  <si>
    <t>["Dining table", "Luggage dropoff allowed", "Refrigerator", "Shower gel", "Other electric stove", "Smart lock", "Bidet", "Laundromat nearby", "Drying rack for clothing", "Private entrance", "Air conditioning", "Room-darkening shades", "55 inch HDTV", "Bed linens", "Private patio or balcony", "Hot water", "Portable fans", "Wifi", "Dedicated workspace", "Hair dryer", "Shampoo", "Clothing storage: wardrobe", "Microwave", "Extra pillows and blankets", "Exterior security cameras on property", "Dishes and silverware", "\u0e04\u0e23\u0e35\u0e21\u0e2d\u0e32\u0e1a\u0e19\u0e49\u0e33\u0e43\u0e19\u0e2b\u0e49\u0e32\u0e07\u0e2a\u0e23\u0e23\u0e1e\u0e2a\u0e34\u0e19\u0e04\u0e49\u0e32 body soap", "Window guards", "Long term stays allowed", "Washer \u2013\u00a0In building", "Hangers", "Hot water kettle", "Cooking basics", "Wine glasses", "Coffee", "Self check-in", "Kitchen"]</t>
  </si>
  <si>
    <t>["Dining table", "Refrigerator", "Shower gel", "Body soap", "Washer", "Drying rack for clothing", "Air conditioning", "Bed linens", "Wifi", "Hair dryer", "Shampoo", "Microwave", "Keypad", "Exterior security cameras on property", "Dishes and silverware", "Coffee", "Clothing storage: closet", "Freezer", "TV", "Hangers", "Mini fridge", "Coffee maker: Nespresso", "Free dryer \u2013 In unit", "Cooking basics", "Essentials", "Self check-in", "Kitchen"]</t>
  </si>
  <si>
    <t>["TV", "Wifi", "Dedicated workspace", "Washer", "Fire extinguisher", "Air conditioning", "Free parking on premises", "Kitchen"]</t>
  </si>
  <si>
    <t>["Exterior security cameras on property", "TV", "Wifi", "Host greets you", "Piano", "Washer", "Dedicated workspace", "Outdoor dining area", "Pets allowed", "First aid kit", "Air conditioning", "Free parking on premises", "Kitchen"]</t>
  </si>
  <si>
    <t>["Luggage dropoff allowed", "Refrigerator", "Washer", "Fire extinguisher", "Iron", "Private entrance", "Air conditioning", "Bed linens", "Hot water", "Wifi", "Hair dryer", "Shampoo", "Microwave", "Dishes and silverware", "TV", "High chair", "Hangers", "Building staff", "Essentials", "Self check-in", "First aid kit"]</t>
  </si>
  <si>
    <t>["Dining table", "Luggage dropoff allowed", "Electric stove", "Refrigerator", "Shower gel", "Body soap", "Crib - available upon request", "Elevator", "Outdoor shower", "Washer", "Patio or balcony", "Smoke alarm", "Fire extinguisher", "Drying rack for clothing", "Iron", "Cleaning products", "Room-darkening shades", "Bed linens", "Air conditioning", "Sun loungers", "Hot water", "Wifi", "Dedicated workspace", "Hair dryer", "Shampoo", "Clothing storage: wardrobe", "Microwave", "Extra pillows and blankets", "Dishes and silverware", "Backyard", "Keypad", "Bread maker", "Single level home", "Gym", "Self check-in", "Long term stays allowed", "Carbon monoxide alarm", "Free parking on premises", "Hangers", "Ethernet connection", "Hot water kettle", "Safe", "Pool", "Cooking basics", "TV with standard cable", "Wine glasses", "Essentials", "Rice maker", "First aid kit", "Kitchen"]</t>
  </si>
  <si>
    <t>["TV", "Hangers", "Hot water", "Gym", "Wifi", "Smart lock", "Dedicated workspace", "Hair dryer", "Self check-in", "Pool", "Shampoo", "Essentials", "Smoke alarm", "Iron", "Private entrance", "Air conditioning", "Free parking on premises", "Kitchen"]</t>
  </si>
  <si>
    <t>["Dining table", "Refrigerator", "Body soap", "Mosquito net", "Laundromat nearby", "Pets allowed", "Smoke alarm", "Fire extinguisher", "Iron", "Cleaning products", "Room-darkening shades", "Bed linens", "Wifi", "Lockbox", "Dedicated workspace", "Hair dryer", "Free washer \u2013 In unit", "Extra pillows and blankets", "Dishes and silverware", "First aid kit", "Outdoor dining area", "Self check-in", "Essentials", "Ceiling fan", "Long term stays allowed", "Carbon monoxide alarm", "Freezer", "Paid parking on premises \u2013 1 space", "TV", "High chair", "Hangers", "Free driveway parking on premises \u2013 1 space", "Crib", "Ethernet connection", "Dryer \u2013\u00a0In unit", "Cooking basics", "Wine glasses", "AC - split type ductless system", "Rice maker", "Coffee maker", "Clothing storage: closet and dresser", "Kitchen"]</t>
  </si>
  <si>
    <t>["Refrigerator", "Shower gel", "Patio or balcony", "Bidet", "Fire extinguisher", "Drying rack for clothing", "Iron", "Room-darkening shades", "Bed linens", "Central air conditioning", "Hot water", "Wifi", "Toaster", "Lockbox", "Dedicated workspace", "Hair dryer", "Shampoo", "Free washer \u2013 In unit", "Microwave", "Dishes and silverware", "Coffee", "Outdoor dining area", "Long term stays allowed", "Bikes", "TV", "Hangers", "Hot water kettle", "Clothing storage", "Cooking basics", "AC - split type ductless system", "Self check-in", "Kitchen"]</t>
  </si>
  <si>
    <t>["Dishes and silverware", "Luggage dropoff allowed", "TV", "Hangers", "Wifi", "Dedicated workspace", "Hair dryer", "Smoking allowed", "Shampoo", "Essentials", "Long term stays allowed", "First aid kit", "Air conditioning", "Free parking on premises", "Kitchen"]</t>
  </si>
  <si>
    <t>["Luggage dropoff allowed", "Refrigerator", "Elevator", "Host greets you", "Washer", "Patio or balcony", "40 inch HDTV with standard cable", "Children\u2019s books and toys", "Fire extinguisher", "Smoke alarm", "Iron", "Air conditioning", "Hot water", "Wifi", "Dedicated workspace", "Hair dryer", "Shampoo", "Indoor fireplace", "Private hot tub", "Dishes and silverware", "Shared pool - available all year", "Long term stays allowed", "Carbon monoxide alarm", "Free parking on premises", "Hangers", "Shared gym in building", "Cooking basics", "Essentials", "First aid kit", "Kitchen"]</t>
  </si>
  <si>
    <t>["Luggage dropoff allowed", "Refrigerator", "Private entrance", "Bed linens", "Cleaning available during stay", "Central air conditioning", "Hot water", "Lockbox", "Dedicated workspace", "Hair dryer", "Shampoo", "Free street parking", "Microwave", "Dishes and silverware", "Long term stays allowed", "Free parking on premises", "TV", "Fast wifi \u2013 283 Mbps", "Hangers", "Essentials", "Self check-in", "Coffee maker", "First aid kit"]</t>
  </si>
  <si>
    <t>["Luggage dropoff allowed", "Outdoor shower", "Washer", "Fire extinguisher", "Smoke alarm", "Iron", "Air conditioning", "Hot water", "Wifi", "Dedicated workspace", "Hair dryer", "Shampoo", "Exercise equipment", "Paid parking on premises", "Long term stays allowed", "Carbon monoxide alarm", "Free parking on premises", "TV", "Hangers", "Pool", "Essentials", "Kitchen"]</t>
  </si>
  <si>
    <t>["Luggage dropoff allowed", "Refrigerator", "Elevator", "Washer", "Patio or balcony", "Smoke alarm", "Iron", "Shared pool", "Air conditioning", "Hot water", "Wifi", "Dedicated workspace", "Hair dryer", "Shampoo", "Keypad", "Dishes and silverware", "Gym", "Long term stays allowed", "Carbon monoxide alarm", "Free parking on premises", "TV", "Hangers", "Cooking basics", "Essentials", "Self check-in", "Kitchen"]</t>
  </si>
  <si>
    <t>["Fast wifi \u2013 110 Mbps", "Luggage dropoff allowed", "Stove", "Refrigerator", "Shower gel", "Elevator", "Host greets you", "Washer", "Patio or balcony", "Smoke alarm", "Boots shampoo", "Clothing storage: closet and wardrobe", "Iron", "Cleaning products", "Air conditioning", "Room-darkening shades", "Fire extinguisher", "Shared pool", "Hot water", "45 inch HDTV with standard cable", "Dedicated workspace", "Hair dryer", "Exercise equipment", "Microwave", "Oven", "Backyard", "Dishes and silverware", "Dryer", "Gym", "Long term stays allowed", "Carbon monoxide alarm", "Free parking on premises", "Hangers", "Boots body soap", "Safe", "Cooking basics", "Essentials", "Kitchen"]</t>
  </si>
  <si>
    <t>["Wifi", "Host greets you", "Washer", "Laundromat nearby", "Pool", "Pets allowed", "Private entrance", "Air conditioning", "Free parking on premises", "Kitchen"]</t>
  </si>
  <si>
    <t>["Dining table", "Luggage dropoff allowed", "Electric stove", "Refrigerator", "Shower gel", "Elevator", "Bidet", "Smoke alarm", "Fire extinguisher", "Drying rack for clothing", "Iron", "Air conditioning", "Room-darkening shades", "Bed linens", "Private gym in building", "Hot water", "Wifi", "Dedicated workspace", "Hair dryer", "Shampoo", "Free washer \u2013 In unit", "Microwave", "Exterior security cameras on property", "Dishes and silverware", "Long term stays allowed", "Clothing storage: closet", "Free parking on premises", "Freezer", "TV", "Hangers", "Hot water kettle", "Building staff", "Safe", "Exercise equipment: elliptical, free weights, stationary bike, treadmill", "Cooking basics", "Shared indoor pool - open specific hours", "Essentials", "Self check-in", "Kitchen"]</t>
  </si>
  <si>
    <t>["Dining table", "Window AC unit", "Electric stove", "Refrigerator", "Shower gel", "Body soap", "Bidet", "Drying rack for clothing", "Iron", "Cleaning products", "Room-darkening shades", "Bed linens", "Private patio or balcony", "Cleaning available during stay", "Central air conditioning", "Hot water", "Wifi", "Lockbox", "Dedicated workspace", "Hair dryer", "Shampoo", "Free street parking", "Free washer \u2013 In unit", "Microwave", "Extra pillows and blankets", "Dishes and silverware", "Coffee", "Outdoor dining area", "Self check-in", "Ceiling fan", "Window guards", "Long term stays allowed", "Free parking on premises", "Hangers", "Hot water kettle", "Cooking basics", "Essentials", "40 inch HDTV with premium cable", "Coffee maker", "AC - split type ductless system", "Kitchen"]</t>
  </si>
  <si>
    <t>["TV", "Wifi", "Fire extinguisher", "Dedicated workspace", "Washer", "Pets allowed", "Smoke alarm", "Air conditioning", "Free parking on premises", "Kitchen"]</t>
  </si>
  <si>
    <t>["Refrigerator", "Shower gel", "Bidet", "Drying rack for clothing", "Private patio or balcony", "Iron", "Air conditioning", "Bed linens", "Hot water", "Wifi", "Lockbox", "Hair dryer", "Shampoo", "Free washer \u2013 In unit", "Microwave", "Dishes and silverware", "Clothing storage: closet", "Free parking on premises", "Hangers", "TV with Netflix", "Essentials", "Self check-in"]</t>
  </si>
  <si>
    <t>["Dishes and silverware", "Hangers", "Single level home", "Hot water", "Refrigerator", "Wifi", "Heating", "Host greets you", "Dedicated workspace", "Breakfast", "Patio or balcony", "Hair dryer", "TV with standard cable", "Shampoo", "Essentials", "Microwave", "Air conditioning"]</t>
  </si>
  <si>
    <t>["Dining table", "Stove", "Refrigerator", "Shower gel", "Body soap", "Washer", "Patio or balcony", "Bidet", "Laundromat nearby", "Drying rack for clothing", "Iron", "Air conditioning", "Room-darkening shades", "Bed linens", "Private entrance", "Hot water", "Wifi", "Toaster", "Lockbox", "Dedicated workspace", "Hair dryer", "Shampoo", "Microwave", "Dishes and silverware", "Self check-in", "Long term stays allowed", "Free parking on premises", "Freezer", "TV", "High chair", "Hangers", "Hot water kettle", "Clothing storage", "Smoking allowed", "Cooking basics", "Wine glasses", "Rice maker", "Kitchen"]</t>
  </si>
  <si>
    <t>["Dining table", "Refrigerator", "Washer", "Smoke alarm", "Iron", "Cleaning products", "Air conditioning", "Hot water", "Wifi", "Toaster", "Hair dryer", "Shampoo", "Microwave", "Exterior security cameras on property", "Dishes and silverware", "Induction stove", "Free parking on premises", "TV", "Hangers", "Hot water kettle", "Cooking basics", "Essentials", "Rice maker", "Kitchen"]</t>
  </si>
  <si>
    <t>["Dining table", "Stove", "Refrigerator", "Shower gel", "Washer", "Smoke alarm", "Iron", "Cleaning products", "Air conditioning", "Room-darkening shades", "Hot water", "Wifi", "Hair dryer", "Shampoo", "Microwave", "Backyard", "Exterior security cameras on property", "Dishes and silverware", "Carbon monoxide alarm", "Free parking on premises", "TV", "Hangers", "Hot water kettle", "Clothing storage", "Cooking basics", "Essentials", "Kitchen"]</t>
  </si>
  <si>
    <t>["Dining table", "Stove", "Refrigerator", "Washer", "Smoke alarm", "Cleaning products", "Air conditioning", "Room-darkening shades", "Hot water", "Wifi", "Dedicated workspace", "Hair dryer", "Shampoo", "Microwave", "Exterior security cameras on property", "Dishes and silverware", "Free parking on premises", "TV", "Hangers", "Hot water kettle", "Clothing storage", "Essentials", "Kitchen"]</t>
  </si>
  <si>
    <t>["Stove", "Refrigerator", "Shower gel", "Washer", "Smoke alarm", "Drying rack for clothing", "Air conditioning", "Hot water", "Wifi", "Shampoo", "Microwave", "Exterior security cameras on property", "Dishes and silverware", "Carbon monoxide alarm", "Free parking on premises", "TV", "Hot water kettle", "Clothing storage", "Kitchen"]</t>
  </si>
  <si>
    <t>["Dining table", "Electric stove", "Refrigerator", "Shower gel", "Body soap", "Washer", "Outdoor furniture", "Bidet", "Fire extinguisher", "Drying rack for clothing", "Iron", "Air conditioning", "Bed linens", "Hot water", "Wifi", "Conditioner", "Toaster", "Lockbox", "Dedicated workspace", "Hair dryer", "Shampoo", "Microwave", "Oven", "Dishes and silverware", "Housekeeping available 1 day a week - included with your stay", "Trash compactor", "Long term stays allowed", "Free parking on premises", "Freezer", "TV", "Hangers", "Hot water kettle", "Dryer \u2013\u00a0In unit", "Cooking basics", "Wine glasses", "Coffee", "Self check-in", "Coffee maker", "Kitchen"]</t>
  </si>
  <si>
    <t>["Dining table", "Luggage dropoff allowed", "Refrigerator", "Shower gel", "Host greets you", "Outdoor furniture", "Fire extinguisher", "Private entrance", "Air conditioning", "Bed linens", "Hot water", "Wifi", "Toaster", "Hair dryer", "Shampoo", "Clothing storage: wardrobe", "Microwave", "Dishes and silverware", "Ceiling fan", "Freezer", "TV", "Hangers", "Hot water kettle", "Cooking basics", "Essentials", "Coffee maker", "Kitchen"]</t>
  </si>
  <si>
    <t>["Luggage dropoff allowed", "Refrigerator", "Host greets you", "Washer", "Fast wifi \u2013 319 Mbps", "Fire extinguisher", "Smoke alarm", "Private patio or balcony", "Iron", "Air conditioning", "Shared pool", "Hot water", "Dedicated workspace", "Hair dryer", "Shampoo", "Backyard", "Dishes and silverware", "Gym", "Long term stays allowed", "Carbon monoxide alarm", "Free parking on premises", "TV", "Hangers", "Cooking basics", "Essentials", "Kitchen"]</t>
  </si>
  <si>
    <t>["Dining table", "Luggage dropoff allowed", "Electric stove", "Refrigerator", "Shower gel", "Elevator", "Gym in building", "Bidet", "Smoke alarm", "Fire extinguisher", "Drying rack for clothing", "Iron", "Air conditioning", "Room-darkening shades", "Bed linens", "Shared pool", "Hot water", "Wifi", "Dedicated workspace", "Shared patio or balcony", "Hair dryer", "Shampoo", "Exercise equipment", "Microwave", "Exterior security cameras on property", "Dishes and silverware", "Dryer", "Long term stays allowed", "Clothing storage: closet", "Free parking on premises", "Freezer", "TV", "Hangers", "Hot water kettle", "Building staff", "Safe", "Free washer \u2013 In building", "Cooking basics", "Essentials", "Self check-in", "Kitchen"]</t>
  </si>
  <si>
    <t>["Refrigerator", "Body soap", "Washer", "Bidet", "Laundromat nearby", "Fire extinguisher", "Drying rack for clothing", "Iron", "Air conditioning", "Room-darkening shades", "Bed linens", "Private entrance", "Hot water", "Wifi", "Toaster", "Hair dryer", "Shampoo", "Housekeeping available 2 hours a day, every day - available at extra cost", "Microwave", "Keypad", "Exterior security cameras on property", "Dishes and silverware", "Single level home", "Long term stays allowed", "Free parking on premises", "TV", "Hangers", "Hot water kettle", "Coffee", "Self check-in", "First aid kit"]</t>
  </si>
  <si>
    <t>["Refrigerator", "Shower gel", "Body soap", "Washer", "Bidet", "Fire extinguisher", "Air conditioning", "Bed linens", "Wifi", "Conditioner", "Lockbox", "Hair dryer", "Shampoo", "Microwave", "Dishes and silverware", "Paid parking on premises", "Trash compactor", "Free parking on premises", "Freezer", "Hangers", "Hot water kettle", "Essentials", "Self check-in"]</t>
  </si>
  <si>
    <t>["Luggage dropoff allowed", "Stove", "Refrigerator", "Shower gel", "Heating", "Elevator", "Patio or balcony", "Paid dryer \u2013 In building", "Bidet", "Smoke alarm", "Fire extinguisher", "Drying rack for clothing", "Iron", "Air conditioning", "Cleaning products", "Room-darkening shades", "Bed linens", "Private entrance", "Cleaning available during stay", "Hot water", "Wifi", "Paid washer \u2013 In building", "Dedicated workspace", "Breakfast", "Hair dryer", "Shampoo", "Microwave", "Extra pillows and blankets", "Exterior security cameras on property", "Dishes and silverware", "Backyard", "Single level home", "Self check-in", "Essentials", "Long term stays allowed", "Carbon monoxide alarm", "Freezer", "Hangers", "Paid parking off premises", "Hot water kettle", "Clothing storage", "Building staff", "Cooking basics", "Wine glasses", "43 inch HDTV with standard cable, Amazon Prime Video, Apple TV, Chromecast, Disney+, Fire TV, HBO Max, Hulu, Netflix", "Rice maker", "First aid kit", "Kitchen"]</t>
  </si>
  <si>
    <t>["Stove", "Refrigerator", "Elevator", "Washer", "Fire extinguisher", "Smoke alarm", "Iron", "Private entrance", "Air conditioning", "Private patio or balcony", "Hot water", "Wifi", "Hair dryer", "Shampoo", "Free street parking", "Microwave", "Dishes and silverware", "Carbon monoxide alarm", "Free parking on premises", "TV", "Hangers", "Building staff", "Cooking basics", "Essentials", "Self check-in", "First aid kit", "Kitchen"]</t>
  </si>
  <si>
    <t>["Luggage dropoff allowed", "Microwave", "Hot water", "Portable fans", "Wifi", "Toaster", "Private entrance", "Dedicated workspace", "Washer", "Pets allowed", "Long term stays allowed", "Drying rack for clothing", "First aid kit", "Air conditioning", "Free parking on premises", "Extra pillows and blankets"]</t>
  </si>
  <si>
    <t>["TV", "Wifi", "Fire extinguisher", "Smart lock", "Dedicated workspace", "Washer", "Hair dryer", "Self check-in", "Cooking basics", "Pets allowed", "Smoke alarm", "Iron", "Air conditioning", "Free parking on premises", "Kitchen"]</t>
  </si>
  <si>
    <t>["Bathtub", "Window AC unit", "Refrigerator", "Shower gel", "Body soap", "Elevator", "Mosquito net", "Patio or balcony", "Outdoor furniture", "Bidet", "Smoke alarm", "Fire extinguisher", "Cleaning products", "Room-darkening shades", "Bed linens", "Hot water", "Resort access", "Wifi", "Lockbox", "Dedicated workspace", "Free street parking", "Exercise equipment", "Free washer \u2013 In unit", "Clothing storage: closet, wardrobe, and dresser", "Garden view", "Microwave", "Private hot tub", "Exterior security cameras on property", "Dishes and silverware", "Outdoor dining area", "Long term stays allowed", "Free parking on premises", "Freezer", "TV", "Hangers", "Shared gym in building", "Free dryer \u2013 In unit", "Safe", "Cooking basics", "Wine glasses", "Essentials", "Self check-in", "Shared outdoor pool - available all year, open 24 hours, rooftop", "Kitchen"]</t>
  </si>
  <si>
    <t>["Dining table", "Stove", "Refrigerator", "Shower gel", "Body soap", "Washer", "Fire extinguisher", "Cleaning products", "Air conditioning", "Bed linens", "Cleaning available during stay", "Hot water", "Wifi", "Dedicated workspace", "Hair dryer", "Shampoo", "Exercise equipment", "Microwave", "Ceiling fan", "Long term stays allowed", "TV", "High chair", "Hangers", "Hot water kettle", "Clothing storage", "Pool", "Essentials", "Rice maker", "Kitchen"]</t>
  </si>
  <si>
    <t>["Dining table", "Luggage dropoff allowed", "Refrigerator", "Shower gel", "Watson body soap", "Washer", "Patio or balcony", "Bidet", "Laundromat nearby", "Drying rack for clothing", "Iron", "Air conditioning", "Cleaning products", "Room-darkening shades", "Bed linens", "Private entrance", "Hot water", "Watson shampoo", "Portable fans", "Wifi", "Lockbox", "Dedicated workspace", "Hair dryer", "Clothing storage: wardrobe", "Microwave", "Extra pillows and blankets", "Dishes and silverware", "Backyard", "Coffee", "Induction stove", "Self check-in", "Long term stays allowed", "Free parking on premises", "Freezer", "TV", "Hangers", "Ethernet connection", "Coffee maker: espresso machine", "Cooking basics", "Essentials", "Rice maker", "First aid kit", "Kitchen"]</t>
  </si>
  <si>
    <t>Entire home/apt</t>
  </si>
  <si>
    <t>["Dining table", "Stove", "Refrigerator", "Shower gel", "Washer", "Patio or balcony", "Smoke alarm", "Cleaning products", "Air conditioning", "Room-darkening shades", "Bed linens", "Hot water", "Dedicated workspace", "Hair dryer", "Fast wifi \u2013 616 Mbps", "Shampoo", "Clothing storage: wardrobe", "Microwave", "Dishes and silverware", "Gym", "Long term stays allowed", "Free parking on premises", "TV", "Hangers", "Ethernet connection", "Hot water kettle", "Pool", "Cooking basics", "Essentials", "Kitchen"]</t>
  </si>
  <si>
    <t>["Refrigerator", "Wifi", "Dedicated workspace", "Self check-in", "Air conditioning", "Keypad"]</t>
  </si>
  <si>
    <t>["Host greets you", "Dedicated workspace", "Washer", "Pool", "Air conditioning", "Free parking on premises"]</t>
  </si>
  <si>
    <t>["Luggage dropoff allowed", "Refrigerator", "Shower gel", "Body soap", "Washer", "Outdoor furniture", "Smoke alarm", "Fire extinguisher", "Drying rack for clothing", "Iron", "Air conditioning", "Room-darkening shades", "Bed linens", "Hot water", "Wifi", "Dedicated workspace", "Shared patio or balcony", "Hair dryer", "Shampoo", "Extra pillows and blankets", "Exterior security cameras on property", "Dishes and silverware", "Keypad", "Coffee", "Dryer", "Outdoor dining area", "Ceiling fan", "Clothing storage: closet", "TV", "Hangers", "Wine glasses", "Essentials", "Self check-in", "First aid kit", "Kitchen"]</t>
  </si>
  <si>
    <t>["Dining table", "Luggage dropoff allowed", "Refrigerator", "Shower gel", "Body soap", "Bidet", "Iron", "Private entrance", "Air conditioning", "Bed linens", "Hot water", "Wifi", "Dedicated workspace", "Hair dryer", "Shampoo", "Microwave", "Dishes and silverware", "Long term stays allowed", "Free parking on premises", "TV", "Hangers", "Hot water kettle"]</t>
  </si>
  <si>
    <t>["Dining table", "Refrigerator", "Shower gel", "Body soap", "Heating", "Bidet", "Fast wifi \u2013 163 Mbps", "Drying rack for clothing", "Iron", "Air conditioning", "Cleaning products", "Room-darkening shades", "Bed linens", "Private patio or balcony", "Hot water", "Toaster", "Dedicated workspace", "Hair dryer", "Shampoo", "Microwave", "Extra pillows and blankets", "Dishes and silverware", "Keypad", "Bread maker", "Long term stays allowed", "TV", "Hangers", "Blender", "Washer \u2013\u00a0In unit", "Other induction stove", "Hot water kettle", "Clothing storage", "Cooking basics", "Wine glasses", "Essentials", "Self check-in", "Kitchen"]</t>
  </si>
  <si>
    <t>["Stove", "Refrigerator", "Babysitter recommendations", "Host greets you", "Washer", "Patio or balcony", "Children\u2019s books and toys", "Fire extinguisher", "Iron", "Private entrance", "Air conditioning", "Bed linens", "Hot water", "Wifi", "Children\u2019s dinnerware", "Hair dryer", "Shampoo", "Microwave", "Extra pillows and blankets", "Dishes and silverware", "Backyard", "Gym", "Long term stays allowed", "High chair", "Hangers", "Crib", "Smoking allowed", "Pool", "Cooking basics", "TV with standard cable", "Essentials", "Coffee maker", "Kitchen"]</t>
  </si>
  <si>
    <t>["Refrigerator", "Body soap", "Heating", "Host greets you", "Bidet", "Iron", "Air conditioning", "Wifi", "Conditioner", "Dedicated workspace", "Hair dryer", "Shampoo", "Microwave", "Exterior security cameras on property", "Dishes and silverware", "Ceiling fan", "TV", "Hangers", "Paid washer", "Hot water kettle", "Cooking basics", "Rice maker", "Kitchen"]</t>
  </si>
  <si>
    <t>["Dining table", "Luggage dropoff allowed", "Refrigerator", "Shower gel", "Body soap", "Fire extinguisher", "Iron", "Cleaning products", "Air conditioning", "Bed linens", "Hot water", "Portable fans", "Conditioner", "Wifi", "Toaster", "Lockbox", "Dedicated workspace", "Hair dryer", "Shampoo", "Clothing storage: walk-in closet", "Microwave", "Kitchenette", "Exterior security cameras on property", "Dishes and silverware", "Coffee", "Standalone high chair - always at the listing", "Free parking on premises", "TV", "Hangers", "Coffee maker: Nespresso", "Hot water kettle", "Essentials", "Self check-in"]</t>
  </si>
  <si>
    <t>["Dishes and silverware", "Hangers", "Hot water", "Refrigerator", "Wifi", "Host greets you", "Patio or balcony", "TV with standard cable", "Shampoo", "Essentials", "Free street parking", "Private entrance", "Air conditioning", "Free parking on premises"]</t>
  </si>
  <si>
    <t>["Dining table", "Stove", "Refrigerator", "Shower gel", "Body soap", "Heating", "Outdoor playground", "Patio or balcony", "Bidet", "Portable air conditioning", "Laundromat nearby", "Pets allowed", "Smoke alarm", "Fire extinguisher", "Drying rack for clothing", "Iron", "Cleaning products", "Room-darkening shades", "Bed linens", "Private entrance", "BBQ grill", "Central air conditioning", "Sun loungers", "Barbecue utensils", "Wifi", "Conditioner", "Toaster", "Dedicated workspace", "Hair dryer", "Shampoo", "Free street parking", "Free washer \u2013 In unit", "Microwave", "Oven", "Extra pillows and blankets", "Exterior security cameras on property", "Dishes and silverware", "Keypad", "Coffee", "Dryer", "Outdoor dining area", "Self check-in", "55 inch TV with Netflix", "Freezer", "Free driveway parking on premises \u2013 1 space", "Hangers", "Ethernet connection", "Hot water kettle", "Clothing storage", "Safe", "Cooking basics", "Wine glasses", "Essentials", "Rice maker", "Coffee maker", "First aid kit", "Kitchen"]</t>
  </si>
  <si>
    <t>["Luggage dropoff allowed", "Stove", "Refrigerator", "Shower gel", "Heating", "Elevator", "Paid dryer \u2013 In building", "Bidet", "Smoke alarm", "Fire extinguisher", "Drying rack for clothing", "Iron", "Cleaning products", "Air conditioning", "Room-darkening shades", "Private entrance", "Private patio or balcony", "Cleaning available during stay", "Hot water", "Wifi", "Paid washer \u2013 In building", "Dedicated workspace", "Breakfast", "Hair dryer", "Shampoo", "Microwave", "Extra pillows and blankets", "Exterior security cameras on property", "Dishes and silverware", "Backyard", "Single level home", "Essentials", "Long term stays allowed", "Clothing storage: closet", "Carbon monoxide alarm", "Freezer", "Hangers", "Paid parking off premises", "Mini fridge", "Hot water kettle", "Building staff", "Cooking basics", "43 inch HDTV with standard cable, Amazon Prime Video, Apple TV, Chromecast, Disney+, Fire TV, HBO Max, Hulu, Netflix", "Self check-in", "First aid kit", "Kitchen"]</t>
  </si>
  <si>
    <t>["Dining table", "Luggage dropoff allowed", "Refrigerator", "Shower gel", "Body soap", "Smart lock", "Bidet", "Smoke alarm", "Drying rack for clothing", "Cleaning products", "Air conditioning", "Room-darkening shades", "Bed linens", "Cleaning available during stay", "Hot water", "Wifi", "Dedicated workspace", "Hair dryer", "Shampoo", "Exercise equipment", "Microwave", "Dishes and silverware", "Gym", "Long term stays allowed", "Carbon monoxide alarm", "Free parking on premises", "TV", "Hangers", "Mini fridge", "Hot water kettle", "Pool", "Essentials", "Self check-in"]</t>
  </si>
  <si>
    <t>["Dining table", "Luggage dropoff allowed", "Refrigerator", "Shower gel", "Exercise equipment: free weights, stationary bike, treadmill", "Other electric stove", "Elevator", "Washer", "Patio or balcony", "Smoke alarm", "Fire extinguisher", "Drying rack for clothing", "Iron", "Air conditioning", "Clothing storage: wardrobe and dresser", "Room-darkening shades", "Bed linens", "Sun loungers", "Hot water", "Wifi", "Lockbox", "Dedicated workspace", "Hair dryer", "Shampoo", "Microwave", "Backyard", "Dishes and silverware", "Bread maker", "Single level home", "Gym", "Self check-in", "Long term stays allowed", "Carbon monoxide alarm", "Free parking on premises", "Hangers", "Crib", "Ethernet connection", "Hot water kettle", "Safe", "Pool", "Cooking basics", "TV with standard cable", "Essentials", "Rice maker", "First aid kit", "Kitchen"]</t>
  </si>
  <si>
    <t>["Dining table", "Gas stove", "Washer", "Patio or balcony", "Mitsubishi refrigerator", "Fire extinguisher", "Drying rack for clothing", "Iron", "Cleaning products", "Air conditioning", "Room-darkening shades", "Private entrance", "Protect body soap", "Hot water", "Wifi", "Sunzilk shampoo", "Toaster", "Dedicated workspace", "Children\u2019s dinnerware", "Hair dryer", "Clothing storage: wardrobe", "Microwave", "Extra pillows and blankets", "Dishes and silverware", "Backyard", "Keypad", "Outlet covers", "Outdoor dining area", "Self check-in", "Long term stays allowed", "55 inch TV", "Free parking on premises", "Hangers", "Cooking basics", "Wine glasses", "Essentials", "Rice maker", "First aid kit", "Kitchen"]</t>
  </si>
  <si>
    <t>["Exterior security cameras on property", "TV", "Dedicated workspace", "Washer", "Pets allowed", "Air conditioning", "Free parking on premises", "Kitchen"]</t>
  </si>
  <si>
    <t>["Dining table", "Shower gel", "Body soap", "Outdoor playground", "Washer", "Patio or balcony", "Outdoor furniture", "Smoke alarm", "Fire extinguisher", "Drying rack for clothing", "Cleaning products", "Air conditioning", "Room-darkening shades", "Sound system", "Bed linens", "Private entrance", "Sun loungers", "Hot water", "Portable fans", "Wifi", "Dedicated workspace", "Movie theater", "Hair dryer", "Shampoo", "Free street parking", "Garden view", "Extra pillows and blankets", "Exterior security cameras on property", "Backyard", "Single level home", "Outlet covers", "Hammock", "Ceiling fan", "Window guards", "Free parking on premises", "Freezer", "TV", "Hangers", "Park view", "Ethernet connection", "Hot water kettle", "Clothing storage", "First aid kit"]</t>
  </si>
  <si>
    <t>["Exterior security cameras on property", "TV", "Wifi", "Lockbox", "Dedicated workspace", "Washer", "Pets allowed", "Self check-in", "Air conditioning", "Free parking on premises", "Kitchen"]</t>
  </si>
  <si>
    <t>["Dining table", "Refrigerator", "Shower gel", "Body soap", "Outdoor playground", "Bidet", "Laundromat nearby", "Free residential garage on premises", "Shared outdoor pool - available all year, open specific hours, lap pool", "Smoke alarm", "Fire extinguisher", "Drying rack for clothing", "Iron", "Cleaning products", "Room-darkening shades", "Bed linens", "Hot water", "Portable fans", "TV with premium cable", "Wifi", "Toaster", "Shared gym nearby", "Dedicated workspace", "Lockbox", "Hair dryer", "Shampoo", "Exercise equipment", "Clothing storage: wardrobe", "Garden view", "Microwave", "Extra pillows and blankets", "Exterior security cameras on property", "Dishes and silverware", "Coffee", "Induction stove", "Self check-in", "Pool view", "Window guards", "Long term stays allowed", "Hangers", "Hot water kettle", "Books and reading material", "Cooking basics", "Essentials", "Rice maker", "AC - split type ductless system", "Kitchen"]</t>
  </si>
  <si>
    <t>["Dining table", "Luggage dropoff allowed", "Electric stove", "Refrigerator", "Shower gel", "Body soap", "Elevator", "Patio or balcony", "Fire extinguisher", "Smoke alarm", "Drying rack for clothing", "Iron", "Air conditioning", "Room-darkening shades", "Bed linens", "Shared pool", "Private gym in building", "Hot water", "Wifi", "Dedicated workspace", "Hair dryer", "Shampoo", "Exercise equipment", "Microwave", "Exterior security cameras on property", "Dishes and silverware", "Long term stays allowed", "Free parking on premises", "TV", "Hangers", "Clothing storage", "Safe", "Building staff", "Cooking basics", "Essentials", "Self check-in", "Kitchen"]</t>
  </si>
  <si>
    <t>["Bathtub", "Dining table", "Refrigerator", "Shower gel", "Elevator", "Patio or balcony", "Bidet", "Pets allowed", "Fire extinguisher", "Smoke alarm", "Air conditioning", "Room-darkening shades", "Bed linens", "Cleaning available during stay", "Sun loungers", "Hot water", "Wifi", "Dedicated workspace", "Hair dryer", "Shampoo", "Exercise equipment", "Microwave", "Extra pillows and blankets", "Exterior security cameras on property", "Dishes and silverware", "Kitchenette", "Outdoor dining area", "Carbon monoxide alarm", "Free parking on premises", "Freezer", "TV", "Hangers", "Hot water kettle", "Clothing storage", "Building staff", "Pool", "Essentials", "Self check-in", "First aid kit"]</t>
  </si>
  <si>
    <t>["TV", "Hangers", "Hot water", "Refrigerator", "Wifi", "Fire extinguisher", "Elevator", "Dedicated workspace", "Hair dryer", "Free washer \u2013 In building", "Cooking basics", "Essentials", "Smoke alarm", "Iron", "Private entrance", "Air conditioning", "Free parking on premises", "Kitchen"]</t>
  </si>
  <si>
    <t>["Luggage dropoff allowed", "Stove", "Refrigerator", "Host greets you", "Patio or balcony", "Children\u2019s books and toys", "Fire extinguisher", "Iron", "Private entrance", "Air conditioning", "Bed linens", "Hot water", "Wifi", "Children\u2019s dinnerware", "Hair dryer", "Shampoo", "Clothing storage: wardrobe", "Microwave", "Extra pillows and blankets", "Dishes and silverware", "Backyard", "Gym", "Pool table", "Long term stays allowed", "High chair", "Hangers", "Crib", "Smoking allowed", "Pool", "Cooking basics", "Essentials", "Kitchen"]</t>
  </si>
  <si>
    <t>["Dining table", "Luggage dropoff allowed", "Refrigerator", "Shower gel", "Body soap", "Mosquito net", "Cleaning products", "Private entrance", "Hot water", "Wifi", "Conditioner", "Paid washer \u2013 In building", "Toaster", "Dedicated workspace", "Shared patio or balcony", "Children\u2019s dinnerware", "Hair dryer", "Shampoo", "40 inch HDTV", "Private backyard", "Free street parking", "Microwave", "Extra pillows and blankets", "Dishes and silverware", "Coffee", "Free parking on premises", "Hangers", "Essentials", "AC - split type ductless system", "First aid kit"]</t>
  </si>
  <si>
    <t>["Dining table", "Luggage dropoff allowed", "Electric stove", "Refrigerator", "Shower gel", "Body soap", "Crib - available upon request", "Elevator", "Washer", "Patio or balcony", "Smoke alarm", "Fire extinguisher", "Drying rack for clothing", "Iron", "Clothing storage: wardrobe and dresser", "Cleaning products", "Room-darkening shades", "Bed linens", "Air conditioning", "Sun loungers", "Hot water", "Wifi", "Dedicated workspace", "Hair dryer", "Shampoo", "Microwave", "Extra pillows and blankets", "Dishes and silverware", "Backyard", "Bread maker", "Single level home", "Gym", "Self check-in", "Long term stays allowed", "Carbon monoxide alarm", "Free parking on premises", "Hangers", "Ethernet connection", "Hot water kettle", "Building staff", "Safe", "Pool", "Cooking basics", "TV with standard cable", "Wine glasses", "Essentials", "Rice maker", "First aid kit", "Kitchen"]</t>
  </si>
  <si>
    <t>["Luggage dropoff allowed", "Refrigerator", "Elevator", "Washer", "Patio or balcony", "Fire extinguisher", "Smoke alarm", "Iron", "Air conditioning", "Room-darkening shades", "Bed linens", "Hot water", "Wifi", "Lockbox", "Dedicated workspace", "Hair dryer", "Shampoo", "Microwave", "Backyard", "Dishes and silverware", "Single level home", "Dryer", "Gym", "Long term stays allowed", "Carbon monoxide alarm", "Free parking on premises", "Hangers", "Crib", "Ethernet connection", "Pool", "Cooking basics", "TV with standard cable", "Essentials", "Self check-in", "First aid kit", "Kitchen"]</t>
  </si>
  <si>
    <t>["Luggage dropoff allowed", "Refrigerator", "Elevator", "Washer", "Fire extinguisher", "Smoke alarm", "Iron", "Private patio or balcony", "Air conditioning", "Room-darkening shades", "Bed linens", "Shared pool", "Hot water", "Wifi", "Dedicated workspace", "Hair dryer", "Shampoo", "Microwave", "Backyard", "Dishes and silverware", "Keypad", "Single level home", "Gym", "Long term stays allowed", "Carbon monoxide alarm", "Free parking on premises", "Hangers", "Crib", "Cooking basics", "TV with standard cable", "Essentials", "Self check-in", "First aid kit", "Kitchen"]</t>
  </si>
  <si>
    <t>["Luggage dropoff allowed", "Refrigerator", "Elevator", "Washer", "Patio or balcony", "Fire extinguisher", "Smoke alarm", "Iron", "Air conditioning", "Room-darkening shades", "Bed linens", "Hot water", "Wifi", "Dedicated workspace", "Hair dryer", "Shampoo", "Microwave", "Backyard", "Dishes and silverware", "Keypad", "Single level home", "Gym", "Long term stays allowed", "Carbon monoxide alarm", "Free parking on premises", "Hangers", "Crib", "Pool", "Cooking basics", "TV with standard cable", "Essentials", "Self check-in", "First aid kit", "Kitchen"]</t>
  </si>
  <si>
    <t>["Luggage dropoff allowed", "Refrigerator", "Elevator", "Host greets you", "Washer", "Fire extinguisher", "Private entrance", "Air conditioning", "Hot water", "Wifi", "Hair dryer", "Shampoo", "Microwave", "Dishes and silverware", "Dryer", "Long term stays allowed", "Free parking on premises", "TV", "Hangers", "Essentials"]</t>
  </si>
  <si>
    <t>["Luggage dropoff allowed", "Dryer \u2013 In building", "Refrigerator", "Bidet", "Portable air conditioning", "Laundromat nearby", "Drying rack for clothing", "Private entrance", "Room-darkening shades", "Bed linens", "Cleaning available during stay", "Hot water", "Portable fans", "City skyline view", "Paid washer \u2013 In building", "Wifi", "Lockbox", "Dedicated workspace", "Hair dryer", "Microwave", "Kitchenette", "Dishes and silverware", "Single level home", "Long term stays allowed", "Courtyard view", "32 inch HDTV with standard cable", "Freezer", "Hangers", "Ethernet connection", "Hot water kettle", "Self check-in"]</t>
  </si>
  <si>
    <t>["Dining table", "Stove", "Refrigerator", "Washer", "Smoke alarm", "Cleaning products", "Air conditioning", "Room-darkening shades", "Hot water", "Wifi", "Hair dryer", "Shampoo", "Microwave", "Exterior security cameras on property", "Dishes and silverware", "TV", "Hangers", "Hot water kettle", "Clothing storage", "Free residential garage on premises \u2013 1 space", "Essentials", "Kitchen"]</t>
  </si>
  <si>
    <t>["Dining table", "Stove", "Refrigerator", "Shower gel", "Washer", "Air conditioning", "Hot water", "Wifi", "Hair dryer", "Shampoo", "Microwave", "Exterior security cameras on property", "Dishes and silverware", "Carbon monoxide alarm", "Free parking on premises", "TV", "Hangers", "Mini fridge", "Hot water kettle", "Clothing storage", "Cooking basics", "Essentials", "Rice maker", "Kitchen"]</t>
  </si>
  <si>
    <t>["Dining table", "Electric stove", "Refrigerator", "Shower gel", "Babysitter recommendations", "Elevator", "Shared outdoor pool - available all year, open specific hours", "Free residential garage on premises", "Smoke alarm", "Fire extinguisher", "Drying rack for clothing", "Iron", "Air conditioning", "Cleaning products", "Room-darkening shades", "Bed linens", "Private entrance", "Private patio or balcony", "Cleaning available during stay", "Hot water", "Portable fans", "Wifi", "Dedicated workspace", "Hair dryer", "Shampoo", "Free washer \u2013 In unit", "Microwave", "Extra pillows and blankets", "Exterior security cameras on property", "Dishes and silverware", "Single level home", "Baby bath - available upon request", "Long term stays allowed", "Clothing storage: closet", "TV", "Hangers", "Shared gym in building", "Building staff", "Cooking basics", "Essentials", "Self check-in", "Kitchen"]</t>
  </si>
  <si>
    <t>["Luggage dropoff allowed", "Shower gel", "Mosquito net", "Outdoor furniture", "Laundromat nearby", "Mitsubishi refrigerator", "Fire extinguisher", "Smoke alarm", "Drying rack for clothing", "Iron", "Air conditioning", "Hot water", "Wifi", "Hair dryer", "Clothing storage: wardrobe", "Microwave", "Kitchenette", "Dishes and silverware", "Keypad", "First aid kit", "Long term stays allowed", "Carbon monoxide alarm", "Hangers", "Local shampoo", "Cooking basics", "Essentials", "Self check-in", "Pocket wifi"]</t>
  </si>
  <si>
    <t>["Dining table", "Stove", "Refrigerator", "Shower gel", "Body soap", "Washer", "Patio or balcony", "Outdoor furniture", "Bidet", "Fire extinguisher", "Iron", "Cleaning products", "Air conditioning", "Room-darkening shades", "Bed linens", "Private entrance", "Hot water", "Wifi", "Conditioner", "Toaster", "Hair dryer", "Shampoo", "Microwave", "Extra pillows and blankets", "Exterior security cameras on property", "Dishes and silverware", "Keypad", "Board games", "Outdoor dining area", "Window guards", "Clothing storage: closet", "Long term stays allowed", "Free parking on premises", "Freezer", "TV", "Hangers", "Free dryer \u2013 In unit", "Hot water kettle", "Books and reading material", "Cooking basics", "Coffee", "Self check-in", "Coffee maker", "First aid kit", "Kitchen"]</t>
  </si>
  <si>
    <t>["Fast wifi \u2013 90 Mbps", "Private outdoor pool - available all year, open specific hours", "Refrigerator", "Outdoor furniture", "Fire extinguisher", "Smoke alarm", "Private patio or balcony", "Iron", "Private gym in building", "Lockbox", "Dedicated workspace", "Hair dryer", "Exercise equipment", "Free washer \u2013 In unit", "Dishes and silverware", "Free parking on premises", "42 inch HDTV with Chromecast, standard cable", "AC - split type ductless system", "Self check-in", "Coffee maker", "Kitchen"]</t>
  </si>
  <si>
    <t>["Luggage dropoff allowed", "Refrigerator", "Elevator", "Bidet", "Fire extinguisher", "Smoke alarm", "Drying rack for clothing", "Iron", "Air conditioning", "Bed linens", "Hot water", "Wifi", "Paid washer \u2013 In building", "Hair dryer", "Shampoo", "Free street parking", "Indoor fireplace", "Microwave", "Extra pillows and blankets", "Dishes and silverware", "Hot tub", "Long term stays allowed", "Carbon monoxide alarm", "Free parking on premises", "TV", "Hangers", "Building staff", "Cooking basics", "Essentials", "Self check-in", "First aid kit", "Kitchen"]</t>
  </si>
  <si>
    <t>["Luggage dropoff allowed", "Elevator", "Pets allowed", "Fire extinguisher", "Smoke alarm", "Iron", "Air conditioning", "Hot water", "Wifi", "Paid washer \u2013 In building", "Hair dryer", "Shampoo", "Indoor fireplace", "Dishes and silverware", "Single level home", "Long term stays allowed", "Carbon monoxide alarm", "Free parking on premises", "TV", "Hangers", "Building staff", "Essentials", "Self check-in", "First aid kit", "Kitchen"]</t>
  </si>
  <si>
    <t>["Dining table", "Luggage dropoff allowed", "Electric stove", "Refrigerator", "Elevator", "Outdoor furniture", "Pets allowed", "Fire extinguisher", "Smoke alarm", "Iron", "Private entrance", "Air conditioning", "Private patio or balcony", "Bed linens", "Hot water", "Wifi", "Paid washer \u2013 In building", "Hair dryer", "Shampoo", "Microwave", "Backyard", "Dishes and silverware", "Outdoor dining area", "Essentials", "Long term stays allowed", "Carbon monoxide alarm", "Free parking on premises", "Hangers", "Crib", "Building staff", "Cooking basics", "TV with standard cable", "Changing table", "Self check-in", "First aid kit", "Kitchen"]</t>
  </si>
  <si>
    <t>["Mi induction stove", "Dining table", "Luggage dropoff allowed", "Refrigerator", "Body soap", "Patio or balcony", "Paid dryer \u2013 In building", "Fast wifi \u2013 415 Mbps", "Bidet", "Laundromat nearby", "Drying rack for clothing", "Cleaning products", "Private entrance", "Room-darkening shades", "Bed linens", "Cleaning available during stay", "Hot water", "Portable fans", "City skyline view", "Paid washer \u2013 In building", "Lockbox", "Dedicated workspace", "Hair dryer", "Shampoo", "Microwave", "Extra pillows and blankets", "Dishes and silverware", "Window guards", "Courtyard view", "Long term stays allowed", "Freezer", "Hangers", "Portable heater", "Paid parking off premises", "Ethernet connection", "32 inch HDTV with Netflix", "Hot water kettle", "Safe", "Books and reading material", "Cooking basics", "Essentials", "Self check-in", "AC - split type ductless system", "Kitchen"]</t>
  </si>
  <si>
    <t>["Dining table", "Luggage dropoff allowed", "Refrigerator", "Shower gel", "Body soap", "Outdoor furniture", "Drying rack for clothing", "Iron", "Private patio or balcony", "Room-darkening shades", "Bed linens", "Central air conditioning", "Hot water", "Wifi", "Toaster", "Dedicated workspace", "Hair dryer", "Shampoo", "Free street parking", "Microwave", "Extra pillows and blankets", "Dishes and silverware", "Bread maker", "HDTV with standard cable", "Outdoor dining area", "Ceiling fan", "Long term stays allowed", "Clothing storage: closet", "Free parking on premises", "Hangers", "Mini fridge", "Crib", "Paid washer", "Hot water kettle", "Smoking allowed", "Building staff", "Essentials", "Self check-in", "Canal view", "First aid kit"]</t>
  </si>
  <si>
    <t>["Refrigerator", "Shower gel", "Body soap", "Patio or balcony", "Drying rack for clothing", "Iron", "Air conditioning", "Cleaning products", "Bed linens", "Hot water", "Wifi", "Dedicated workspace", "Hair dryer", "Free washer \u2013 In unit", "Clothing storage: wardrobe", "Microwave", "Oven", "Extra pillows and blankets", "Dishes and silverware", "Carbon monoxide alarm", "Free parking on premises", "TV", "Hangers", "Hot water kettle", "Essentials", "Kitchen"]</t>
  </si>
  <si>
    <t>["Refrigerator", "Piano", "Children\u2019s books and toys", "Air conditioning", "Cleaning available during stay", "Movie theater", "Children\u2019s dinnerware", "Exercise equipment", "Extra pillows and blankets", "Dishes and silverware", "Stainless steel electric stove", "Paid parking on premises", "Essentials", "HDTV with Amazon Prime Video, Apple TV, Chromecast, Fire TV, Netflix", "Carbon monoxide alarm", "Hangers", "Shared outdoor pool - available all year, open specific hours, infinity", "Crib", "Children's playroom", "Hot water kettle", "Theme room", "Self check-in", "Bathtub", "Shower gel", "Smart lock", "Washer", "EV charger", "Drying rack for clothing", "Cleaning products", "Sun loungers", "Toaster", "Dedicated workspace", "Shampoo", "Sauna", "Microwave", "Board games", "Ceiling fan", "Window guards", "Clothing storage", "Books and reading material", "Cooking basics", "Wine glasses", "Table corner guards", "Ping pong table", "Luggage dropoff allowed", "Body soap", "Heating", "Outdoor shower", "Arcade games", "Smoke alarm", "Private patio or balcony", "Wifi", "Coffee", "Outdoor dining area", "Trash compactor", "Freezer", "Shared gym in building", "Coffee maker: espresso machine", "Hot tub", "Kitchen", "Babysitter recommendations", "Elevator", "Bidet", "Laundromat nearby", "Fire extinguisher", "Iron", "Private entrance", "Hair dryer", "Climbing wall", "Backyard", "Dryer", "Baby bath - available upon request", "Long term stays allowed", "Life size games", "Paid parking off premises", "Baby monitor - available upon request", "Changing table - available upon request", "First aid kit"]</t>
  </si>
  <si>
    <t>["Dining table", "Refrigerator", "Shower gel", "Body soap", "HDTV with Netflix", "Fire extinguisher", "Air conditioning", "Room-darkening shades", "Bed linens", "Hot water", "Portable fans", "Conditioner", "Wifi", "Toaster", "Lockbox", "Shampoo", "Microwave", "Extra pillows and blankets", "Dishes and silverware", "Ceiling fan", "Hangers", "Hot water kettle", "Clothing storage", "Essentials", "Self check-in", "First aid kit", "Kitchen"]</t>
  </si>
  <si>
    <t>["Dining table", "Refrigerator", "Body soap", "Washer", "Drying rack for clothing", "Cleaning products", "Air conditioning", "Private entrance", "Bed linens", "Hot water", "Wifi", "Toaster", "Lockbox", "Dedicated workspace", "Hair dryer", "Shampoo", "Microwave", "Dishes and silverware", "Long term stays allowed", "Free parking on premises", "Freezer", "TV", "Hangers", "Hot water kettle", "Clothing storage", "Private backyard \u2013 Fully fenced", "Self check-in", "First aid kit"]</t>
  </si>
  <si>
    <t>["Dining table", "Refrigerator", "Shower gel", "Body soap", "Washer", "Drying rack for clothing", "Iron", "Cleaning products", "Bed linens", "Wifi", "Lockbox", "Dedicated workspace", "Hair dryer", "Shampoo", "Clothing storage: wardrobe", "Microwave", "Extra pillows and blankets", "Dishes and silverware", "Coffee", "Self check-in", "Essentials", "Standalone high chair - always at the listing", "Ceiling fan", "Window guards", "Long term stays allowed", "Free parking on premises", "TV", "Hangers", "Coffee maker: Nespresso", "Hot water kettle", "Cooking basics", "AC - split type ductless system", "Rice maker", "Kitchen"]</t>
  </si>
  <si>
    <t>["Dining table", "Shower gel", "Body soap", "Smart lock", "Bidet", "Laundromat nearby", "40 inch HDTV with standard cable", "Fire extinguisher", "Smoke alarm", "Cleaning products", "Bed linens", "Hot water", "Wifi", "Conditioner", "Dedicated workspace", "Hair dryer", "Shampoo", "Clothing storage: walk-in closet", "Microwave", "Kitchenette", "Dishes and silverware", "Freezer", "Hangers", "Mini fridge", "Hot water kettle", "Essentials", "Self check-in", "AC - split type ductless system"]</t>
  </si>
  <si>
    <t>["Dining table", "Luggage dropoff allowed", "50 inch HDTV with standard cable", "Shower gel", "Sunsilk, pantene, rejoice, head&amp;shoulder shampoo", "Smart lock", "Mosquito net", "Bidet", "Laundromat nearby", "Free residential garage on premises", "Fire extinguisher", "Drying rack for clothing", "Iron", "Cleaning products", "Room-darkening shades", "Bed linens", "Central heating", "Private entrance", "Central air conditioning", "Hot water", "Portable fans", "Wifi", "Dedicated workspace", "Hair dryer", "MEX electric stove", "Toshiba refrigerator", "Free washer \u2013 In unit", "Free street parking", "Microwave", "Dishes and silverware", "Single level home", "2in1 shampoo conditioner", "Self check-in", "Long term stays allowed", "Clothing storage: dresser", "Hangers", "Ethernet connection", "Hot water kettle", "Cooking basics", "Essentials", "Rice maker", "Kitchen"]</t>
  </si>
  <si>
    <t>["Dining table", "Stove", "Refrigerator", "Shower gel", "Washer", "Patio or balcony", "Bidet", "Laundromat nearby", "Pets allowed", "Smoke alarm", "Drying rack for clothing", "Iron", "Air conditioning", "Room-darkening shades", "Bed linens", "Wifi", "Dedicated workspace", "Hair dryer", "Shampoo", "Free street parking", "Microwave", "Extra pillows and blankets", "Dishes and silverware", "Keypad", "Coffee", "Outdoor dining area", "Self check-in", "Free parking on premises", "Bikes", "TV", "Hangers", "Hot water kettle", "Cooking basics", "Essentials", "Rice maker", "First aid kit", "Kitchen"]</t>
  </si>
  <si>
    <t>["Dining table", "Window AC unit", "Electric stove", "Body soap", "Heating", "Elevator", "Outdoor playground", "Paid parking garage on premises", "Laundromat nearby", "Smoke alarm", "Drying rack for clothing", "Private entrance", "Private patio or balcony", "Room-darkening shades", "Bed linens", "Shared pool", "Hot water", "Wifi", "City skyline view", "MITSUBISHI refrigerator", "Lockbox", "Dedicated workspace", "Hair dryer", "Free street parking", "Free washer \u2013 In unit", "Clothing storage: closet, wardrobe, and dresser", "Microwave", "Extra pillows and blankets", "Dishes and silverware", "Trash compactor", "Long term stays allowed", "Free parking on premises", "Freezer", "TV", "Hangers", "Shared gym in building", "Cooking basics", "Essentials", "Self check-in", "Kitchen"]</t>
  </si>
  <si>
    <t>["Dining table", "Window AC unit", "Stove", "Heating", "Elevator", "Outdoor playground", "Washer", "Paid parking garage on premises", "Laundromat nearby", "Smoke alarm", "Drying rack for clothing", "Cleaning products", "Private entrance", "Room-darkening shades", "Bed linens", "Private patio or balcony", "Hot water", "Wifi", "Lockbox", "MITSUBISI refrigerator", "Hair dryer", "Clothing storage: closet, wardrobe, and dresser", "Microwave", "Extra pillows and blankets", "Dishes and silverware", "Shared pool - available all year", "Trash compactor", "Window guards", "Long term stays allowed", "Free parking on premises", "Freezer", "TV", "Hangers", "Shared gym in building", "Hot water kettle", "Wine glasses", "Essentials", "Self check-in", "Kitchen"]</t>
  </si>
  <si>
    <t>["Window AC unit", "Stove", "Refrigerator", "Host greets you", "Washer", "Patio or balcony", "Pets allowed", "Fire extinguisher", "Iron", "Hot water", "Wifi", "Dedicated workspace", "Hair dryer", "Shampoo", "Microwave", "42 inch HDTV with premium cable", "Exterior security cameras on property", "Dishes and silverware", "Free parking on premises", "Hangers", "Private backyard \u2013 Fully fenced", "Cooking basics", "Essentials", "Coffee maker", "First aid kit", "Kitchen"]</t>
  </si>
  <si>
    <t>["Sharp refrigerator", "Dining table", "Luggage dropoff allowed", "Boots conditioner", "Laundromat nearby", "Boots shampoo", "Fire extinguisher", "Drying rack for clothing", "Iron", "Cleaning products", "Room-darkening shades", "Bed linens", "Paid parking lot off premises", "Hot water", "Portable fans", "Paid washer \u2013 In building", "Dedicated workspace", "Hair dryer", "40 inch HDTV", "Microwave", "Extra pillows and blankets", "Exterior security cameras on property", "Fast wifi \u2013 385 Mbps", "Dishes and silverware", "Keypad", "Essentials", "Electrolux induction stove", "Long term stays allowed", "Clothing storage: closet", "Freezer", "Hangers", "Boots body soap", "Hot water kettle", "Cooking basics", "AC - split type ductless system", "Self check-in", "Kitchen"]</t>
  </si>
  <si>
    <t>["Dining table", "Luggage dropoff allowed", "Electric stove", "Shower gel", "Crib - available upon request", "Host greets you", "Washer", "Mosquito net", "Patio or balcony", "Rejoice  conditioner", "Outdoor furniture", "Pets allowed", "Fire extinguisher", "Clothing storage: closet and wardrobe", "Drying rack for clothing", "Iron", "Cleaning products", "Room-darkening shades", "Bed linens", "Air conditioning", "Sun loungers", "Hot water", "Portable fans", "Wifi", "Toaster", "Exercise equipment: yoga mat", "Dedicated workspace", "Hair dryer", "Free street parking", "Microwave", "Extra pillows and blankets", "Dishes and silverware", "Dove body soap", "Rejoice  shampoo", "Outdoor dining area", "Trash compactor", "Standalone high chair - always at the listing", "Ceiling fan", "Mitsubishi  refrigerator", "Long term stays allowed", "Free parking on premises", "Hangers", "32 inch TV", "Changing table", "Hot water kettle", "Cooking basics", "Essentials", "Rice maker", "Coffee maker", "First aid kit", "Kitchen"]</t>
  </si>
  <si>
    <t>["Dining table", "Luggage dropoff allowed", "Refrigerator", "Shower gel", "Body soap", "Heating", "Laundromat nearby", "Drying rack for clothing", "Cleaning products", "Air conditioning", "Room-darkening shades", "Bed linens", "Private entrance", "Paid parking lot off premises", "Hot water", "Wifi", "Conditioner", "Dedicated workspace", "Hair dryer", "Shampoo", "Microwave", "Oven", "Kitchenette", "Dishes and silverware", "Ceiling fan", "Hangers", "Hot water kettle", "Essentials"]</t>
  </si>
  <si>
    <t>["Window AC unit", "Crib", "Wifi", "Lockbox", "32 inch TV", "Dedicated workspace", "Washer", "Hair dryer", "Outdoor dining area", "Self check-in", "Pets allowed", "Fire extinguisher", "Exercise equipment", "Iron", "First aid kit", "Free parking on premises", "Kitchen"]</t>
  </si>
  <si>
    <t>["Bathtub", "Dining table", "Refrigerator", "Shower gel", "Body soap", "Elevator", "Patio or balcony", "Bidet", "Pets allowed", "Fire extinguisher", "Shared pool", "Air conditioning", "Room-darkening shades", "Bed linens", "Cleaning available during stay", "Hot water", "Wifi", "Dedicated workspace", "Hair dryer", "Shampoo", "Exercise equipment", "Microwave", "Extra pillows and blankets", "Dishes and silverware", "Kitchenette", "Backyard", "Outdoor dining area", "Free parking on premises", "TV", "Hangers", "Hot water kettle", "Clothing storage", "Building staff", "Essentials", "Self check-in", "First aid kit"]</t>
  </si>
  <si>
    <t>["Dining table", "Refrigerator", "Washer", "Drying rack for clothing", "Iron", "Air conditioning", "Bed linens", "Wifi", "Lockbox", "Housekeeping - available at extra cost", "Microwave", "Single oven", "Induction stove", "Long term stays allowed", "Free parking on premises", "TV", "Hangers", "Hot water kettle", "Essentials", "Self check-in", "Kitchen"]</t>
  </si>
  <si>
    <t>["Dining table", "Luggage dropoff allowed", "Electric stove", "Refrigerator", "Shower gel", "Body soap", "Washer", "Pets allowed", "Smoke alarm", "Drying rack for clothing", "Iron", "Cleaning products", "Air conditioning", "Private patio or balcony", "Hot water", "Portable fans", "Wifi", "Dedicated workspace", "Hair dryer", "Shampoo", "Microwave", "Keypad", "Exterior security cameras on property", "Dishes and silverware", "Long term stays allowed", "TV", "Hangers", "Hot water kettle", "Smoking allowed", "Cooking basics", "Coffee", "Self check-in", "First aid kit", "Kitchen"]</t>
  </si>
  <si>
    <t>["Exterior security cameras on property", "TV", "Refrigerator", "Wifi", "Heating", "Lockbox", "Dedicated workspace", "Washer", "Hair dryer", "Self check-in", "Paid parking on premises", "Cooking basics", "Fire extinguisher", "Iron", "First aid kit", "Air conditioning", "Kitchen"]</t>
  </si>
  <si>
    <t>["Dining table", "Gas stove", "Refrigerator", "Shower gel", "Body soap", "Smart lock", "Washer", "Patio or balcony", "Bidet", "Drying rack for clothing", "Iron", "Cleaning products", "Room-darkening shades", "Bed linens", "Private entrance", "Cleaning available during stay", "Hot water", "Resort access", "Wifi", "Dedicated workspace", "Children\u2019s dinnerware", "Hair dryer", "Shampoo", "Clothing storage: wardrobe", "Microwave", "Extra pillows and blankets", "Dishes and silverware", "Waterfront", "Backyard", "Single level home", "Outlet covers", "Ceiling fan", "Long term stays allowed", "TV", "Hangers", "Blender", "Hot water kettle", "Smoking allowed", "Cooking basics", "Essentials", "Self check-in", "Canal view", "AC - split type ductless system", "First aid kit", "Kitchen"]</t>
  </si>
  <si>
    <t>["Bathtub", "Dining table", "Luggage dropoff allowed", "Electric stove", "Refrigerator", "Shower gel", "Host greets you", "Outdoor furniture", "Patio or balcony", "Pets allowed", "Fire extinguisher", "Drying rack for clothing", "Iron", "Cleaning products", "Room-darkening shades", "Bed linens", "Private entrance", "Hot water", "Watson shampoo", "Portable fans", "Wifi", "Toaster", "Dedicated workspace", "Children\u2019s dinnerware", "Hair dryer", "Garden view", "Microwave", "Extra pillows and blankets", "Dishes and silverware", "Backyard", "Outdoor dining area", "Essentials", "Long term stays allowed", "Free parking on premises", "Freezer", "Hangers", "Dishwasher", "60 inch HDTV with standard cable, Netflix", "Hot water kettle", "Free washer \u2013 In building", "Cooking basics", "AC - split type ductless system", "Kitchen"]</t>
  </si>
  <si>
    <t>["Exterior security cameras on property", "TV", "Refrigerator", "Wifi", "Lockbox", "Self check-in", "Air conditioning", "Free parking on premises", "Kitchen"]</t>
  </si>
  <si>
    <t>["Dining table", "Refrigerator", "Shower gel", "Bidet", "Laundromat nearby", "Fire extinguisher", "Drying rack for clothing", "Iron", "Air conditioning", "Cleaning products", "Room-darkening shades", "Bed linens", "Private entrance", "Private patio or balcony", "Hot water", "Portable fans", "Wifi", "Toaster", "Lockbox", "Dedicated workspace", "Hair dryer", "Shampoo", "Free washer \u2013 In unit", "Microwave", "Extra pillows and blankets", "Exterior security cameras on property", "Dishes and silverware", "Waterfront", "Coffee", "Outdoor dining area", "Boat slip", "Long term stays allowed", "Free parking on premises", "TV", "Hangers", "Other induction stove", "Hot water kettle", "Smoking allowed", "Cooking basics", "Essentials", "Self check-in", "Kitchen"]</t>
  </si>
  <si>
    <t>["Luggage dropoff allowed", "Refrigerator", "Shower gel", "Heating", "Elevator", "Patio or balcony", "Paid dryer \u2013 In building", "Bidet", "Laundromat nearby", "Smoke alarm", "Fire extinguisher", "Drying rack for clothing", "Iron", "Air conditioning", "Cleaning products", "Room-darkening shades", "Bed linens", "Cleaning available during stay", "Hot water", "Wifi", "Paid washer \u2013 In building", "Dedicated workspace", "Breakfast", "Hair dryer", "Shampoo", "Microwave", "Extra pillows and blankets", "Exterior security cameras on property", "Dishes and silverware", "Backyard", "Single level home", "Essentials", "Long term stays allowed", "Clothing storage: closet", "Carbon monoxide alarm", "Freezer", "Hangers", "Hot water kettle", "Building staff", "Cooking basics", "43 inch HDTV with standard cable, Amazon Prime Video, Apple TV, Chromecast, Disney+, Fire TV, HBO Max, Hulu, Netflix", "Self check-in", "First aid kit", "Kitchen"]</t>
  </si>
  <si>
    <t>["Luggage dropoff allowed", "Stove", "Refrigerator", "Shower gel", "Heating", "Elevator", "Washer", "Paid dryer \u2013 In building", "Bidet", "Smoke alarm", "Fire extinguisher", "Drying rack for clothing", "Iron", "Cleaning products", "Air conditioning", "Room-darkening shades", "Private entrance", "Private patio or balcony", "Cleaning available during stay", "Hot water", "Wifi", "Dedicated workspace", "Breakfast", "Hair dryer", "Shampoo", "Microwave", "Extra pillows and blankets", "Exterior security cameras on property", "Dishes and silverware", "Backyard", "Single level home", "Essentials", "Long term stays allowed", "Clothing storage: closet", "Courtyard view", "Carbon monoxide alarm", "Freezer", "Hangers", "Paid parking off premises", "Hot water kettle", "Building staff", "Cooking basics", "43 inch HDTV with standard cable, Amazon Prime Video, Apple TV, Chromecast, Disney+, Fire TV, HBO Max, Hulu, Netflix", "Self check-in", "First aid kit", "Kitchen"]</t>
  </si>
  <si>
    <t>["Luggage dropoff allowed", "Stove", "Refrigerator", "Shower gel", "Heating", "Elevator", "Paid dryer \u2013 In building", "Bidet", "Smoke alarm", "Fire extinguisher", "Drying rack for clothing", "Iron", "Air conditioning", "Cleaning products", "Room-darkening shades", "Bed linens", "Private entrance", "Private patio or balcony", "Cleaning available during stay", "Hot water", "43 inch HDTV with standard cable, Amazon Prime Video, Apple TV, Chromecast, Disney+, HBO Max, Fire TV, Hulu, Netflix", "Wifi", "Paid washer \u2013 In building", "Dedicated workspace", "Breakfast", "Hair dryer", "Shampoo", "Microwave", "Extra pillows and blankets", "Exterior security cameras on property", "Dishes and silverware", "Backyard", "Single level home", "Long term stays allowed", "Clothing storage: closet", "Carbon monoxide alarm", "Freezer", "Hangers", "Paid parking off premises", "Hot water kettle", "Building staff", "Cooking basics", "Essentials", "Self check-in", "First aid kit", "Kitchen"]</t>
  </si>
  <si>
    <t>["TV", "Wifi", "Washer", "Patio or balcony", "Hair dryer", "Shampoo", "Essentials", "Fire extinguisher", "Air conditioning", "Free parking on premises", "Backyard"]</t>
  </si>
  <si>
    <t>["TV", "Hot water", "Wifi", "Lockbox", "Washer", "Self check-in", "Air conditioning", "Free parking on premises", "Kitchen"]</t>
  </si>
  <si>
    <t>["Dining table", "Refrigerator", "Shower gel", "Laundromat nearby", "Smoke alarm", "Iron", "Private entrance", "Air conditioning", "Hot water", "Wifi", "Dedicated workspace", "Hair dryer", "Shampoo", "Free street parking", "Microwave", "Exterior security cameras on property", "Dishes and silverware", "Waterfront", "Outdoor dining area", "Paid parking on premises", "Carbon monoxide alarm", "Free parking on premises", "TV", "Hangers", "Clothing storage", "Building staff", "Self check-in", "Canal view"]</t>
  </si>
  <si>
    <t>["Refrigerator", "Elevator", "Smart lock", "Smoke alarm", "Iron", "Private entrance", "Shared pool", "Air conditioning", "Hot water", "Wifi", "Dedicated workspace", "Hair dryer", "Shampoo", "Microwave", "Gym", "Free parking on premises", "TV", "Hangers", "Mini fridge", "Essentials", "Self check-in", "Kitchen"]</t>
  </si>
  <si>
    <t>["Dining table", "Luggage dropoff allowed", "Refrigerator", "Shower gel", "Local made shampoo", "Heating", "Elevator", "Mosquito net", "Fire extinguisher", "Smoke alarm", "Air conditioning", "Room-darkening shades", "Bed linens", "Cleaning available during stay", "Hot water", "Wifi", "Paid washer \u2013 In building", "Hair dryer", "40 inch TV", "Free street parking", "Clothing storage: wardrobe", "Kitchenette", "Exterior security cameras on property", "Dishes and silverware", "Dryer", "Long term stays allowed", "Free parking on premises", "Freezer", "Hangers", "Hot water kettle", "Building staff", "Essentials", "Self check-in", "First aid kit"]</t>
  </si>
  <si>
    <t>["Dining table", "Luggage dropoff allowed", "Stove", "Refrigerator", "Shower gel", "Washer", "Patio or balcony", "Outdoor furniture", "Fire extinguisher", "Drying rack for clothing", "Cleaning products", "Air conditioning", "Room-darkening shades", "Bed linens", "Hot water", "Wifi", "Conditioner", "Toaster", "Dedicated workspace", "Movie theater", "Hair dryer", "Free carport on premises \u2013 1 space", "Shampoo", "Microwave", "Extra pillows and blankets", "Dishes and silverware", "Coffee", "Outdoor dining area", "Ceiling fan", "Long term stays allowed", "Bikes", "TV", "Hangers", "Hot water kettle", "Building staff", "Cooking basics", "Essentials", "Self check-in", "First aid kit", "Kitchen"]</t>
  </si>
  <si>
    <t>["Luggage dropoff allowed", "Refrigerator", "Shower gel", "Body soap", "Crib - available upon request", "Elevator", "Outdoor furniture", "Bidet", "Smoke alarm", "Fire extinguisher", "Drying rack for clothing", "Iron", "Air conditioning", "Private patio or balcony", "Bed linens", "Hot water", "Wifi", "Paid washer \u2013 In building", "Hair dryer", "Microwave", "Dishes and silverware", "Outdoor dining area", "For Daily stay only ( Not provided for monthly Stay) shampoo", "Essentials", "Long term stays allowed", "Clothing storage: closet", "Carbon monoxide alarm", "Free parking on premises", "Hangers", "Building staff", "Cooking basics", "TV with standard cable", "Changing table", "Self check-in", "First aid kit", "Kitchen"]</t>
  </si>
  <si>
    <t>["Luggage dropoff allowed", "Stove", "Refrigerator", "Elevator", "Outdoor furniture", "Patio or balcony", "Paid dryer \u2013 In building", "Fire extinguisher", "Smoke alarm", "Drying rack for clothing", "Iron", "Air conditioning", "Bed linens", "Hot water", "Wifi", "Paid washer \u2013 In building", "Hair dryer", "Shampoo", "Microwave", "Dishes and silverware", "Outdoor dining area", "Essentials", "Long term stays allowed", "Carbon monoxide alarm", "Free parking on premises", "TV", "Hangers", "Crib", "Building staff", "Cooking basics", "Changing table", "Self check-in", "First aid kit", "Kitchen"]</t>
  </si>
  <si>
    <t>["Luggage dropoff allowed", "Refrigerator", "Shower gel", "Body soap", "Elevator", "Outdoor furniture", "Patio or balcony", "Paid dryer \u2013 In building", "Bidet", "Smoke alarm", "Fire extinguisher", "Drying rack for clothing", "Iron", "Air conditioning", "Bed linens", "Hot water", "Wifi", "Paid washer \u2013 In building", "Dedicated workspace", "Hair dryer", "Shampoo", "Microwave", "Dishes and silverware", "Outdoor dining area", "Essentials", "Long term stays allowed", "Carbon monoxide alarm", "Free parking on premises", "Hangers", "Crib", "Clothing storage", "Building staff", "Cooking basics", "TV with standard cable", "Changing table", "Self check-in", "First aid kit", "Kitchen"]</t>
  </si>
  <si>
    <t>["Dining table", "Luggage dropoff allowed", "Refrigerator", "Shower gel", "Laundromat nearby", "Drying rack for clothing", "Cleaning products", "Air conditioning", "Paid parking lot off premises", "Bed linens", "Cleaning available during stay", "Wifi", "Dedicated workspace", "Shampoo", "Free street parking", "Microwave", "Extra pillows and blankets", "Dishes and silverware", "Essentials", "Long term stays allowed", "Free parking on premises", "Coffee"]</t>
  </si>
  <si>
    <t>["Host greets you", "Pets allowed", "BBQ grill", "Iron", "Air conditioning", "Room-darkening shades", "Bed linens", "Wifi", "Extra pillows and blankets", "Exterior security cameras on property", "Outdoor dining area", "Free parking on premises", "TV", "Hangers", "Clothing storage", "Smoking allowed", "Noise decibel monitors on property", "Essentials", "Canal view", "First aid kit", "Kitchen"]</t>
  </si>
  <si>
    <t>["TV", "Hangers", "Wifi", "Host greets you", "Clothing storage", "Bed linens", "Outdoor dining area", "Free parking on premises", "First aid kit", "Air conditioning", "Room-darkening shades", "Extra pillows and blankets"]</t>
  </si>
  <si>
    <t>["Wifi", "Outdoor shower", "Washer", "Outdoor dining area", "Smoking allowed", "Air conditioning"]</t>
  </si>
  <si>
    <t>["Luggage dropoff allowed", "Stove", "Refrigerator", "Private patio or balcony", "Private entrance", "Air conditioning", "Bed linens", "Hot water", "Wifi", "Dedicated workspace", "Hair dryer", "Shampoo", "Free street parking", "Microwave", "Extra pillows and blankets", "Dishes and silverware", "Long term stays allowed", "Courtyard view", "Private outdoor pool - available all year, open 24 hours", "Free driveway parking on premises \u2013 1 space", "Hangers", "Hot water kettle", "Building staff", "Private backyard \u2013 Fully fenced", "Cooking basics", "Essentials", "Self check-in", "Coffee maker", "Kitchen"]</t>
  </si>
  <si>
    <t>["Dining table", "Electric stove", "Shower gel", "Body soap", "Fast wifi \u2013 622 Mbps", "Fire extinguisher", "Samsung  refrigerator", "Drying rack for clothing", "Cleaning products", "Air conditioning", "Private entrance", "Bed linens", "Hot water", "Portable fans", "Hair dryer", "Shampoo", "Microwave", "Exterior security cameras on property", "Dishes and silverware", "Window guards", "Long term stays allowed", "TV", "Hangers", "Paid washer", "Hot water kettle", "Cooking basics", "Rice maker", "Kitchen"]</t>
  </si>
  <si>
    <t>["Exterior security cameras on property", "TV", "Hot water", "Fire extinguisher", "Hair dryer", "Self check-in", "Building staff", "Shampoo", "Essentials", "Smoke alarm", "Air conditioning"]</t>
  </si>
  <si>
    <t>["Dining table", "Luggage dropoff allowed", "Refrigerator", "Shower gel", "Mosquito net", "Laundromat nearby", "Cleaning products", "Air conditioning", "Room-darkening shades", "Bed linens", "Cleaning available during stay", "Hot water", "Wifi", "Toaster", "Dedicated workspace", "Hair dryer", "Shampoo", "Free street parking", "Free washer \u2013 In unit", "Clothing storage: wardrobe", "Microwave", "Keypad", "Exterior security cameras on property", "Dishes and silverware", "Coffee", "Single level home", "Board games", "Trash compactor", "Long term stays allowed", "Freezer", "TV", "Hangers", "Hot water kettle", "Cooking basics", "Wine glasses", "Essentials", "Self check-in", "First aid kit", "Kitchen"]</t>
  </si>
  <si>
    <t>["Exterior security cameras on property", "Dishes and silverware", "TV", "Refrigerator", "Dryer", "Wifi", "Heating", "Lockbox", "Dedicated workspace", "Washer", "Hair dryer", "Paid parking on premises", "Cooking basics", "Self check-in", "Iron", "Air conditioning", "Kitchen"]</t>
  </si>
  <si>
    <t>["Dining table", "Luggage dropoff allowed", "Audio engine Bluetooth sound system", "AC - split type ductless system", "Shower gel", "Host greets you", "Piano", "Mosquito net", "Outdoor furniture", "Paid dryer \u2013 In building", "Shared backyard \u2013 Fully fenced", "Bidet", "Laundromat nearby", "EV charger", "Smoke alarm", "Fire extinguisher", "Drying rack for clothing", "Iron", "Cleaning products", "Room-darkening shades", "Bed linens", "Private entrance", "Cleaning available during stay", "Hot water", "Resort access", "Portable fans", "Conditioner", "Paid washer \u2013 In building", "32 inch HDTV with standard cable, Chromecast", "Dedicated workspace", "Shared patio or balcony", "Hair dryer", "Shokubutsu Monogatari body soap", "Free street parking", "Garden view", "Microwave", "Shared outdoor pool - available all year, open specific hours, olympic-sized", "Extra pillows and blankets", "Exterior security cameras on property", "Dishes and silverware", "Coffee", "Single level home", "Head &amp; Shoulder shampoo", "Fast wifi \u2013 533 Mbps", "Outlet covers", "Outdoor dining area", "Paid parking garage on premises \u2013 1 space", "Window guards", "Long term stays allowed", "Carbon monoxide alarm", "Free parking on premises", "Bikes", "High chair", "Hangers", "Mini fridge", "Hot water kettle", "Safe", "Haier refrigerator", "Essentials", "Rice maker", "Table corner guards", "First aid kit"]</t>
  </si>
  <si>
    <t>["Sharp refrigerator", "Dining table", "Luggage dropoff allowed", "Boots conditioner", "Stove", "Fast wifi \u2013 386 Mbps", "Boots shampoo", "Fire extinguisher", "Drying rack for clothing", "Iron", "Cleaning products", "Room-darkening shades", "Bed linens", "Paid parking lot off premises", "Hot water", "Portable fans", "Paid washer \u2013 In building", "Dedicated workspace", "Hair dryer", "40 inch HDTV", "Microwave", "Extra pillows and blankets", "Exterior security cameras on property", "Dishes and silverware", "Keypad", "Essentials", "Long term stays allowed", "Clothing storage: closet", "Freezer", "Hangers", "Boots body soap", "Hot water kettle", "Cooking basics", "AC - split type ductless system", "Self check-in", "Kitchen"]</t>
  </si>
  <si>
    <t>["Exterior security cameras on property", "TV", "Wifi", "Long term stays allowed", "Building staff", "Self check-in", "Cooking basics", "Shampoo", "Essentials", "Fire extinguisher", "Air conditioning", "Kitchen"]</t>
  </si>
  <si>
    <t>["Luggage dropoff allowed", "Heating", "Elevator", "Host greets you", "Washer", "Fire extinguisher", "Smoke alarm", "Iron", "Shared pool", "Air conditioning", "Hot water", "Wifi", "Hair dryer", "Shampoo", "Dryer", "Paid parking on premises", "Long term stays allowed", "TV", "Hangers", "Essentials", "Kitchen"]</t>
  </si>
  <si>
    <t>["Dedicated workspace", "Fire extinguisher", "Air conditioning", "Free parking on premises", "Kitchen"]</t>
  </si>
  <si>
    <t>["Window AC unit", "Bidet", "Laundromat nearby", "Fire extinguisher", "Private patio or balcony", "Private entrance", "Iron", "Portable fans", "City skyline view", "Wifi", "Lockbox", "Dedicated workspace", "Hair dryer", "Exterior security cameras on property", "Long term stays allowed", "Free parking on premises", "Dishwasher", "Cooking basics", "Self check-in", "First aid kit", "Private backyard \u2013 Not fully fenced", "Kitchen"]</t>
  </si>
  <si>
    <t>["Dining table", "Smart lock", "Washer", "Outdoor furniture", "Bidet", "Drying rack for clothing", "Cleaning products", "Air conditioning", "Room-darkening shades", "Wifi", "Dedicated workspace", "Hair dryer", "Microwave", "Exterior security cameras on property", "Dishes and silverware", "Outdoor dining area", "Ceiling fan", "Window guards", "Long term stays allowed", "Other gas stove", "Free parking on premises", "TV", "Clothing storage: walk-in closet, closet, wardrobe, and dresser", "Self check-in", "Kitchen"]</t>
  </si>
  <si>
    <t>["Dining table", "Stove", "Smart lock", "Outdoor furniture", "Bidet", "Drying rack for clothing", "Cleaning products", "Air conditioning", "Room-darkening shades", "Wifi", "Dedicated workspace", "Hair dryer", "Microwave", "Exterior security cameras on property", "Dishes and silverware", "Outdoor dining area", "Ceiling fan", "Window guards", "Long term stays allowed", "Free parking on premises", "TV", "Clothing storage", "Self check-in", "Kitchen"]</t>
  </si>
  <si>
    <t>["Luggage dropoff allowed", "Refrigerator", "Shower gel", "Heating", "Elevator", "Smoke alarm", "Fire extinguisher", "Drying rack for clothing", "Iron", "Air conditioning", "Room-darkening shades", "Bed linens", "Private entrance", "Paid parking lot off premises", "Hot water", "Wifi", "Paid washer \u2013 In building", "Hair dryer", "Shampoo", "Microwave", "Extra pillows and blankets", "Exterior security cameras on property", "Backyard", "Single level home", "Paid parking on premises", "Long term stays allowed", "Clothing storage: closet", "Courtyard view", "Carbon monoxide alarm", "Hangers", "Paid dryer", "Building staff", "Safe", "TV with standard cable", "Essentials", "Self check-in", "First aid kit"]</t>
  </si>
  <si>
    <t>["Luggage dropoff allowed", "Refrigerator", "Shower gel", "Heating", "Elevator", "Smoke alarm", "Fire extinguisher", "Drying rack for clothing", "Iron", "Air conditioning", "Room-darkening shades", "Bed linens", "Private entrance", "Paid parking lot off premises", "Hot water", "Wifi", "Dedicated workspace", "Hair dryer", "Shampoo", "Microwave", "Extra pillows and blankets", "Exterior security cameras on property", "Single level home", "Dryer", "Long term stays allowed", "Clothing storage: closet", "Courtyard view", "Carbon monoxide alarm", "Paid parking on premises \u2013 1 space", "Hangers", "Paid washer", "Building staff", "Safe", "TV with standard cable", "Essentials", "Self check-in", "First aid kit"]</t>
  </si>
  <si>
    <t>["Dining table", "Electric stove", "Shower gel", "Body soap", "Fire extinguisher", "Drying rack for clothing", "Iron", "Cleaning products", "Private entrance", "Bed linens", "Hot water", "Wifi", "Conditioner", "Dedicated workspace", "Children\u2019s dinnerware", "Hair dryer", "Shampoo", "40 inch HDTV", "Clothing storage: wardrobe", "Microwave", "Backyard", "Exterior security cameras on property", "Dishes and silverware", "Housekeeping - included with your stay", "Outdoor dining area", "Trash compactor", "Free parking garage on premises \u2013 3 spaces", "Freezer", "Hangers", "LG refrigerator", "Hot water kettle", "Free washer \u2013 In building", "Books and reading material", "Cooking basics", "Wine glasses", "AC - split type ductless system", "Rice maker", "First aid kit", "Kitchen"]</t>
  </si>
  <si>
    <t>["Sharp refrigerator", "Dining table", "Luggage dropoff allowed", "Boots conditioner", "Stove", "Boots shampoo", "Fire extinguisher", "Drying rack for clothing", "Iron", "Cleaning products", "Room-darkening shades", "Bed linens", "Paid parking lot off premises", "Fast wifi \u2013 280 Mbps", "Hot water", "Portable fans", "Paid washer \u2013 In building", "Dedicated workspace", "Shared patio or balcony", "Hair dryer", "40 inch HDTV", "Microwave", "Extra pillows and blankets", "Exterior security cameras on property", "Dishes and silverware", "Waterfront", "Keypad", "Essentials", "Long term stays allowed", "Freezer", "Hangers", "Boots body soap", "Hot water kettle", "Cooking basics", "Wine glasses", "AC - split type ductless system", "Self check-in", "Canal view", "Kitchen"]</t>
  </si>
  <si>
    <t>["Refrigerator", "Body soap", "Washer", "Bidet", "Fire extinguisher", "Drying rack for clothing", "Iron", "Air conditioning", "Room-darkening shades", "Bed linens", "Private patio or balcony", "Portable fans", "Conditioner", "Wifi", "Dedicated workspace", "Hair dryer", "Shampoo", "Clothing storage: wardrobe", "Microwave", "Extra pillows and blankets", "Exterior security cameras on property", "Dishes and silverware", "Keypad", "Self check-in", "TV", "Hangers", "Ethernet connection", "Hot water kettle", "Other stove", "Cooking basics", "Wine glasses", "Coffee", "Rice maker", "Coffee maker", "First aid kit", "Kitchen"]</t>
  </si>
  <si>
    <t>["Dining table", "Luggage dropoff allowed", "Refrigerator", "Shower gel", "Body soap", "Exercise equipment: free weights, stationary bike, treadmill", "Elevator", "Paid dryer \u2013 In building", "32 inch TV with standard cable", "Bidet", "Laundromat nearby", "Smoke alarm", "Fire extinguisher", "Drying rack for clothing", "Iron", "Private patio or balcony", "Cleaning available during stay", "Hot water", "Wifi", "City skyline view", "Paid washer \u2013 In building", "Dedicated workspace", "Hair dryer", "Shampoo", "Microwave", "Kitchenette", "Exterior security cameras on property", "Dishes and silverware", "Essentials", "Long term stays allowed", "Free parking on premises", "Hangers", "Shared gym in building", "Hot water kettle", "Building staff", "Safe", "Books and reading material", "AC - split type ductless system", "Self check-in", "First aid kit"]</t>
  </si>
  <si>
    <t>["Bathtub", "Dining table", "Refrigerator", "Body soap", "Elevator", "Washer", "Smoke alarm", "Air conditioning", "Sound system", "Bed linens", "Hot water", "Wifi", "Lockbox", "Dedicated workspace", "Dishes and silverware", "Long term stays allowed", "TV", "Books and reading material", "Pool", "Self check-in", "Kitchen"]</t>
  </si>
  <si>
    <t>["Sharp refrigerator", "Dining table", "Luggage dropoff allowed", "Boots conditioner", "Stove", "Fast wifi \u2013 386 Mbps", "Shower gel", "Boots shampoo", "Fire extinguisher", "Drying rack for clothing", "Iron", "Cleaning products", "Room-darkening shades", "Bed linens", "Paid parking lot off premises", "Hot water", "Portable fans", "Paid washer \u2013 In building", "Dedicated workspace", "Hair dryer", "40 inch HDTV", "Microwave", "Extra pillows and blankets", "Exterior security cameras on property", "Dishes and silverware", "Keypad", "Essentials", "Long term stays allowed", "Clothing storage: closet", "Freezer", "Hangers", "Boots body soap", "Hot water kettle", "Cooking basics", "AC - split type ductless system", "Self check-in", "Kitchen"]</t>
  </si>
  <si>
    <t>["Dining table", "Stove", "Refrigerator", "Shower gel", "Host greets you", "Mosquito net", "Drying rack for clothing", "Iron", "Air conditioning", "Hot water", "Wifi", "Dedicated workspace", "Hair dryer", "Shampoo", "Microwave", "Free parking on premises", "Freezer", "Bikes", "TV", "Hangers", "Hot water kettle", "Clothing storage", "Cooking basics", "Rice maker", "Kitchen"]</t>
  </si>
  <si>
    <t>["Luggage dropoff allowed", "Refrigerator", "Shower gel", "Heating", "Elevator", "Washer", "Patio or balcony", "Smoke alarm", "Fire extinguisher", "Drying rack for clothing", "Iron", "Air conditioning", "Cleaning products", "Room-darkening shades", "Bed linens", "Private entrance", "Hot water", "Wifi", "Dedicated workspace", "Hair dryer", "Shampoo", "Microwave", "Extra pillows and blankets", "Exterior security cameras on property", "Dishes and silverware", "Single level home", "Dryer", "Gym", "Paid parking on premises", "Long term stays allowed", "Courtyard view", "Carbon monoxide alarm", "Freezer", "Hangers", "Paid parking off premises", "Hot water kettle", "Clothing storage", "Building staff", "Cooking basics", "Essentials", "Self check-in", "First aid kit"]</t>
  </si>
  <si>
    <t>["Sharp refrigerator", "Dining table", "Luggage dropoff allowed", "Boots conditioner", "Laundromat nearby", "Fire extinguisher", "Boots shampoo", "Drying rack for clothing", "Iron", "Cleaning products", "Paid parking lot off premises", "Bed linens", "Hot water", "Portable fans", "Paid washer \u2013 In building", "Dedicated workspace", "Shared patio or balcony", "Hair dryer", "40 inch HDTV", "Microwave", "Fast wifi \u2013 281 Mbps", "Extra pillows and blankets", "Exterior security cameras on property", "Dishes and silverware", "Waterfront", "Keypad", "Essentials", "Electrolux induction stove", "Long term stays allowed", "Freezer", "Hangers", "Boots body soap", "Hot water kettle", "Cooking basics", "Wine glasses", "AC - split type ductless system", "Self check-in", "Canal view", "Kitchen"]</t>
  </si>
  <si>
    <t>["Fast wifi \u2013 514 Mbps", "Dining table", "Stove", "Refrigerator", "Shower gel", "Host greets you", "Washer", "Patio or balcony", "Smoke alarm", "Drying rack for clothing", "Iron", "Cleaning products", "Air conditioning", "Room-darkening shades", "Bed linens", "Hot water", "Movie theater", "Hair dryer", "Housekeeping available from 9:00\u202fAM to 7:00\u202fPM, every day - available at extra cost", "Shampoo", "Free street parking", "Microwave", "Dishes and silverware", "Dryer", "Long term stays allowed", "Life size games", "TV", "Hangers", "Shared gym in building", "Hot water kettle", "Clothing storage", "Theme room", "Cooking basics", "Pool", "Essentials", "Kitchen"]</t>
  </si>
  <si>
    <t>["Hangers", "Wifi", "Host greets you", "Drying rack for clothing", "Washer", "Clothing storage", "Essentials", "Iron", "Air conditioning", "Room-darkening shades", "Bed linens"]</t>
  </si>
  <si>
    <t>["Bathtub", "Luggage dropoff allowed", "Refrigerator", "Shower gel", "Washer", "Bidet", "Smoke alarm", "Fire extinguisher", "Drying rack for clothing", "Iron", "Air conditioning", "Apartment conditioner", "Bed linens", "Apartment body soap", "Hot water", "Wifi", "City skyline view", "Dedicated workspace", "Hair dryer", "Shampoo", "Exercise equipment", "Clothing storage: wardrobe", "Dishes and silverware", "Gym", "Long term stays allowed", "Carbon monoxide alarm", "Free parking on premises", "TV", "Hangers", "Building staff", "Pool", "Essentials", "Self check-in", "Hot tub"]</t>
  </si>
  <si>
    <t>["Bathtub", "Dining table", "Refrigerator", "Shower gel", "Body soap", "Elevator", "Patio or balcony", "Bidet", "Pets allowed", "Smoke alarm", "Fire extinguisher", "Shared pool", "Air conditioning", "Room-darkening shades", "Bed linens", "Cleaning available during stay", "Hot water", "Wifi", "Dedicated workspace", "Hair dryer", "Shampoo", "Exercise equipment", "Clothing storage: wardrobe", "Microwave", "Extra pillows and blankets", "Exterior security cameras on property", "Dishes and silverware", "Kitchenette", "Outdoor dining area", "Carbon monoxide alarm", "Free parking on premises", "TV", "Hangers", "Hot water kettle", "Building staff", "Essentials", "Self check-in", "First aid kit"]</t>
  </si>
  <si>
    <t>["Dining table", "Fast wifi \u2013 93 Mbps", "Refrigerator", "Shower gel", "Laundromat nearby", "Drying rack for clothing", "Private patio or balcony", "Room-darkening shades", "Sound system", "Bed linens", "Hot water", "Hair dryer", "Shampoo", "Keypad", "Exterior security cameras on property", "Dishes and silverware", "Essentials", "Ceiling fan", "55 inch HDTV with Apple TV, Disney+, HBO Max, Netflix", "Hangers", "Hot water kettle", "Books and reading material", "AC - split type ductless system", "Self check-in", "First aid kit"]</t>
  </si>
  <si>
    <t>["Luggage dropoff allowed", "43 inch HDTV", "Fire extinguisher", "Smoke alarm", "Iron", "Air conditioning", "Hot water", "Wifi", "Dedicated workspace", "Hair dryer", "Shampoo", "Dishes and silverware", "Shared outdoor pool - available all year, open specific hours, rooftop, saltwater", "Long term stays allowed", "Carbon monoxide alarm", "Free parking on premises", "Hangers", "Crib", "Hot water kettle", "Building staff", "Free washer \u2013 In building", "Free dryer \u2013 In building", "Cooking basics", "Essentials", "Self check-in", "First aid kit", "Kitchen"]</t>
  </si>
  <si>
    <t>["TV", "Wifi", "Dedicated workspace", "Washer", "Outdoor dining area", "Air conditioning", "Free parking on premises", "Kitchen"]</t>
  </si>
  <si>
    <t>["TV", "Wifi", "Fire extinguisher", "Dedicated workspace", "Washer", "Pool", "Pets allowed", "Smoke alarm", "Carbon monoxide alarm", "Air conditioning", "Kitchen"]</t>
  </si>
  <si>
    <t>["Refrigerator", "Elevator", "Laundromat nearby", "Fire extinguisher", "Smoke alarm", "Air conditioning", "Bed linens", "Cleaning available during stay", "Hot water", "Wifi", "City skyline view", "Paid washer \u2013 In building", "Dedicated workspace", "Hair dryer", "Extra pillows and blankets", "Exterior security cameras on property", "Dishes and silverware", "Long term stays allowed", "Courtyard view", "Carbon monoxide alarm", "Free parking on premises", "Hangers", "Clothing storage", "Smoking allowed", "Building staff", "Essentials", "Self check-in"]</t>
  </si>
  <si>
    <t>["Exterior security cameras on property", "TV", "Central air conditioning", "Sun loungers", "Wifi", "Fire extinguisher", "Building staff", "Self check-in", "Shared outdoor pool - available all year, open specific hours", "Free residential garage on premises", "Smoke alarm", "First aid kit"]</t>
  </si>
  <si>
    <t>["Dining table", "Luggage dropoff allowed", "Refrigerator", "Shower gel", "Body soap", "Outdoor furniture", "Patio or balcony", "Shared backyard \u2013 Fully fenced", "Bidet", "Laundromat nearby", "Drying rack for clothing", "Cleaning products", "Private entrance", "Room-darkening shades", "Bed linens", "Paid parking lot off premises", "Cleaning available during stay", "Hot water", "Portable fans", "City skyline view", "Wifi", "Toaster", "Hair dryer", "Shampoo", "Microwave", "Extra pillows and blankets", "Exterior security cameras on property", "Dishes and silverware", "Stainless steel electric stove", "Keypad", "Outdoor dining area", "Essentials", "Trash compactor", "Hangers", "Hot water kettle", "Cooking basics", "TV with standard cable", "AC - split type ductless system", "Self check-in", "First aid kit", "Kitchen"]</t>
  </si>
  <si>
    <t>["Dining table", "Luggage dropoff allowed", "43 inch HDTV with Chromecast, Netflix", "Shower gel", "Smart lock", "Mosquito net", "Bidet", "Head&amp;shoulder conditioner", "Fire extinguisher", "Drying rack for clothing", "Iron", "Cleaning products", "Room-darkening shades", "Private entrance", "Private patio or balcony", "Hot water", "Wifi", "Dedicated workspace", "Hair dryer", "Toshiba refrigerator", "Free street parking", "Clothing storage: wardrobe", "Microwave", "Dishes and silverware", "Head&amp;Shoulder shampoo", "Long term stays allowed", "Free parking on premises", "Freezer", "Hangers", "Crib", "Ethernet connection", "Hot water kettle", "Eve stainless steel electric stove", "Free washer \u2013 In building", "Free dryer \u2013 In building", "Cooking basics", "Essentials", "Self check-in", "AC - split type ductless system", "Kitchen"]</t>
  </si>
  <si>
    <t>["Dining table", "Refrigerator", "Shower gel", "Body soap", "Other electric stove", "Washer", "Bidet", "Drying rack for clothing", "Iron", "Air conditioning", "Room-darkening shades", "Hot water", "Portable fans", "Conditioner", "Wifi", "Toaster", "Hair dryer", "Clothing storage: wardrobe", "Oven", "Extra pillows and blankets", "Exterior security cameras on property", "Dishes and silverware", "Keypad", "Long term stays allowed", "TV", "Hangers", "Blender", "Ethernet connection", "Hot water kettle", "Coffee maker: espresso machine", "Cooking basics", "Wine glasses", "Coffee", "Self check-in", "First aid kit", "Kitchen"]</t>
  </si>
  <si>
    <t>["Refrigerator", "Shower gel", "Smart lock", "Washer", "Bidet", "Laundromat nearby", "Pets allowed", "Cleaning products", "Air conditioning", "Paid parking lot off premises", "Bed linens", "Wifi", "Dedicated workspace", "Shampoo", "Free street parking", "Exercise equipment", "Dishes and silverware", "Free parking on premises", "Hangers", "Crib", "Essentials", "Self check-in"]</t>
  </si>
  <si>
    <t>["Exterior security cameras on property", "TV", "Wifi", "Building staff", "Self check-in", "Cooking basics", "Shampoo", "Essentials", "Fire extinguisher", "Air conditioning", "Kitchen"]</t>
  </si>
  <si>
    <t>["Exterior security cameras on property", "Hot water", "Refrigerator", "Wifi", "Dedicated workspace", "Hair dryer", "Self check-in", "Air conditioning", "Keypad"]</t>
  </si>
  <si>
    <t>["Dishes and silverware", "Dining table", "TV", "Microwave", "Refrigerator", "Shower gel", "Wifi", "Lockbox", "Hammock", "Outdoor dining area", "Shampoo", "Self check-in", "First aid kit", "Air conditioning"]</t>
  </si>
  <si>
    <t>["Exterior security cameras on property", "TV", "Wifi", "Heating", "Lockbox", "Dedicated workspace", "Washer", "Hair dryer", "Self check-in", "Paid parking on premises", "Cooking basics", "Fire extinguisher", "Iron", "First aid kit", "Air conditioning", "Kitchen"]</t>
  </si>
  <si>
    <t>["Stove", "Refrigerator", "Shower gel", "Elevator", "Host greets you", "Washer", "Pool - available all year, open 24 hours, infinity, rooftop", "Smoke alarm", "Iron", "Air conditioning", "Room-darkening shades", "Bed linens", "Sun loungers", "Hot water", "Wifi", "Movie theater", "Hair dryer", "Shampoo", "Exercise equipment", "Microwave", "Dishes and silverware", "Long term stays allowed", "TV", "Hangers", "Shared gym in building", "Housekeeping available from 9:00\u202fAM to 7:30\u202fPM, every day - available at extra cost", "Ethernet connection", "Hot water kettle", "Clothing storage", "Cooking basics", "Essentials", "Kitchen"]</t>
  </si>
  <si>
    <t>["Dining table", "Luggage dropoff allowed", "Hafele stainless steel single oven", "Shower gel", "Elevator", "Washer", "Electrolux refrigerator", "Fire extinguisher", "Smoke alarm", "Drying rack for clothing", "Iron", "Cleaning products", "Air conditioning", "Private entrance", "Hot water", "Wifi", "Dedicated workspace", "Movie theater", "Hafele stainless steel induction stove", "Hair dryer", "Shared sauna", "Shampoo", "Exercise equipment", "Clothing storage: wardrobe", "Microwave", "Extra pillows and blankets", "Dishes and silverware", "Housekeeping available 1 day a week - included with your stay", "Long term stays allowed", "Free parking on premises", "Freezer", "Hangers", "Shared gym in building", "Ethernet connection", "Hot water kettle", "Safe", "Pool", "Cooking basics", "Essentials", "Kitchen"]</t>
  </si>
  <si>
    <t>["Bathtub", "Stove", "Refrigerator", "Elevator", "Washer", "Patio or balcony", "Paid dryer \u2013 In building", "HDTV with Netflix", "Smoke alarm", "Fire extinguisher", "Drying rack for clothing", "Iron", "Air conditioning", "Private entrance", "Bed linens", "Sun loungers", "Hot water", "Wifi", "City skyline view", "Toaster", "Lockbox", "Dedicated workspace", "Breakfast", "Hair dryer", "Shampoo", "Indoor fireplace", "Microwave", "Extra pillows and blankets", "Dishes and silverware", "Waterfront", "Backyard", "Single level home", "Paid parking on premises", "Pool view", "Long term stays allowed", "Carbon monoxide alarm", "Hangers", "Shared gym in building", "Safe", "Shared outdoor pool - available all year, open specific hours, saltwater", "Cooking basics", "Essentials", "Self check-in", "Kitchen"]</t>
  </si>
  <si>
    <t>["Luggage dropoff allowed", "Refrigerator", "Shower gel", "Heating", "Elevator", "Patio or balcony", "Smoke alarm", "Fire extinguisher", "Drying rack for clothing", "Iron", "Air conditioning", "Cleaning products", "Room-darkening shades", "Bed linens", "Private entrance", "Hot water", "Wifi", "Dedicated workspace", "Hair dryer", "Shampoo", "Microwave", "Extra pillows and blankets", "Exterior security cameras on property", "Dishes and silverware", "Single level home", "Gym", "Paid parking on premises", "Long term stays allowed", "Carbon monoxide alarm", "Freezer", "Hangers", "Paid parking off premises", "Paid dryer", "Paid washer", "Hot water kettle", "Clothing storage", "Building staff", "Cooking basics", "Essentials", "Self check-in", "First aid kit"]</t>
  </si>
  <si>
    <t>["Dining table", "Shower gel", "Mosquito net", "Paid dryer \u2013 In building", "Hitachi 6.4Q refrigerator", "Bidet", "Laundromat nearby", "Smoke alarm", "Fire extinguisher", "Drying rack for clothing", "Iron", "Private patio or balcony", "Room-darkening shades", "Bed linens", "Hot water", "Lockbox", "Paid washer \u2013 In building", "Dedicated workspace", "Hair dryer", "Shampoo", "Microwave", "Kitchenette", "Dishes and silverware", "Ceiling fan", "Long term stays allowed", "Clothing storage: closet", "Carbon monoxide alarm", "Fast wifi \u2013 181 Mbps", "Hangers", "60 inch HDTV with standard cable, Netflix", "Hot water kettle", "Safe", "AC - split type ductless system", "Self check-in"]</t>
  </si>
  <si>
    <t>["Luggage dropoff allowed", "Refrigerator", "Shower gel", "Elevator", "Paid dryer \u2013 In building", "Smoke alarm", "Drying rack for clothing", "Iron", "Air conditioning", "Cleaning products", "Central heating", "Room-darkening shades", "Bed linens", "Private patio or balcony", "Cleaning available during stay", "Hot water", "Wifi", "Paid washer \u2013 In building", "Dedicated workspace", "Breakfast", "Hair dryer", "Shampoo", "Microwave", "Extra pillows and blankets", "Exterior security cameras on property", "Dishes and silverware", "Backyard", "Single level home", "Essentials", "Long term stays allowed", "Clothing storage: closet", "Courtyard view", "Carbon monoxide alarm", "Freezer", "Hangers", "Hot water kettle", "Building staff", "Cooking basics", "43 inch HDTV with standard cable, Amazon Prime Video, Apple TV, Chromecast, Disney+, Fire TV, HBO Max, Hulu, Netflix", "Self check-in", "Kitchen"]</t>
  </si>
  <si>
    <t>["Luggage dropoff allowed", "Refrigerator", "Shower gel", "Elevator", "Patio or balcony", "Paid dryer \u2013 In building", "Bidet", "Laundromat nearby", "Smoke alarm", "Fire extinguisher", "Drying rack for clothing", "Iron", "Cleaning products", "Air conditioning", "Room-darkening shades", "Cleaning available during stay", "Hot water", "Wifi", "Paid washer \u2013 In building", "Breakfast", "Hair dryer", "Shampoo", "Microwave", "Extra pillows and blankets", "Exterior security cameras on property", "Dishes and silverware", "Backyard", "Single level home", "Essentials", "Long term stays allowed", "Clothing storage: closet", "Courtyard view", "Carbon monoxide alarm", "Freezer", "Hangers", "Mini fridge", "Hot water kettle", "Building staff", "43 inch HDTV with standard cable, Amazon Prime Video, Apple TV, Chromecast, Disney+, Fire TV, HBO Max, Hulu, Netflix", "Self check-in", "Kitchen"]</t>
  </si>
  <si>
    <t>["Luggage dropoff allowed", "Stove", "Refrigerator", "Shower gel", "Heating", "Elevator", "Patio or balcony", "Paid dryer \u2013 In building", "Laundromat nearby", "Smoke alarm", "Fire extinguisher", "Drying rack for clothing", "Iron", "Air conditioning", "Cleaning products", "Room-darkening shades", "Bed linens", "Private entrance", "Cleaning available during stay", "Hot water", "Wifi", "Paid washer \u2013 In building", "Dedicated workspace", "Breakfast", "Hair dryer", "Shampoo", "Microwave", "Extra pillows and blankets", "Exterior security cameras on property", "Dishes and silverware", "Backyard", "Single level home", "Essentials", "Long term stays allowed", "Clothing storage: closet", "Courtyard view", "Carbon monoxide alarm", "Freezer", "Hangers", "Paid parking off premises", "Hot water kettle", "Building staff", "Cooking basics", "43 inch HDTV with standard cable, Amazon Prime Video, Apple TV, Chromecast, Disney+, Fire TV, HBO Max, Hulu, Netflix", "Self check-in", "First aid kit", "Kitchen"]</t>
  </si>
  <si>
    <t>["Bathtub", "Dining table", "Body soap", "Washer", "Pets allowed", "Fire extinguisher", "BBQ grill", "Air conditioning", "Bed linens", "Hot water", "Wifi", "Conditioner", "Lockbox", "Dedicated workspace", "Hair dryer", "Fire pit", "Shampoo", "Exercise equipment", "Free parking on premises", "TV", "Hangers", "Clothing storage", "Wine glasses", "Essentials", "Self check-in", "Kitchen"]</t>
  </si>
  <si>
    <t>["Luggage dropoff allowed", "43 inch HDTV", "Fire extinguisher", "Smoke alarm", "Iron", "Air conditioning", "Wifi", "Dedicated workspace", "Hair dryer", "Shampoo", "Dishes and silverware", "Shared outdoor pool - available all year, open specific hours, rooftop, saltwater", "Long term stays allowed", "Carbon monoxide alarm", "Free parking on premises", "Hangers", "Crib", "Hot water kettle", "Building staff", "Free washer \u2013 In building", "Free dryer \u2013 In building", "Cooking basics", "Essentials", "Self check-in", "First aid kit", "Kitchen"]</t>
  </si>
  <si>
    <t>["Luggage dropoff allowed", "Washer", "Bidet", "Laundromat nearby", "Private patio or balcony", "Air conditioning", "Room-darkening shades", "Bed linens", "Hot water", "Portable fans", "Wifi", "Lockbox", "Dedicated workspace", "Hair dryer", "Dryer", "Long term stays allowed", "Hangers", "Ethernet connection", "Essentials", "Self check-in"]</t>
  </si>
  <si>
    <t>["Luggage dropoff allowed", "Refrigerator", "Washer", "Fire extinguisher", "Smoke alarm", "Iron", "Air conditioning", "Hot water", "Wifi", "City skyline view", "Dedicated workspace", "Hair dryer", "Shampoo", "Exercise equipment", "Dishes and silverware", "Long term stays allowed", "Carbon monoxide alarm", "Free parking on premises", "TV", "Hangers", "Building staff", "Pool", "Essentials", "Self check-in", "Hot tub"]</t>
  </si>
  <si>
    <t>["Luggage dropoff allowed", "Washer", "Patio or balcony", "Bidet", "Laundromat nearby", "Air conditioning", "Room-darkening shades", "Bed linens", "Hot water", "Portable fans", "Wifi", "Lockbox", "Dedicated workspace", "Hair dryer", "Dryer", "Long term stays allowed", "Hangers", "Ethernet connection", "Essentials", "Self check-in"]</t>
  </si>
  <si>
    <t>["Dining table", "Luggage dropoff allowed", "Refrigerator", "Shower gel", "Body soap", "Washer", "Patio or balcony", "Outdoor furniture", "Fire extinguisher", "Drying rack for clothing", "Cleaning products", "Air conditioning", "Room-darkening shades", "Bed linens", "Hot water", "Wifi", "Conditioner", "Toaster", "Dedicated workspace", "Hair dryer", "Shampoo", "Microwave", "Extra pillows and blankets", "Dishes and silverware", "Kitchenette", "Coffee", "Outdoor dining area", "Ceiling fan", "Long term stays allowed", "Bikes", "TV", "Hangers", "Hot water kettle", "Building staff", "Essentials", "Self check-in", "First aid kit"]</t>
  </si>
  <si>
    <t>["Sharp refrigerator", "Dining table", "Luggage dropoff allowed", "Boots conditioner", "Shower gel", "Boots shampoo", "Fire extinguisher", "Drying rack for clothing", "Iron", "Cleaning products", "Room-darkening shades", "Bed linens", "Paid parking lot off premises", "Hot water", "Portable fans", "Paid washer \u2013 In building", "Dedicated workspace", "Hair dryer", "40 inch HDTV", "Microwave", "Extra pillows and blankets", "Exterior security cameras on property", "Dishes and silverware", "Keypad", "Essentials", "Long term stays allowed", "Clothing storage: closet", "Freezer", "Hangers", "Sharp electric stove", "Boots body soap", "Hot water kettle", "Cooking basics", "Fast wifi \u2013 375 Mbps", "AC - split type ductless system", "Self check-in", "Kitchen"]</t>
  </si>
  <si>
    <t>["Hangers", "Dryer", "Wifi", "Lockbox", "Dedicated workspace", "Washer", "Hair dryer", "Smoking allowed", "Cooking basics", "TV with standard cable", "Shampoo", "Essentials", "Pets allowed", "Self check-in", "Iron", "Air conditioning", "Kitchen"]</t>
  </si>
  <si>
    <t>["Luggage dropoff allowed", "Refrigerator", "Shower gel", "Heating", "Washer", "Fire extinguisher", "Smoke alarm", "Drying rack for clothing", "Iron", "Air conditioning", "Cleaning products", "Bed linens", "Private entrance", "Hot water", "Wifi", "Hair dryer", "Shampoo", "Microwave", "Extra pillows and blankets", "Dishes and silverware", "Keypad", "Paid parking on premises", "Carbon monoxide alarm", "Hangers", "Cooking basics", "TV with standard cable", "Essentials", "Self check-in", "First aid kit", "Kitchen"]</t>
  </si>
  <si>
    <t>["Dining table", "Shower gel", "Body soap", "Baking sheet", "Washer", "Fire extinguisher", "Drying rack for clothing", "Iron", "Air conditioning", "Private patio or balcony", "Hot water", "Wifi", "Toaster", "Hair dryer", "Shampoo", "Keypad", "Exterior security cameras on property", "Dishes and silverware", "Bread maker", "Single oven", "Self check-in", "TV", "Ethernet connection", "Cooking basics", "Wine glasses", "Coffee", "Rice maker", "Coffee maker", "Hier  refrigerator", "First aid kit"]</t>
  </si>
  <si>
    <t>["Refrigerator", "Shower gel", "HDTV", "Elevator", "Outdoor shower", "Paid parking garage on premises", "Laundromat nearby", "Fire extinguisher", "Smoke alarm", "Drying rack for clothing", "Private entrance", "Private patio or balcony", "Room-darkening shades", "Bed linens", "Hot water", "Wifi", "Lockbox", "Dedicated workspace", "Shampoo", "Free street parking", "Exercise equipment", "Clothing storage: wardrobe", "Free washer \u2013 In unit", "Microwave", "Shared outdoor pool - available all year, open specific hours, olympic-sized", "Exterior security cameras on property", "Free parking garage on premises", "Pool view", "Long term stays allowed", "Carbon monoxide alarm", "Hangers", "Shared gym in building", "Other induction stove", "Hot water kettle", "Smoking allowed", "AC - split type ductless system", "Self check-in", "Kitchen"]</t>
  </si>
  <si>
    <t>["Luggage dropoff allowed", "Washer", "Bidet", "Laundromat nearby", "Air conditioning", "Room-darkening shades", "Cleaning available during stay", "Bed linens", "Hot water", "Portable fans", "Wifi", "Lockbox", "Dedicated workspace", "Hair dryer", "Dryer", "Long term stays allowed", "Hangers", "Ethernet connection", "Self check-in"]</t>
  </si>
  <si>
    <t>["Sharp refrigerator", "Dining table", "Luggage dropoff allowed", "Boots conditioner", "Shower gel", "Outdoor furniture", "Laundromat nearby", "Boots shampoo", "Fire extinguisher", "Drying rack for clothing", "Iron", "Cleaning products", "Private patio or balcony", "Bed linens", "Paid parking lot off premises", "Hot water", "Portable fans", "Paid washer \u2013 In building", "Wifi", "Dedicated workspace", "Hair dryer", "40 inch HDTV", "Microwave", "Extra pillows and blankets", "Exterior security cameras on property", "Dishes and silverware", "Keypad", "Paid parking on premises", "Essentials", "Electrolux induction stove", "Long term stays allowed", "Clothing storage: closet", "Freezer", "Hangers", "Hot water kettle", "Cooking basics", "Wine glasses", "AC - split type ductless system", "Self check-in", "Canal view", "Kitchen"]</t>
  </si>
  <si>
    <t>["Dining table", "Luggage dropoff allowed", "Refrigerator", "Shower gel", "Body soap", "Host greets you", "Piano", "Mosquito net", "Outdoor furniture", "Paid dryer \u2013 In building", "Shared backyard \u2013 Fully fenced", "Bidet", "Laundromat nearby", "EV charger", "Smoke alarm", "Fire extinguisher", "Drying rack for clothing", "Iron", "Cleaning products", "Room-darkening shades", "Bed linens", "Private entrance", "Cleaning available during stay", "Hot water", "Resort access", "Portable fans", "Conditioner", "Paid washer \u2013 In building", "Fast wifi \u2013 502 Mbps", "Audio Engine A2 Bluetooth sound system", "Dedicated workspace", "Shared patio or balcony", "Hair dryer", "Shampoo", "Free street parking", "Garden view", "Microwave", "Shared outdoor pool - available all year, open specific hours, olympic-sized", "Extra pillows and blankets", "Dishes and silverware", "Coffee", "Single level home", "Outlet covers", "Outdoor dining area", "Long term stays allowed", "Carbon monoxide alarm", "Free parking on premises", "Bikes", "High chair", "Hangers", "Mini fridge", "Ethernet connection", "Hot water kettle", "Theme room", "TV with standard cable", "Essentials", "Rice maker", "AC - split type ductless system", "First aid kit", "Kitchen"]</t>
  </si>
  <si>
    <t>["Luggage dropoff allowed", "Hot water", "Dryer", "Wifi", "Lockbox", "Ethernet connection", "Dedicated workspace", "Washer", "Cleaning available during stay", "Hair dryer", "Self check-in", "Bidet", "Laundromat nearby", "Long term stays allowed", "Air conditioning", "Room-darkening shades", "Bed linens"]</t>
  </si>
  <si>
    <t>["Luggage dropoff allowed", "Refrigerator", "Washer", "Fire extinguisher", "Smoke alarm", "Iron", "Shared pool", "Air conditioning", "Hot water", "Wifi", "City skyline view", "Dedicated workspace", "Hair dryer", "Shampoo", "Exercise equipment", "Dishes and silverware", "Long term stays allowed", "Carbon monoxide alarm", "Free parking on premises", "TV", "Hangers", "Building staff", "Essentials", "Self check-in", "Hot tub"]</t>
  </si>
  <si>
    <t>["Wifi \u2013 48 Mbps", "Elevator", "Fire extinguisher", "Smoke alarm", "Iron", "Private entrance", "Hot water", "Dedicated workspace", "Hair dryer", "Shampoo", "Essentials", "Free parking on premises", "TV", "Building staff", "Free washer \u2013 In building", "Cooking basics", "AC - split type ductless system", "Self check-in", "Kitchen"]</t>
  </si>
  <si>
    <t>["Elevator", "Fire extinguisher", "Smoke alarm", "Iron", "Private entrance", "Air conditioning", "Hot water", "Wifi", "Dedicated workspace", "Hair dryer", "Shampoo", "Free parking on premises", "TV", "Building staff", "Free washer \u2013 In building", "Cooking basics", "Essentials", "Self check-in", "Kitchen"]</t>
  </si>
  <si>
    <t>["TV", "Wifi", "Lockbox", "Carbon monoxide alarm", "Host greets you", "Dedicated workspace", "Hair dryer", "Self check-in", "Pool", "Smoke alarm", "Exercise equipment", "Iron", "Air conditioning", "Free parking on premises"]</t>
  </si>
  <si>
    <t>["Dining table", "Refrigerator", "Shower gel", "Elevator", "Host greets you", "Laundromat nearby", "Smoke alarm", "Drying rack for clothing", "Iron", "Air conditioning", "Wifi", "Conditioner", "Lockbox", "Hair dryer", "Shampoo", "Exercise equipment", "Extra pillows and blankets", "Exterior security cameras on property", "Gym", "Carbon monoxide alarm", "Free parking on premises", "TV", "Hangers", "Hot water kettle", "Pool", "Self check-in"]</t>
  </si>
  <si>
    <t>["Dining table", "Body soap", "Washer", "Pets allowed", "Iron", "Air conditioning", "Hot water", "Wifi", "Conditioner", "Lockbox", "Dedicated workspace", "Hair dryer", "Extra pillows and blankets", "Free parking on premises", "TV", "Hangers", "Clothing storage", "Wine glasses", "Essentials", "Self check-in", "First aid kit", "Kitchen"]</t>
  </si>
  <si>
    <t>["Luggage dropoff allowed", "Refrigerator", "Washer", "Fire extinguisher", "Smoke alarm", "Iron", "Shared pool", "Air conditioning", "Hot water", "Wifi", "City skyline view", "Dedicated workspace", "Hair dryer", "Shampoo", "Exercise equipment", "Gym", "Long term stays allowed", "Carbon monoxide alarm", "Free parking on premises", "TV", "Hangers", "Building staff", "Essentials", "Self check-in", "Hot tub"]</t>
  </si>
  <si>
    <t>["Dining table", "Electric stove", "Shower gel", "Body soap", "Bidet", "Panasonic refrigerator", "Drying rack for clothing", "Iron", "Air conditioning", "Bed linens", "Hot water", "Wifi", "Dedicated workspace", "Hair dryer", "Shampoo", "Clothing storage: wardrobe", "Microwave", "Keypad", "Dishes and silverware", "Board games", "Ceiling fan", "Long term stays allowed", "Life size games", "Free parking on premises", "Hangers", "Cooking basics", "Essentials", "Self check-in", "First aid kit", "Kitchen"]</t>
  </si>
  <si>
    <t>["Luggage dropoff allowed", "Fast wifi \u2013 119 Mbps", "Hot water", "Lockbox", "City skyline view", "Paid washer \u2013 In building", "Ethernet connection", "Dedicated workspace", "Cleaning available during stay", "Hair dryer", "Paid dryer \u2013 In building", "Bidet", "Portable air conditioning", "Laundromat nearby", "Self check-in", "Long term stays allowed", "Room-darkening shades", "Bed linens"]</t>
  </si>
  <si>
    <t>["Sharp refrigerator", "Dining table", "Window AC unit", "Shower gel", "Smart lock", "Mosquito net", "Bidet", "Fire extinguisher", "Drying rack for clothing", "Iron", "Cleaning products", "Room-darkening shades", "Bed linens", "Central heating", "Private entrance", "Hot water", "Wifi", "Dedicated workspace", "Hair dryer", "Free street parking", "Microwave", "Exterior security cameras on property", "Head&amp;Shoulder, Clear Men, Sunsilk shampoo", "Dishes and silverware", "Teka electric stove", "Long term stays allowed", "Free parking on premises", "Freezer", "Hangers", "Crib", "Ethernet connection", "32 inch HDTV with Netflix", "Hot water kettle", "Clothing storage", "Free washer \u2013 In building", "Free dryer \u2013 In building", "Cooking basics", "Essentials", "Self check-in", "Pantene, Sunsilk conditioner", "Kitchen"]</t>
  </si>
  <si>
    <t>["Dining table", "Luggage dropoff allowed", "Stove", "Refrigerator", "Body soap", "Washer", "Patio or balcony", "Outdoor furniture", "Laundromat nearby", "Fire extinguisher", "Drying rack for clothing", "Iron", "Air conditioning", "Cleaning products", "Room-darkening shades", "Bed linens", "Hot water", "Portable fans", "Conditioner", "Wifi", "Dedicated workspace", "Hair dryer", "Shampoo", "Microwave", "Extra pillows and blankets", "Exterior security cameras on property", "Dishes and silverware", "Waterfront", "Keypad", "Outdoor dining area", "Paid parking on premises", "Long term stays allowed", "Freezer", "TV", "Hangers", "Paid parking off premises", "Hot water kettle", "Cooking basics", "Wine glasses", "Essentials", "Self check-in", "Kitchen"]</t>
  </si>
  <si>
    <t>["Luggage dropoff allowed", "Paid dryer \u2013 In building", "Bidet", "Laundromat nearby", "Room-darkening shades", "Bed linens", "Cleaning available during stay", "Hot water", "Portable fans", "Paid washer \u2013 In building", "Lockbox", "Dedicated workspace", "Hair dryer", "Garden view", "Long term stays allowed", "Courtyard view", "Fast wifi \u2013 116 Mbps", "Park view", "Ethernet connection", "Pool view", "Self check-in", "AC - split type ductless system"]</t>
  </si>
  <si>
    <t>["Luggage dropoff allowed", "Stove", "Refrigerator", "Shower gel", "Heating", "Patio or balcony", "Fire extinguisher", "Iron", "Air conditioning", "Hot water", "Wifi", "Lockbox", "Dedicated workspace", "Hair dryer", "Shampoo", "Microwave", "Backyard", "Dishes and silverware", "Long term stays allowed", "Clothing storage: closet", "Hangers", "Mini fridge", "Hot water kettle", "Free washer \u2013 In building", "Free dryer \u2013 In building", "Cooking basics", "Essentials", "Self check-in", "Kitchen"]</t>
  </si>
  <si>
    <t>["Luggage dropoff allowed", "Refrigerator", "Elevator", "Patio or balcony", "Bidet", "Laundromat nearby", "Fire extinguisher", "Smoke alarm", "Iron", "Cleaning products", "Air conditioning", "Cleaning available during stay", "Hot water", "Wifi", "Paid washer \u2013 In building", "Dedicated workspace", "Breakfast", "Hair dryer", "Shampoo", "Microwave", "Exterior security cameras on property", "Dishes and silverware", "Single level home", "Dryer", "43 inch HDTV with Amazon Prime Video, Apple TV, Chromecast, Disney+, Fire TV, HBO Max, Hulu, Netflix", "Long term stays allowed", "Courtyard view", "Carbon monoxide alarm", "Hangers", "Mini fridge", "Building staff", "Essentials", "Self check-in", "Kitchen"]</t>
  </si>
  <si>
    <t>["Luggage dropoff allowed", "Refrigerator", "Shower gel", "Heating", "Elevator", "Paid dryer \u2013 In building", "Bidet", "Smoke alarm", "Fire extinguisher", "Drying rack for clothing", "Iron", "Air conditioning", "Cleaning products", "Room-darkening shades", "Bed linens", "Private patio or balcony", "Cleaning available during stay", "Hot water", "Wifi", "Paid washer \u2013 In building", "Dedicated workspace", "Breakfast", "Hair dryer", "Shampoo", "Microwave", "Extra pillows and blankets", "Exterior security cameras on property", "Dishes and silverware", "Backyard", "Single level home", "43 inch HDTV with Amazon Prime Video, Apple TV, Chromecast, Disney+, Fire TV, HBO Max, Hulu, Netflix", "Long term stays allowed", "Clothing storage: closet", "Carbon monoxide alarm", "Freezer", "Hangers", "Hot water kettle", "Building staff", "Cooking basics", "Essentials", "Self check-in", "First aid kit", "Kitchen"]</t>
  </si>
  <si>
    <t>["Luggage dropoff allowed", "Refrigerator", "Shower gel", "Elevator", "Patio or balcony", "Paid dryer \u2013 In building", "Bidet", "Laundromat nearby", "Smoke alarm", "Fire extinguisher", "Drying rack for clothing", "Iron", "Air conditioning", "Cleaning products", "Bed linens", "Cleaning available during stay", "Hot water", "Wifi", "Paid washer \u2013 In building", "Dedicated workspace", "Breakfast", "Hair dryer", "Shampoo", "Microwave", "Extra pillows and blankets", "Exterior security cameras on property", "Dishes and silverware", "Backyard", "Single level home", "43 inch HDTV with Amazon Prime Video, Apple TV, Chromecast, Disney+, Fire TV, HBO Max, Hulu, Netflix", "Long term stays allowed", "Clothing storage: closet", "Courtyard view", "Carbon monoxide alarm", "Freezer", "Hangers", "Hot water kettle", "Building staff", "Cooking basics", "Essentials", "Self check-in", "Kitchen"]</t>
  </si>
  <si>
    <t>["Luggage dropoff allowed", "Stove", "Refrigerator", "Shower gel", "Heating", "Elevator", "Patio or balcony", "Paid dryer \u2013 In building", "Bidet", "Smoke alarm", "Fire extinguisher", "Drying rack for clothing", "Iron", "Air conditioning", "Cleaning products", "Room-darkening shades", "Bed linens", "Private entrance", "Cleaning available during stay", "Hot water", "Wifi", "Paid washer \u2013 In building", "Dedicated workspace", "Breakfast", "Hair dryer", "43 inch HDTV with standard cable, Amazon Prime Video, Apple TV, Chromecast, Disney+, Netflix", "Shampoo", "Microwave", "Extra pillows and blankets", "Exterior security cameras on property", "Dishes and silverware", "Backyard", "Single level home", "Self check-in", "Long term stays allowed", "Clothing storage: closet", "Courtyard view", "Carbon monoxide alarm", "Freezer", "Hangers", "Paid parking off premises", "Mini fridge", "Hot water kettle", "Building staff", "Cooking basics", "Essentials", "Rice maker", "First aid kit", "Kitchen"]</t>
  </si>
  <si>
    <t>["Luggage dropoff allowed", "Stove", "Refrigerator", "Shower gel", "Heating", "Elevator", "Patio or balcony", "Paid dryer \u2013 In building", "Bidet", "Smoke alarm", "Fire extinguisher", "Drying rack for clothing", "Iron", "Cleaning products", "Air conditioning", "Room-darkening shades", "Private entrance", "Cleaning available during stay", "Hot water", "Wifi", "Paid washer \u2013 In building", "Dedicated workspace", "Breakfast", "Hair dryer", "Shampoo", "Microwave", "Extra pillows and blankets", "Exterior security cameras on property", "Dishes and silverware", "Backyard", "Single level home", "Long term stays allowed", "Clothing storage: closet", "Courtyard view", "Carbon monoxide alarm", "Freezer", "Hangers", "43 inch HDTV with standard cable, Apple TV, Amazon Prime Video, Chromecast, Disney+, Fire TV, Netflix", "Paid parking off premises", "Hot water kettle", "Building staff", "Cooking basics", "Essentials", "Self check-in", "First aid kit", "Kitchen"]</t>
  </si>
  <si>
    <t>["Luggage dropoff allowed", "Stove", "Refrigerator", "Shower gel", "Heating", "Elevator", "Patio or balcony", "Paid dryer \u2013 In building", "Bidet", "Smoke alarm", "Fire extinguisher", "Drying rack for clothing", "Iron", "Cleaning products", "Air conditioning", "Room-darkening shades", "Private entrance", "Cleaning available during stay", "Hot water", "Wifi", "Paid washer \u2013 In building", "Dedicated workspace", "Breakfast", "Hair dryer", "Shampoo", "Microwave", "Extra pillows and blankets", "Exterior security cameras on property", "Dishes and silverware", "Backyard", "Single level home", "43 inch HDTV with standard cable, Amazon Prime Video, Apple TV, Chromecast, Disney+, Fire TV, HBO Max, Netflix", "Long term stays allowed", "Clothing storage: closet", "Courtyard view", "Carbon monoxide alarm", "Hangers", "Paid parking off premises", "Building staff", "Cooking basics", "Essentials", "Self check-in", "First aid kit", "Kitchen"]</t>
  </si>
  <si>
    <t>["Luggage dropoff allowed", "Refrigerator", "Shower gel", "Heating", "Elevator", "Washer", "Bidet", "Laundromat nearby", "Smoke alarm", "Fire extinguisher", "Drying rack for clothing", "Iron", "Air conditioning", "Cleaning products", "Room-darkening shades", "Bed linens", "Private patio or balcony", "Cleaning available during stay", "Hot water", "Wifi", "Breakfast", "Hair dryer", "Shampoo", "Microwave", "Extra pillows and blankets", "Exterior security cameras on property", "Dishes and silverware", "Backyard", "Single level home", "Dryer", "43 inch HDTV with Amazon Prime Video, Apple TV, Chromecast, Disney+, Fire TV, HBO Max, Hulu, Netflix", "Long term stays allowed", "Clothing storage: closet", "Courtyard view", "Carbon monoxide alarm", "Freezer", "Hangers", "Paid parking off premises", "Hot water kettle", "Building staff", "Cooking basics", "Essentials", "Self check-in", "Kitchen"]</t>
  </si>
  <si>
    <t>["Luggage dropoff allowed", "Stove", "Refrigerator", "Heating", "Elevator", "Patio or balcony", "Paid dryer \u2013 In building", "Laundromat nearby", "Fire extinguisher", "Smoke alarm", "Iron", "Private entrance", "Air conditioning", "Room-darkening shades", "Cleaning available during stay", "Hot water", "Wifi", "Paid washer \u2013 In building", "Dedicated workspace", "Breakfast", "Hair dryer", "Shampoo", "Microwave", "Backyard", "Exterior security cameras on property", "Dishes and silverware", "Single level home", "Essentials", "Long term stays allowed", "Courtyard view", "Carbon monoxide alarm", "Freezer", "Hangers", "Paid parking off premises", "Mini fridge", "Hot water kettle", "Building staff", "Cooking basics", "43 inch HDTV with standard cable, Amazon Prime Video, Apple TV, Chromecast, Disney+, Fire TV, HBO Max, Hulu, Netflix", "Self check-in", "First aid kit", "Kitchen"]</t>
  </si>
  <si>
    <t>["Luggage dropoff allowed", "Stove", "Refrigerator", "Shower gel", "Heating", "Elevator", "Patio or balcony", "Paid dryer \u2013 In building", "Bidet", "Laundromat nearby", "Smoke alarm", "Fire extinguisher", "Drying rack for clothing", "Iron", "Cleaning products", "Air conditioning", "Room-darkening shades", "Private entrance", "Cleaning available during stay", "Hot water", "Wifi", "Paid washer \u2013 In building", "Dedicated workspace", "Breakfast", "Hair dryer", "Shampoo", "Microwave", "Extra pillows and blankets", "Exterior security cameras on property", "Dishes and silverware", "Backyard", "Single level home", "Essentials", "Long term stays allowed", "Clothing storage: closet", "Courtyard view", "Carbon monoxide alarm", "Freezer", "Hangers", "Paid parking off premises", "Hot water kettle", "Building staff", "Cooking basics", "43 inch HDTV with standard cable, Amazon Prime Video, Apple TV, Chromecast, Disney+, Fire TV, HBO Max, Hulu, Netflix", "Self check-in", "First aid kit", "Kitchen"]</t>
  </si>
  <si>
    <t>["Luggage dropoff allowed", "Stove", "Refrigerator", "Shower gel", "Body soap", "Heating", "Elevator", "Paid dryer \u2013 In building", "Bidet", "Smoke alarm", "Fire extinguisher", "Drying rack for clothing", "Iron", "Cleaning products", "Room-darkening shades", "Bed linens", "Air conditioning", "Private entrance", "Private patio or balcony", "Cleaning available during stay", "Hot water", "Wifi", "Paid washer \u2013 In building", "Dedicated workspace", "Breakfast", "Hair dryer", "Shampoo", "Microwave", "Extra pillows and blankets", "Exterior security cameras on property", "Dishes and silverware", "Backyard", "Single level home", "Essentials", "Long term stays allowed", "Clothing storage: closet", "Courtyard view", "Carbon monoxide alarm", "Freezer", "Hangers", "Paid parking off premises", "Hot water kettle", "Building staff", "Cooking basics", "43 inch HDTV with standard cable, Amazon Prime Video, Apple TV, Chromecast, Disney+, Fire TV, HBO Max, Hulu, Netflix", "Self check-in", "First aid kit", "Kitchen"]</t>
  </si>
  <si>
    <t>["Luggage dropoff allowed", "Stove", "Refrigerator", "Shower gel", "Body soap", "Heating", "Elevator", "Patio or balcony", "Paid dryer \u2013 In building", "Bidet", "Laundromat nearby", "Smoke alarm", "Fire extinguisher", "Drying rack for clothing", "Iron", "Air conditioning", "Cleaning products", "Room-darkening shades", "Bed linens", "Private entrance", "Cleaning available during stay", "Hot water", "Wifi", "Paid washer \u2013 In building", "Dedicated workspace", "Breakfast", "Hair dryer", "43 inch HDTV with standard cable, Amazon Prime Video, Apple TV, Chromecast, Disney+, Netflix", "Shampoo", "Microwave", "Extra pillows and blankets", "Exterior security cameras on property", "Dishes and silverware", "Backyard", "Single level home", "Self check-in", "Long term stays allowed", "Courtyard view", "Carbon monoxide alarm", "Freezer", "Hangers", "Paid parking off premises", "Hot water kettle", "Building staff", "Cooking basics", "Essentials", "Rice maker", "First aid kit", "Kitchen"]</t>
  </si>
  <si>
    <t>["Sharp refrigerator", "32 inch HDTV with Chromecast, Netflix", "Dining table", "Luggage dropoff allowed", "Shower gel", "Smart lock", "Mosquito net", "Eve electric stove", "Fire extinguisher", "Paid parking garage on premises \u2013 20 spaces", "Drying rack for clothing", "Iron", "Cleaning products", "Room-darkening shades", "Private entrance", "Hot water", "Wifi", "Dedicated workspace", "Hair dryer", "Free street parking", "\u0e47Head &amp;Shoulder conditioner", "Microwave", "Exterior security cameras on property", "Dishes and silverware", "Single level home", "Head &amp; Shoulder shampoo", "Essentials", "Long term stays allowed", "Free parking on premises", "Freezer", "Clothing storage: dresser", "Hangers", "Crib", "Ethernet connection", "Hot water kettle", "Free washer \u2013 In building", "Free dryer \u2013 In building", "Cooking basics", "AC - split type ductless system", "Self check-in", "Kitchen"]</t>
  </si>
  <si>
    <t>["Dining table", "Refrigerator", "Shower gel", "Smart lock", "Washer", "Outdoor furniture", "Fire extinguisher", "Drying rack for clothing", "Iron", "Cleaning products", "Air conditioning", "Bed linens", "Hot water", "Portable fans", "Wifi", "Hair dryer", "Shampoo", "Microwave", "Exterior security cameras on property", "Dishes and silverware", "Carbon monoxide alarm", "Free parking on premises", "Freezer", "TV", "Hangers", "Hot water kettle", "Cooking basics", "Essentials", "Self check-in", "Kitchen"]</t>
  </si>
  <si>
    <t>["Bathtub", "Luggage dropoff allowed", "Refrigerator", "Body soap", "Washer", "Mosquito net", "Pets allowed", "Fire extinguisher", "Private patio or balcony", "Private entrance", "Air conditioning", "Room-darkening shades", "Bed linens", "Private gym in building", "Hot water", "Wifi", "Lockbox", "Dedicated workspace", "Hair dryer", "Free street parking", "Exercise equipment", "Microwave", "Exterior security cameras on property", "Hot tub", "Pool table", "Long term stays allowed", "Free parking on premises", "TV", "Hangers", "Hot water kettle", "Clothing storage", "Theme room", "Self check-in", "First aid kit", "Kitchen"]</t>
  </si>
  <si>
    <t>["Sharp refrigerator", "Dining table", "Luggage dropoff allowed", "Piano", "Washer", "Outdoor furniture", "Children\u2019s books and toys", "Pets allowed", "Private patio or balcony", "Air conditioning", "Bed linens", "Barbecue utensils", "Private BBQ grill: charcoal", "Toaster", "Dedicated workspace", "Free street parking", "Extra pillows and blankets", "Exterior security cameras on property", "Dishes and silverware", "Board games", "Coffee maker: drip coffee maker", "Outdoor dining area", "Long term stays allowed", "Free parking on premises", "Freezer", "Bikes", "TV", "Stainless steel single oven", "Fast wifi \u2013 333 Mbps", "Smoking allowed", "Books and reading material", "Cooking basics", "Kitchen"]</t>
  </si>
  <si>
    <t>["Dining table", "Tefal stainless steel single oven", "Refrigerator", "Shower gel", "Local brand body soap", "Fire extinguisher", "Drying rack for clothing", "Private entrance", "Air conditioning", "Bed linens", "Hot water", "20 inch TV with standard cable", "Local brand shampoo", "Hair dryer", "Microwave", "Kitchenette", "Dishes and silverware", "Keypad", "Coffee", "Dryer", "Self check-in", "Long term stays allowed", "Hangers", "Fast wifi \u2013 227 Mbps", "Hot water kettle", "Free washer \u2013 In building", "Cooking basics", "Essentials", "Rice maker"]</t>
  </si>
  <si>
    <t>["Exterior security cameras on property", "Dining table", "Bikes", "Refrigerator", "Board games", "Heating", "Wifi", "Hot water kettle", "Dedicated workspace", "Washer", "Smoking allowed", "Shampoo", "Air conditioning", "Free parking on premises", "Kitchen"]</t>
  </si>
  <si>
    <t>["Shampoo", "Pets allowed", "Air conditioning", "Free parking on premises", "Kitchen"]</t>
  </si>
  <si>
    <t>["Luggage dropoff allowed", "TV", "Hangers", "Paid parking off premises", "Hot water", "Keypad", "Wifi", "Heating", "Long term stays allowed", "Hair dryer", "Smoking allowed", "Self check-in", "Shampoo", "Essentials", "Free street parking", "Air conditioning", "Kitchen"]</t>
  </si>
  <si>
    <t>["Stove", "Mini fridge", "Refrigerator", "Dedicated workspace", "Building staff", "Pets allowed", "Self check-in", "Air conditioning", "Free parking on premises", "Kitchen"]</t>
  </si>
  <si>
    <t>["Wifi", "Air conditioning"]</t>
  </si>
  <si>
    <t>["Exterior security cameras on property", "TV", "Refrigerator", "Crib", "Wifi", "Lockbox", "Dedicated workspace", "Patio or balcony", "Hair dryer", "Cooking basics", "Self check-in", "Iron", "Air conditioning", "Free parking on premises", "Kitchen"]</t>
  </si>
  <si>
    <t>["Luggage dropoff allowed", "Refrigerator", "Shower gel", "Body soap", "Elevator", "Washer", "Patio or balcony", "Bidet", "Smoke alarm", "Air conditioning", "Bed linens", "Hot water", "Wifi", "Dedicated workspace", "Hair dryer", "Shampoo", "Extra pillows and blankets", "Exterior security cameras on property", "Paid parking on premises", "Long term stays allowed", "Carbon monoxide alarm", "TV", "Clothing storage", "Safe", "Noise decibel monitors on property", "Essentials"]</t>
  </si>
  <si>
    <t>["Luggage dropoff allowed", "Hot water", "Dryer", "Portable fans", "Wifi", "Lockbox", "Ethernet connection", "Dedicated workspace", "Washer", "Cleaning available during stay", "Hair dryer", "Self check-in", "Bidet", "Laundromat nearby", "Long term stays allowed", "Air conditioning", "Room-darkening shades", "Bed linens"]</t>
  </si>
  <si>
    <t>["Exterior security cameras on property", "TV", "Wifi", "Fire extinguisher", "Building staff", "Self check-in", "Smoke alarm", "Air conditioning", "Free parking on premises"]</t>
  </si>
  <si>
    <t>["Dining table", "Luggage dropoff allowed", "55 inch HDTV with Chromecast", "Boots conditioner", "Refrigerator", "Laundromat nearby", "Fire extinguisher", "Boots shampoo", "Drying rack for clothing", "Iron", "Cleaning products", "Private entrance", "Bed linens", "Hot water", "Portable fans", "Paid washer \u2013 In building", "Wifi", "Dedicated workspace", "Hair dryer", "Microwave", "Extra pillows and blankets", "Exterior security cameras on property", "Dishes and silverware", "Keypad", "Single level home", "WF induction stove", "Essentials", "Long term stays allowed", "Clothing storage: closet", "Freezer", "Hangers", "Boots body soap", "Hot water kettle", "Cooking basics", "AC - split type ductless system", "Self check-in", "Kitchen"]</t>
  </si>
  <si>
    <t>["Dining table", "Refrigerator", "Body soap", "Host greets you", "Washer", "Mosquito net", "Patio or balcony", "Pets allowed", "Fire extinguisher", "Drying rack for clothing", "Iron", "Air conditioning", "Cleaning products", "Room-darkening shades", "Bed linens", "Cleaning available during stay", "Portable fans", "Wifi", "Toaster", "Lockbox", "Dedicated workspace", "Breakfast", "Hair dryer", "Microwave", "Extra pillows and blankets", "Exterior security cameras on property", "Dishes and silverware", "Coffee", "Outdoor dining area", "Long term stays allowed", "Free parking on premises", "Bikes", "TV", "Hangers", "Ethernet connection", "Hot water kettle", "Clothing storage", "Smoking allowed", "Cooking basics", "Essentials", "Self check-in", "First aid kit", "Kitchen"]</t>
  </si>
  <si>
    <t>["Sharp refrigerator", "Dining table", "Luggage dropoff allowed", "Boots conditioner", "Stove", "Body soap", "Laundromat nearby", "Fire extinguisher", "Boots shampoo", "Drying rack for clothing", "Iron", "Cleaning products", "Paid parking lot off premises", "Bed linens", "Hot water", "Portable fans", "Paid washer \u2013 In building", "Dedicated workspace", "Shared patio or balcony", "Hair dryer", "40 inch HDTV", "Microwave", "Extra pillows and blankets", "Exterior security cameras on property", "Dishes and silverware", "Waterfront", "Keypad", "Fast wifi \u2013 278 Mbps", "Essentials", "Long term stays allowed", "Freezer", "Hangers", "Hot water kettle", "Cooking basics", "Wine glasses", "AC - split type ductless system", "Self check-in", "Canal view", "Kitchen"]</t>
  </si>
  <si>
    <t>["40 inch HDTV with Netflix", "Crib", "Heating", "Wifi", "Lockbox", "Dedicated workspace", "Hair dryer", "Cooking basics", "Self check-in", "Iron", "Air conditioning", "Free parking on premises"]</t>
  </si>
  <si>
    <t>["Dining table", "Shower gel", "Smart lock", "Washer", "Outdoor furniture", "Fire extinguisher", "Drying rack for clothing", "Iron", "Cleaning products", "Air conditioning", "Bed linens", "Hot water", "Portable fans", "Wifi", "Hair dryer", "Shampoo", "Microwave", "Exterior security cameras on property", "Dishes and silverware", "Carbon monoxide alarm", "Free parking on premises", "Freezer", "TV", "Hangers", "Hot water kettle", "Beko refrigerator", "Cooking basics", "Essentials", "Self check-in", "Kitchen"]</t>
  </si>
  <si>
    <t>["Luggage dropoff allowed", "Window AC unit", "Stove", "Samsung refrigerator", "Shower gel", "Body soap", "Mosquito net", "River view", "Bidet", "Laundromat nearby", "Children\u2019s books and toys", "Fire extinguisher", "Iron", "Cleaning products", "49 inch HDTV with Netflix", "Private patio or balcony", "Bed linens", "Hot water", "Wifi", "Toaster", "Lockbox", "Dedicated workspace", "Children\u2019s dinnerware", "Hair dryer", "Free washer \u2013 In unit", "Clothing storage: wardrobe", "Microwave", "Extra pillows and blankets", "Waterfront", "Outdoor dining area", "Self check-in", "Ceiling fan", "Boat slip", "Window guards", "Long term stays allowed", "Hangers", "Hot water kettle", "Cooking basics", "Rice maker", "Kitchen"]</t>
  </si>
  <si>
    <t>["Luggage dropoff allowed", "Refrigerator", "Shower gel", "Patio or balcony", "Paid dryer \u2013 In building", "Fire extinguisher", "Smoke alarm", "Drying rack for clothing", "Air conditioning", "Room-darkening shades", "Hot water", "Wifi", "Paid washer \u2013 In building", "Dedicated workspace", "Hair dryer", "Shampoo", "Exercise equipment", "Microwave", "Exterior security cameras on property", "Dishes and silverware", "Gym", "Clothing storage: closet", "Free parking on premises", "High chair", "Hangers", "Building staff", "TV with standard cable", "Essentials", "Self check-in"]</t>
  </si>
  <si>
    <t>["Luggage dropoff allowed", "Refrigerator", "Shower gel", "Patio or balcony", "Paid dryer \u2013 In building", "Fire extinguisher", "Smoke alarm", "Drying rack for clothing", "Room-darkening shades", "Hot water", "Wifi", "Paid washer \u2013 In building", "Dedicated workspace", "Hair dryer", "Shampoo", "Exercise equipment", "Microwave", "Exterior security cameras on property", "Dishes and silverware", "Gym", "Essentials", "Clothing storage: closet", "32 inch HDTV with standard cable", "Free parking on premises", "High chair", "Hangers", "Building staff", "AC - split type ductless system", "Self check-in"]</t>
  </si>
  <si>
    <t>["Bathtub", "Dining table", "Luggage dropoff allowed", "Shower gel", "Body soap", "Heating", "Outdoor playground", "Patio or balcony", "Bidet", "Laundromat nearby", "EV charger", "Smoke alarm", "Iron", "Cleaning products", "Air conditioning", "Room-darkening shades", "Bed linens", "Sun loungers", "Hot water", "Baby safety gates", "Portable fans", "Conditioner", "Fireplace guards", "Wifi", "Dedicated workspace", "Children\u2019s dinnerware", "Hair dryer", "Shampoo", "Free street parking", "Exercise equipment", "Mini golf", "Microwave", "Extra pillows and blankets", "Backyard", "Waterfront", "Hot tub", "Pool table", "Outlet covers", "Outdoor dining area", "Ceiling fan", "Window guards", "Long term stays allowed", "Free parking on premises", "Bikes", "High chair", "Hangers", "Dishwasher", "Children's playroom", "Clothing storage", "Books and reading material", "Wine glasses", "Essentials", "First aid kit", "Kitchen"]</t>
  </si>
  <si>
    <t>["Dining table", "Luggage dropoff allowed", "Stove", "Refrigerator", "Body soap", "Baking sheet", "Outdoor playground", "Outdoor furniture", "Patio or balcony", "Bidet", "Laundromat nearby", "Children\u2019s books and toys", "BBQ grill", "Drying rack for clothing", "Iron", "Cleaning products", "Room-darkening shades", "Bed linens", "Cleaning available during stay", "Portable fans", "Wifi", "Toaster", "Lockbox", "Dedicated workspace", "Hair dryer", "Shampoo", "Free street parking", "Garden view", "Microwave", "Oven", "Extra pillows and blankets", "Exterior security cameras on property", "Dishes and silverware", "Backyard", "Bread maker", "Outdoor dining area", "Self check-in", "Essentials", "Window guards", "Long term stays allowed", "Bikes", "Hangers", "Blender", "Crib", "Hot water kettle", "Clothing storage", "Smoking allowed", "Books and reading material", "Cooking basics", "Changing table", "Rice maker", "First aid kit", "Kitchen"]</t>
  </si>
  <si>
    <t>["TV", "Keypad", "Wifi", "Self check-in", "Smoke alarm", "Air conditioning", "Kitchen"]</t>
  </si>
  <si>
    <t>["Exterior security cameras on property", "Dishes and silverware", "TV", "Refrigerator", "Dryer", "Crib", "Wifi", "Lockbox", "Dedicated workspace", "Washer", "Hair dryer", "Paid parking on premises", "Cooking basics", "Self check-in", "Iron", "Air conditioning", "Free parking on premises", "Kitchen"]</t>
  </si>
  <si>
    <t>["Sharp refrigerator", "Dining table", "Luggage dropoff allowed", "Boots conditioner", "Outdoor furniture", "Laundromat nearby", "Boots shampoo", "Fire extinguisher", "Drying rack for clothing", "Iron", "Cleaning products", "Room-darkening shades", "Bed linens", "Paid parking lot off premises", "Hot water", "Portable fans", "Paid washer \u2013 In building", "Dedicated workspace", "Shared patio or balcony", "Hair dryer", "40 inch HDTV", "Microwave", "Extra pillows and blankets", "Exterior security cameras on property", "Dishes and silverware", "Waterfront", "Keypad", "Outdoor dining area", "Essentials", "Electrolux induction stove", "Long term stays allowed", "Freezer", "Fast wifi \u2013 283 Mbps", "Hangers", "Boots body soap", "Hot water kettle", "Cooking basics", "Wine glasses", "AC - split type ductless system", "Self check-in", "Canal view", "Kitchen"]</t>
  </si>
  <si>
    <t>["Dishes and silverware", "Refrigerator", "Gym", "Shower gel", "Body soap", "Heating", "Lockbox", "Washer", "Patio or balcony", "Hair dryer", "Self check-in", "Pool", "Shampoo", "Essentials", "Long term stays allowed", "Microwave", "Air conditioning", "Kitchen"]</t>
  </si>
  <si>
    <t>["Dining table", "Stove", "Refrigerator", "Shower gel", "Body soap", "Smart lock", "Washer", "Air conditioning", "Room-darkening shades", "Bed linens", "Wifi", "Conditioner", "Shampoo", "Microwave", "Exterior security cameras on property", "Dishes and silverware", "Dryer", "Hangers", "Clothing storage", "Cooking basics", "Self check-in", "Kitchen"]</t>
  </si>
  <si>
    <t>["Stove", "Refrigerator", "Elevator", "Fire extinguisher", "Smoke alarm", "Iron", "Private entrance", "Air conditioning", "Private patio or balcony", "Hot water", "Wifi", "Dedicated workspace", "Hair dryer", "Shampoo", "Free street parking", "Microwave", "Dishes and silverware", "Carbon monoxide alarm", "Free parking on premises", "TV", "Hangers", "Building staff", "Cooking basics", "Essentials", "Self check-in", "First aid kit", "Kitchen"]</t>
  </si>
  <si>
    <t>["Window AC unit", "Refrigerator", "Shower gel", "Body soap", "Mosquito net", "Fire extinguisher", "Iron", "Cleaning products", "Bed linens", "Cleaning available during stay", "Hot water", "Wifi", "Conditioner", "Paid washer \u2013 In building", "Hair dryer", "Shampoo", "Microwave", "Exterior security cameras on property", "Dishes and silverware", "Long term stays allowed", "Free parking on premises", "TV", "Hangers", "Coffee maker: Nespresso", "Building staff", "Essentials", "Self check-in"]</t>
  </si>
  <si>
    <t>["Luggage dropoff allowed", "Boots conditioner", "Laundromat nearby", "Fire extinguisher", "Boots shampoo", "Drying rack for clothing", "Iron", "Cleaning products", "Fast wifi \u2013 282 Mbps", "Bed linens", "Paid parking lot off premises", "Hot water", "Portable fans", "Paid washer \u2013 In building", "Dedicated workspace", "Shared patio or balcony", "Hair dryer", "Extra pillows and blankets", "Exterior security cameras on property", "Keypad", "Essentials", "Long term stays allowed", "Hangers", "Boots body soap", "Hot water kettle", "AC - split type ductless system", "Self check-in", "Canal view"]</t>
  </si>
  <si>
    <t>["Shower gel", "Body soap", "Laundromat nearby", "Drying rack for clothing", "Iron", "Air conditioning", "Private patio or balcony", "Portable fans", "City skyline view", "Conditioner", "Wifi", "Lockbox", "Hair dryer", "Shampoo", "Free street parking", "Microwave", "Exterior security cameras on property", "Dishes and silverware", "Board games", "Long term stays allowed", "Free parking on premises", "Hangers", "Cooking basics", "Essentials", "Self check-in"]</t>
  </si>
  <si>
    <t>["First aid kit", "Smoke alarm", "Fire extinguisher", "BBQ grill", "Dedicated workspace", "Free parking on premises", "Pool table", "Outdoor shower", "Hot tub", "Kitchen", "Pool", "Outdoor dining area", "Air conditioning", "Washer", "Carbon monoxide alarm", "TV", "Exterior security cameras on property", "Wifi"]</t>
  </si>
  <si>
    <t>["Room-darkening shades", "Exterior security cameras on property", "Outdoor furniture", "Fire extinguisher", "Pets allowed", "Wifi", "Self check-in", "Air conditioning", "Carbon monoxide alarm", "Noise decibel monitors on property", "Outdoor kitchen", "First aid kit", "Hangers", "Keypad", "Clothing storage", "Smoke alarm", "Washer", "Outdoor dining area", "Kitchen"]</t>
  </si>
  <si>
    <t>["Pool table", "TV", "Fire extinguisher", "Pets allowed", "Dedicated workspace", "Wifi", "Self check-in", "Air conditioning", "Carbon monoxide alarm", "Outdoor shower", "Pool", "First aid kit", "Free parking on premises", "BBQ grill", "Smoke alarm", "Washer", "Outdoor dining area", "Private entrance", "Smart lock", "Kitchen"]</t>
  </si>
  <si>
    <t>["Shampoo", "Body soap", "Room-darkening shades", "Hangers", "Essentials", "Clothing storage", "Dedicated workspace", "Free parking on premises", "Kitchen", "Air conditioning", "Host greets you", "Washer", "Hot water", "Shower gel", "Bed linens", "TV", "Exterior security cameras on property", "Wifi"]</t>
  </si>
  <si>
    <t>["Iron", "Hangers", "Free parking on premises", "Kitchen", "Pool", "Dryer", "Smoke alarm", "Long term stays allowed", "Dishes and silverware", "Washer", "Carbon monoxide alarm", "TV", "Pets allowed", "Wifi", "Shampoo", "Hair dryer", "First aid kit", "Self check-in", "Cooking basics", "Building staff", "Smoking allowed", "Gym", "Fire extinguisher", "Essentials", "Dedicated workspace", "Luggage dropoff allowed", "Air conditioning", "Heating"]</t>
  </si>
  <si>
    <t>["Hangers", "Clothing storage", "Free parking on premises", "Kitchen", "Pool", "Shower gel", "Long term stays allowed", "Dishes and silverware", "Washer", "Drying rack for clothing", "TV", "Wifi", "Shampoo", "Hair dryer", "BBQ grill", "Rice maker", "Hot water kettle", "Cooking basics", "Dining table", "Oven", "Outdoor shower", "Pool table", "Hot tub", "Air conditioning", "Host greets you", "Refrigerator", "Microwave", "Hot water"]</t>
  </si>
  <si>
    <t>["Clothing storage", "Free parking on premises", "Kitchen", "Pool", "Shower gel", "Long term stays allowed", "Washer", "TV", "Wifi", "Shampoo", "Hair dryer", "BBQ grill", "Rice maker", "Hot water kettle", "Private entrance", "Cooking basics", "Dining table", "Room-darkening shades", "Dedicated workspace", "Oven", "Outdoor shower", "Pool table", "Hot tub", "Air conditioning", "Host greets you", "Refrigerator", "Microwave", "Hot water"]</t>
  </si>
  <si>
    <t>["Board games", "Iron", "Hangers", "Clothing storage", "AC - split type ductless system", "Stove", "Cleaning products", "Pack \u2019n play/Travel crib - always at the listing", "Children\u2019s dinnerware", "Kitchen", "Breakfast", "Extra pillows and blankets", "Shower gel", "Bed linens", "Freezer", "Wine glasses", "Toaster", "Long term stays allowed", "Baking sheet", "Dishes and silverware", "Outdoor furniture", "Drying rack for clothing", "Books and reading material", "TV", "Pets allowed", "Hair dryer", "Shampoo", "Wifi", "Laundromat nearby", "First aid kit", "Coffee", "Housekeeping available 12 hours a day, every day", "Outlet covers", "Refrigerator", "Rice maker", "Hot water kettle", "Private entrance", "Cooking basics", "Dining table", "Free parking garage on premises", "Free dryer \u2013 In building", "Room-darkening shades", "Gnomon - Natural &amp; Organic body soap", "Free washer \u2013 In building", "Essentials", "Fire extinguisher", "High chair", "Dedicated workspace", "Oven", "Luggage dropoff allowed", "Host greets you", "Private patio or balcony", "Hot water", "Coffee maker: Nespresso, pour-over coffee", "Microwave", "Blender", "Exterior security cameras on property", "Paid parking lot off premises"]</t>
  </si>
  <si>
    <t>["Iron", "Hangers", "AC - split type ductless system", "Stove", "Cleaning products", "Free parking on premises", "Children\u2019s dinnerware", "Kitchen", "Pool", "Private backyard", "Clothing storage: walk-in closet and closet", "Outdoor dining area", "Extra pillows and blankets", "Shower gel", "Bed linens", "Dryer", "Wine glasses", "Sun loungers", "Toaster", "Central air conditioning", "Smoke alarm", "Long term stays allowed", "Bathtub", "Baking sheet", "Barbecue utensils", "Courtyard view", "Dishes and silverware", "Washer", "Drying rack for clothing", "Outdoor furniture", "Carbon monoxide alarm", "TV", "Pets allowed", "Ethernet connection", "Hair dryer", "Shampoo", "Wifi", "First aid kit", "Trash compactor", "Sound system", "BBQ grill", "Refrigerator", "Rice maker", "Hot water kettle", "Private entrance", "Cooking basics", "Dining table", "Cleaning available during stay", "Booster seat high chair - available upon request", "Pool view", "Garden view", "Room-darkening shades", "Fire extinguisher", "Dedicated workspace", "Luggage dropoff allowed", "Oven", "Outdoor shower", "Patio or balcony", "Hot tub", "Host greets you", "Hot water", "Microwave", "Dishwasher"]</t>
  </si>
  <si>
    <t>["Room-darkening shades", "Clothing storage", "Dedicated workspace", "Stove", "Free parking on premises", "Kitchen", "Self check-in", "Air conditioning", "Cooking basics", "Dining table", "Lockbox", "Bidet", "Bed linens", "TV", "Wifi"]</t>
  </si>
  <si>
    <t>["Iron", "Hangers", "Stove", "Free parking on premises", "Kitchen", "Bed linens", "Dryer", "Smoke alarm", "Long term stays allowed", "Bathtub", "Dishes and silverware", "Washer", "Elevator", "Carbon monoxide alarm", "Wifi", "Shampoo", "Hair dryer", "First aid kit", "TV with standard cable", "Refrigerator", "Self check-in", "Private entrance", "Cooking basics", "Single level home", "Fire extinguisher", "Essentials", "Dedicated workspace", "Luggage dropoff allowed", "Patio or balcony", "Backyard", "Air conditioning", "Private outdoor pool - available all year, open 24 hours, rooftop", "Lockbox", "Hot water", "Microwave", "Exterior security cameras on property"]</t>
  </si>
  <si>
    <t>["Hangers", "Stove", "Cleaning products", "Free parking on premises", "Kitchen", "Pool", "Outdoor dining area", "Shower gel", "Dryer", "Wine glasses", "Sun loungers", "Bathtub", "Conditioner", "Barbecue utensils", "Dishes and silverware", "Outdoor furniture", "Washer", "TV", "Ethernet connection", "Hair dryer", "Shampoo", "Wifi", "First aid kit", "Outlet covers", "Sound system", "BBQ grill", "Refrigerator", "Rice maker", "Self check-in", "Hot water kettle", "Private entrance", "Cooking basics", "Dining table", "Building staff", "Cleaning available during stay", "Room-darkening shades", "Fire extinguisher", "Dedicated workspace", "Oven", "Outdoor shower", "Patio or balcony", "Hot tub", "Backyard", "Air conditioning", "Hot water", "Microwave", "Dishwasher"]</t>
  </si>
  <si>
    <t>["TV", "Shower gel", "Fire extinguisher", "Pool", "Bed linens", "Smoke alarm", "Dining table", "Kitchen", "Wine glasses", "Room-darkening shades", "Wifi", "Stove", "Trash compactor", "Hair dryer", "Oven", "Air conditioning", "Sun loungers", "Essentials", "Freezer", "Barbecue utensils", "Outdoor dining area", "Free parking on premises", "Baking sheet", "Hot water", "Hot tub", "Bathtub", "Cooking basics", "Microwave", "Shampoo", "Clothing storage", "Hot water kettle", "Dedicated workspace", "Rice maker", "BBQ grill", "Washer", "Carbon monoxide alarm", "Outdoor shower", "Dishes and silverware", "Hangers", "Sound system", "Refrigerator", "Cleaning products", "Extra pillows and blankets", "First aid kit", "Iron"]</t>
  </si>
  <si>
    <t>["Hot tub", "Pool table", "TV", "Fire extinguisher", "Dedicated workspace", "Wifi", "Air conditioning", "Carbon monoxide alarm", "Outdoor shower", "Pool", "First aid kit", "Free parking on premises", "Laundromat nearby", "BBQ grill", "Smoke alarm", "Washer", "Outdoor dining area", "Private entrance", "Kitchen"]</t>
  </si>
  <si>
    <t>["First aid kit", "Smoke alarm", "Fire extinguisher", "BBQ grill", "Dedicated workspace", "Free parking on premises", "Pool table", "Outdoor shower", "Hot tub", "Kitchen", "Pool", "Outdoor dining area", "Air conditioning", "Washer", "Carbon monoxide alarm", "TV", "Wifi"]</t>
  </si>
  <si>
    <t>["Iron", "Hangers", "Clothing storage", "Free parking on premises", "Kitchen", "Pool", "Outdoor dining area", "Extra pillows and blankets", "Bed linens", "Smoke alarm", "Washer", "Wifi", "BBQ grill", "Room-darkening shades", "Essentials", "Dedicated workspace", "Outdoor shower", "Pool table", "Hot tub", "Air conditioning"]</t>
  </si>
  <si>
    <t>["Smart lock", "Free parking on premises", "Kitchen", "Pool", "Outdoor dining area", "Smoke alarm", "Washer", "Carbon monoxide alarm", "TV", "Wifi", "First aid kit", "BBQ grill", "Self check-in", "Fire extinguisher", "Dedicated workspace", "Pool table", "Outdoor shower", "Hot tub", "Air conditioning"]</t>
  </si>
  <si>
    <t>["Iron", "Hangers", "Clothing storage", "Stove", "Free parking on premises", "Kitchen", "Pool", "Extra pillows and blankets", "Bed linens", "Freezer", "Wine glasses", "Smoke alarm", "Barbecue utensils", "Dishes and silverware", "Washer", "Carbon monoxide alarm", "TV", "Wifi", "First aid kit", "Trash compactor", "BBQ grill", "Rice maker", "Hot water kettle", "Cooking basics", "Room-darkening shades", "Essentials", "Pool table", "Air conditioning", "Refrigerator", "Microwave", "Exterior security cameras on property", "Hot water"]</t>
  </si>
  <si>
    <t>["Hangers", "Clothing storage", "Stove", "Free parking on premises", "Free washer \u2013 In unit", "Kitchen", "Pool", "Shower gel", "Bed linens", "Bathtub", "Barbecue utensils", "Dishes and silverware", "TV", "Wifi", "Shampoo", "Hair dryer", "Rice maker", "Hot water kettle", "Private hot tub", "Cooking basics", "Dining table", "Room-darkening shades", "Essentials", "Dedicated workspace", "Oven", "Outdoor shower", "Air conditioning", "Host greets you", "Refrigerator", "Microwave", "Hot water"]</t>
  </si>
  <si>
    <t>["Housekeeping available every day", "Iron", "Hangers", "Bluetooth sound system", "Free parking on premises", "Cleaning products", "Kitchen", "Pool", "Outdoor dining area", "Extra pillows and blankets", "Shower gel", "Bed linens", "Clothing storage: walk-in closet", "Freezer", "Wine glasses", "Sun loungers", "Other gas stove", "Smoke alarm", "Long term stays allowed", "Bathtub", "Baking sheet", "Barbecue utensils", "Babysitter recommendations", "Dishes and silverware", "Washer", "Drying rack for clothing", "Outdoor furniture", "Carbon monoxide alarm", "TV", "Ethernet connection", "Hair dryer", "Shampoo", "Wifi", "Free street parking", "First aid kit", "BBQ grill", "Refrigerator", "Rice maker", "Hot water kettle", "Private entrance", "Cooking basics", "Dining table", "Dryer \u2013\u00a0In unit", "Room-darkening shades", "Fire extinguisher", "Essentials", "Dedicated workspace", "Luggage dropoff allowed", "Oven", "Outdoor shower", "Pool table", "Hot tub", "Air conditioning", "Portable fans", "Private patio or balcony", "Hot water", "Private backyard \u2013 Fully fenced"]</t>
  </si>
  <si>
    <t>["Hangers", "Clothing storage", "Stove", "Free parking on premises", "Free washer \u2013 In unit", "Kitchen", "Pool", "Shower gel", "Bed linens", "Bathtub", "Barbecue utensils", "Dishes and silverware", "Wifi", "Shampoo", "Hair dryer", "Rice maker", "Hot water kettle", "Cooking basics", "Essentials", "Dedicated workspace", "Oven", "Outdoor shower", "Hot tub", "Air conditioning", "Host greets you", "Refrigerator", "Microwave", "Hot water"]</t>
  </si>
  <si>
    <t>["Hangers", "Clothing storage", "Stove", "Free parking on premises", "Kitchen", "Pool", "Shower gel", "Bed linens", "Bathtub", "Barbecue utensils", "Dishes and silverware", "Washer", "TV", "Wifi", "Shampoo", "Hair dryer", "Rice maker", "Hot water kettle", "Cooking basics", "Essentials", "Dedicated workspace", "Oven", "Air conditioning", "Host greets you", "Refrigerator", "Microwave", "Hot water"]</t>
  </si>
  <si>
    <t>["Elevator", "Shower gel", "City skyline view", "Fire extinguisher", "Paid washer \u2013 In building", "Exercise equipment", "Shared sauna", "Bed linens", "Smoke alarm", "Dining table", "Kitchen", "Wine glasses", "Room-darkening shades", "Breakfast", "Wifi", "Long term stays allowed", "Luggage dropoff allowed", "Shared hot tub", "Paid dryer \u2013 In building", "Hair dryer", "Sun loungers", "Self check-in", "Free resort access", "AC - split type ductless system", "Essentials", "Freezer", "Free parking on premises", "Private entrance", "Patio or balcony", "Hot water", "Bathtub", "Children\u2019s books and toys", "Cooking basics", "Microwave", "Outdoor furniture", "Safe", "Conditioner", "Fire pit", "Shampoo", "Hot water kettle", "Dedicated workspace", "Shared gym in building", "Cleaning available during stay", "Carbon monoxide alarm", "Outdoor shower", "Books and reading material", "Crib", "Dishes and silverware", "Coffee", "Building staff", "Hangers", "Refrigerator", "Extra pillows and blankets", "Shared outdoor pool - available all year, open specific hours, rooftop", "43 inch HDTV with standard cable", "First aid kit", "Iron", "Clothing storage: closet"]</t>
  </si>
  <si>
    <t>["First aid kit", "Smoke alarm", "Fire extinguisher", "BBQ grill", "Dedicated workspace", "Free parking on premises", "Pool table", "Hot tub", "Kitchen", "Pool", "Outdoor dining area", "Air conditioning", "Washer", "Carbon monoxide alarm", "TV", "Exterior security cameras on property", "Wifi"]</t>
  </si>
  <si>
    <t>["Shampoo", "Iron", "Hangers", "Long term stays allowed", "Essentials", "Free parking on premises", "Hot tub", "Kitchen", "Pool", "Air conditioning", "Washer", "Hot water", "Wifi", "TV", "Pets allowed", "Hair dryer"]</t>
  </si>
  <si>
    <t>["Iron", "Hangers", "Free parking on premises", "Kitchen", "Pool", "Outdoor dining area", "Shower gel", "Smoke alarm", "Bathtub", "Dishes and silverware", "Washer", "Carbon monoxide alarm", "TV", "Wifi", "Shampoo", "Hair dryer", "First aid kit", "BBQ grill", "Refrigerator", "Self check-in", "Hot water kettle", "Cooking basics", "Building staff", "Cleaning available during stay", "Body soap", "Fire extinguisher", "Essentials", "Dedicated workspace", "Luggage dropoff allowed", "Hot tub", "Air conditioning", "Hot water"]</t>
  </si>
  <si>
    <t>["Iron", "Hangers", "Stove", "Free parking on premises", "Kitchen", "Bed linens", "Dryer", "Smoke alarm", "Long term stays allowed", "Bathtub", "Shared outdoor pool - available all year, open 24 hours, rooftop", "Dishes and silverware", "Washer", "Elevator", "Carbon monoxide alarm", "Wifi", "Shampoo", "Hair dryer", "First aid kit", "TV with standard cable", "Refrigerator", "Self check-in", "Private entrance", "Cooking basics", "Single level home", "Fire extinguisher", "Essentials", "Dedicated workspace", "Luggage dropoff allowed", "Patio or balcony", "Backyard", "Air conditioning", "Lockbox", "Hot water", "Microwave", "Exterior security cameras on property"]</t>
  </si>
  <si>
    <t>["Iron", "Hangers", "Clothing storage", "Free parking on premises", "Cleaning products", "Crib", "Kitchen", "Pool", "Outdoor dining area", "Shower gel", "Bed linens", "Freezer", "Wine glasses", "Other gas stove", "Safe", "Smoke alarm", "Toaster", "Pets allowed", "Long term stays allowed", "Bathtub", "Conditioner", "Baking sheet", "Barbecue utensils", "Babysitter recommendations", "Dishes and silverware", "Washer", "Drying rack for clothing", "Bread maker", "Outdoor furniture", "Carbon monoxide alarm", "TV", "Game console: PS5", "Ethernet connection", "Movie theater", "Hair dryer", "Shampoo", "Exercise equipment", "Wifi", "Private backyard \u2013 Fully fenced", "Outdoor kitchen with sink, oven", "Free street parking", "Outlet covers", "Sound system", "BBQ grill", "Rice maker", "Arcade games", "Hot water kettle", "Private entrance", "\u4e09\u661f refrigerator", "Cooking basics", "Dining table", "Cleaning available during stay", "Body soap", "Room-darkening shades", "Smoking allowed", "Fire extinguisher", "Essentials", "Dedicated workspace", "Luggage dropoff allowed", "Oven", "Pool table", "Patio or balcony", "Hot tub", "Fire pit", "Air conditioning", "Portable fans", "Heating", "Hot water", "Microwave", "Dishwasher"]</t>
  </si>
  <si>
    <t>["First aid kit", "Smoke alarm", "Fire extinguisher", "BBQ grill", "Dedicated workspace", "Free parking on premises", "Pool table", "Hot tub", "Kitchen", "Pool", "Outdoor dining area", "Air conditioning", "Washer", "Carbon monoxide alarm", "TV", "Wifi"]</t>
  </si>
  <si>
    <t>["First aid kit", "BBQ grill", "Dedicated workspace", "Free parking on premises", "Outdoor shower", "Hot tub", "Kitchen", "Pool", "Outdoor dining area", "Air conditioning", "Washer", "TV", "Wifi"]</t>
  </si>
  <si>
    <t>["Hot tub", "Room-darkening shades", "Pool table", "Stove", "Microwave", "Barbecue utensils", "Fire extinguisher", "Dedicated workspace", "Wifi", "Extra pillows and blankets", "Air conditioning", "Trash compactor", "Outdoor shower", "Pool", "First aid kit", "Free parking on premises", "Bed linens", "Essentials", "Hangers", "BBQ grill", "Freezer", "Baking sheet", "Clothing storage", "Smoke alarm", "Washer", "Outdoor dining area", "Dishes and silverware", "Wine glasses", "Iron", "Rice maker", "Cooking basics", "Oven", "Kitchen", "Hot water kettle", "Refrigerator"]</t>
  </si>
  <si>
    <t>["TV", "Shower gel", "Fire extinguisher", "Pool", "Smoke alarm", "Kitchen", "Wifi", "Luggage dropoff allowed", "Hair dryer", "Air conditioning", "Self check-in", "Essentials", "Free parking on premises", "Hot water", "Bathtub", "Body soap", "Cooking basics", "Shampoo", "Hot water kettle", "Dedicated workspace", "BBQ grill", "Washer", "Carbon monoxide alarm", "Cleaning available during stay", "Dishes and silverware", "Building staff", "Hangers", "Refrigerator", "First aid kit", "Iron"]</t>
  </si>
  <si>
    <t>["First aid kit", "Smoke alarm", "BBQ grill", "Dedicated workspace", "Free parking on premises", "Hot tub", "Kitchen", "Pool", "Outdoor dining area", "Air conditioning", "Washer", "Piano", "TV", "Exterior security cameras on property", "Wifi", "Exercise equipment"]</t>
  </si>
  <si>
    <t>["First aid kit", "Smoke alarm", "Fire extinguisher", "BBQ grill", "Dedicated workspace", "Free parking on premises", "Hot tub", "Kitchen", "Pool", "Outdoor dining area", "Air conditioning", "Washer", "Carbon monoxide alarm", "TV", "Wifi"]</t>
  </si>
  <si>
    <t>["Iron", "Hangers", "Stove", "Free parking on premises", "Kitchen", "Shower gel", "Bed linens", "Pocket wifi", "Wine glasses", "Long term stays allowed", "Bathtub", "Barbecue utensils", "Dishes and silverware", "Private pool", "Washer", "Drying rack for clothing", "TV", "Exercise equipment", "Shampoo", "Hair dryer", "BBQ grill", "Refrigerator", "Hot water kettle", "Private entrance", "Cooking basics", "Dining table", "Body soap", "Essentials", "Oven", "Outdoor shower", "Patio or balcony", "Air conditioning", "Host greets you", "Clothing storage: closet", "Hot water", "Microwave"]</t>
  </si>
  <si>
    <t>["First aid kit", "Smoke alarm", "Paid parking on premises", "Fire extinguisher", "BBQ grill", "Dedicated workspace", "Free parking on premises", "Hot tub", "Kitchen", "Pool", "Outdoor dining area", "Air conditioning", "Washer", "Carbon monoxide alarm", "TV", "Pets allowed", "Wifi"]</t>
  </si>
  <si>
    <t>["Iron", "Hangers", "Free parking on premises", "Cleaning products", "Kitchen", "Outdoor dining area", "Housekeeping - available at extra cost", "Bidet", "Shower gel", "Bed linens", "Clothing storage: walk-in closet", "Wine glasses", "Sun loungers", "Long term stays allowed", "Mini fridge", "Bathtub", "Dishes and silverware", "Washer", "Drying rack for clothing", "TV", "Gym in building", "Exercise equipment", "Shampoo", "Hair dryer", "Wifi", "Other stove", "Refrigerator", "Self check-in", "Private entrance", "Cooking basics", "Dining table", "Dryer \u2013\u00a0In unit", "Building staff", "Body soap", "Room-darkening shades", "Essentials", "Oven", "Pool table", "Patio or balcony", "Air conditioning", "Heating", "Hot water", "Microwave", "Dishwasher"]</t>
  </si>
  <si>
    <t>["TV", "Shower gel", "Fire extinguisher", "Pool", "Smoke alarm", "Kitchen", "Wifi", "Luggage dropoff allowed", "Hair dryer", "Air conditioning", "Self check-in", "Essentials", "Free parking on premises", "Outdoor dining area", "Hot water", "Hot tub", "Bathtub", "Body soap", "Cooking basics", "Shampoo", "Hot water kettle", "Dedicated workspace", "BBQ grill", "Washer", "Carbon monoxide alarm", "Cleaning available during stay", "Dishes and silverware", "Building staff", "Hangers", "Refrigerator", "First aid kit", "Iron"]</t>
  </si>
  <si>
    <t>["First aid kit", "Free parking on premises", "Dedicated workspace", "Hot water", "TV", "Wifi", "BBQ grill", "Refrigerator", "Smoke alarm", "Air conditioning", "Carbon monoxide alarm", "Kitchen", "Shared pool", "Washer", "Private hot tub", "Fire extinguisher", "Outdoor dining area"]</t>
  </si>
  <si>
    <t>["Double oven", "Iron", "Hangers", "Children's playroom", "Harman/kardom Bluetooth sound system", "Life size games", "Private outdoor pool - available all year, open 24 hours, pool toys", "Cleaning products", "Free washer \u2013 In unit", "Crib", "Kitchen", "Outdoor dining area", "Extra pillows and blankets", "Shower gel", "Bed linens", "Dryer", "Freezer", "Wine glasses", "Sun loungers", "Outdoor kitchen", "Smoke alarm", "Long term stays allowed", "Bathtub", "Exercise equipment: yoga mat", "Conditioner", "Courtyard view", "Dishes and silverware", "Outdoor furniture", "Drying rack for clothing", "Carbon monoxide alarm", "TV", "Private hot tub - available all year, open 24 hours", "Ethernet connection", "Hair dryer", "Shampoo", "Wifi", "Free street parking", "Trash compactor", "BBQ grill", "Refrigerator", "Rice maker", "Induction stove", "Self check-in", "Hot water kettle", "Private entrance", "Cooking basics", "Dining table", "Cleaning available during stay", "Window AC unit", "Free carport on premises \u2013 6 spaces", "Pool view", "Room-darkening shades", "Fire extinguisher", "Essentials", "Dedicated workspace", "Outdoor shower", "Portable fans", "Children\u2019s books and toys", "Private patio or balcony", "Hot water", "Lockbox", "Microwave", "Private backyard \u2013 Fully fenced", "Clothing storage: walk-in closet and wardrobe", "Exterior security cameras on property"]</t>
  </si>
  <si>
    <t>["Iron", "Hangers", "Clothing storage", "Stove", "Cleaning products", "Free parking on premises", "Kitchen", "Pool", "Outdoor dining area", "Extra pillows and blankets", "Shower gel", "Bed linens", "Freezer", "Wine glasses", "Sun loungers", "Smoke alarm", "Bathtub", "Baking sheet", "Barbecue utensils", "Dishes and silverware", "Washer", "TV", "Hair dryer", "Shampoo", "Wifi", "First aid kit", "Trash compactor", "BBQ grill", "Refrigerator", "Rice maker", "Hot water kettle", "Cooking basics", "Dining table", "Room-darkening shades", "Fire extinguisher", "Essentials", "Dedicated workspace", "Oven", "Outdoor shower", "Hot tub", "Air conditioning", "Hot water", "Microwave", "Exterior security cameras on property"]</t>
  </si>
  <si>
    <t>["Iron", "Hangers", "Clothing storage", "AC - split type ductless system", "Boat slip", "Cleaning products", "Free parking on premises", "Crib", "Kitchen", "Outdoor dining area", "32 inch TV", "Extra pillows and blankets", "Bidet", "Bed linens", "Wine glasses", "Sun loungers", "Toaster", "Safe", "Central air conditioning", "Long term stays allowed", "Bathtub", "Resort access", "Barbecue utensils", "Dishes and silverware", "Outdoor furniture", "Private pool", "Drying rack for clothing", "Waterfront", "Books and reading material", "Bikes", "Private outdoor kitchen", "Ethernet connection", "Hair dryer", "Wifi", "Laundromat nearby", "First aid kit", "Outlet covers", "BBQ grill", "Keypad", "Refrigerator", "Stainless steel single oven", "Local Brand shampoo", "Hot water kettle", "Private entrance", "Private hot tub", "Cooking basics", "Dining table", "Paid street parking off premises", "Self check-in", "Local Brand conditioner", "Cleaning available during stay", "Pool view", "Room-darkening shades", "Local Brand body soap", "Fire extinguisher", "Essentials", "Dedicated workspace", "Lake access", "Luggage dropoff allowed", "Canal view", "Table corner guards", "Portable fans", "Private patio or balcony", "Hot water", "Coffee", "Microwave", "Private backyard \u2013 Fully fenced", "Exterior security cameras on property"]</t>
  </si>
  <si>
    <t>["First aid kit", "Smoke alarm", "Fire extinguisher", "BBQ grill", "Dedicated workspace", "Free parking on premises", "Pool table", "Hot tub", "Kitchen", "Pool", "Outdoor dining area", "Air conditioning", "Washer", "TV", "Wifi"]</t>
  </si>
  <si>
    <t>["TV", "Fire extinguisher", "Wifi", "Air conditioning", "Pool", "Pool table", "Smoke alarm", "Dedicated workspace", "Free parking on premises", "BBQ grill", "Outdoor dining area", "Washer", "Kitchen", "Hot tub", "First aid kit", "Outdoor shower", "Carbon monoxide alarm"]</t>
  </si>
  <si>
    <t>["Iron", "Hangers", "Free parking on premises", "Kitchen", "Pool", "Shower gel", "Smoke alarm", "Bathtub", "Dishes and silverware", "Washer", "Carbon monoxide alarm", "TV", "Wifi", "Shampoo", "Hair dryer", "First aid kit", "BBQ grill", "Refrigerator", "Self check-in", "Hot water kettle", "Cooking basics", "Building staff", "Cleaning available during stay", "Body soap", "Fire extinguisher", "Essentials", "Dedicated workspace", "Luggage dropoff allowed", "Outdoor shower", "Hot tub", "Air conditioning", "Hot water"]</t>
  </si>
  <si>
    <t>["Iron", "Hangers", "Free parking on premises", "Kitchen", "Pool", "Shower gel", "Smoke alarm", "Bathtub", "Dishes and silverware", "Washer", "Carbon monoxide alarm", "TV", "Wifi", "Shampoo", "Hair dryer", "First aid kit", "BBQ grill", "Refrigerator", "Self check-in", "Hot water kettle", "Cooking basics", "Building staff", "Cleaning available during stay", "Body soap", "Fire extinguisher", "Essentials", "Dedicated workspace", "Luggage dropoff allowed", "Outdoor shower", "Air conditioning", "Hot water"]</t>
  </si>
  <si>
    <t>["Hangers", "Free parking on premises", "Kitchen", "Pool", "Housekeeping - available at extra cost", "Shower gel", "Dishes and silverware", "Washer", "Drying rack for clothing", "TV", "Wifi", "Shampoo", "Hair dryer", "Rice maker", "Self check-in", "Hot water kettle", "Cooking basics", "Dining table", "Dedicated workspace", "Oven", "Pool table", "Air conditioning", "Lockbox", "Refrigerator", "Microwave", "Hot water"]</t>
  </si>
  <si>
    <t>["Hangers", "Free parking on premises", "Kitchen", "Pool", "Housekeeping - available at extra cost", "Shower gel", "Dishes and silverware", "Washer", "Drying rack for clothing", "TV", "Wifi", "Hair dryer", "Rice maker", "Self check-in", "Hot water kettle", "Cooking basics", "Dining table", "Room-darkening shades", "Essentials", "Oven", "Pool table", "Air conditioning", "Lockbox", "Refrigerator", "Boots shampoo", "Microwave", "Hot water"]</t>
  </si>
  <si>
    <t>["Hangers", "Free parking on premises", "Kitchen", "Pool", "Housekeeping - available at extra cost", "Shower gel", "Dishes and silverware", "Washer", "Drying rack for clothing", "TV", "Wifi", "Shampoo", "Hair dryer", "Rice maker", "Self check-in", "Hot water kettle", "Cooking basics", "Dining table", "Oven", "Pool table", "Air conditioning", "Lockbox", "Refrigerator", "Microwave", "Hot water"]</t>
  </si>
  <si>
    <t>["Board games", "Iron", "Hangers", "Clothing storage", "Coffee maker: Nespresso", "Kitchen", "Extra pillows and blankets", "Shower gel", "Dryer", "Wine glasses", "Toaster", "Smoke alarm", "Conditioner", "Dishes and silverware", "Washer", "Drying rack for clothing", "Hair dryer", "Shampoo", "Wifi", "First aid kit", "Other stove", "Keypad", "Refrigerator", "Self check-in", "Hot water kettle", "Cooking basics", "Dining table", "Cleaning available during stay", "Body soap", "Fire extinguisher", "Essentials", "Air conditioning", "Hot water", "Coffee", "Microwave", "Exterior security cameras on property"]</t>
  </si>
  <si>
    <t>["Iron", "Hangers", "Free parking on premises", "Kitchen", "Pool", "Shower gel", "Smoke alarm", "Bathtub", "Dishes and silverware", "Washer", "Carbon monoxide alarm", "TV", "Wifi", "Shampoo", "Hair dryer", "First aid kit", "BBQ grill", "Refrigerator", "Self check-in", "Hot water kettle", "Cooking basics", "Building staff", "Cleaning available during stay", "Body soap", "Fire extinguisher", "Essentials", "Dedicated workspace", "Luggage dropoff allowed", "Air conditioning", "Hot water"]</t>
  </si>
  <si>
    <t>["Teka stove", "Iron", "Hangers", "Hitachi refrigerator", "Free parking on premises", "Cleaning products", "Kitchen", "Extra pillows and blankets", "Shower gel", "Bed linens", "Dryer", "Safe", "Central air conditioning", "Smoke alarm", "Paid parking on premises", "Long term stays allowed", "Bathtub", "Vivi conditioner", "Coffee maker", "Baking sheet", "Drying rack for clothing", "Clothing storage: closet and wardrobe", "Shared pool", "Carbon monoxide alarm", "Toshiba oven", "Exercise equipment", "Shampoo", "Hair dryer", "Wifi", "Shared gym in building", "Self check-in", "Hot water kettle", "Private hot tub", "Cooking basics", "Dining table", "HDTV with premium cable", "Building staff", "Cleaning available during stay", "Smoking allowed", "Free washer \u2013 In building", "Fire extinguisher", "Essentials", "Dedicated workspace", "Luggage dropoff allowed", "Pool table", "Private patio or balcony", "Hot water", "Microwave", "Paid parking off premises"]</t>
  </si>
  <si>
    <t>["Room-darkening shades", "Microwave", "Shower gel", "TV", "Exterior security cameras on property", "Drying rack for clothing", "Wifi", "Self check-in", "Air conditioning", "Shampoo", "Lockbox", "Pool", "Free parking on premises", "Bed linens", "Essentials", "Hangers", "Long term stays allowed", "Freezer", "Clothing storage", "Washer", "Conditioner", "Hair dryer", "Backyard", "Dishes and silverware", "Dining table", "Rice maker", "Private entrance", "Hot water", "Cooking basics", "Oven", "Housekeeping - available at extra cost", "Kitchen", "Hot water kettle", "Refrigerator"]</t>
  </si>
  <si>
    <t>["Hangers", "Clothing storage", "Free parking on premises", "Kitchen", "Pool", "Housekeeping - available at extra cost", "Shower gel", "Bed linens", "Freezer", "Long term stays allowed", "Conditioner", "Dishes and silverware", "Washer", "Drying rack for clothing", "TV", "Wifi", "Shampoo", "Hair dryer", "Rice maker", "Self check-in", "Hot water kettle", "Private entrance", "Cooking basics", "Dining table", "Room-darkening shades", "Essentials", "Oven", "Outdoor shower", "Air conditioning", "Lockbox", "Refrigerator", "Microwave", "Exterior security cameras on property", "Hot water"]</t>
  </si>
  <si>
    <t>["Room-darkening shades", "Exercise equipment: yoga mat", "Microwave", "Shower gel", "Paid crib - available upon request", "Coffee", "TV", "Exterior security cameras on property", "Drying rack for clothing", "Children\u2019s books and toys for ages 2-5 years old", "Cleaning products", "Children's playroom", "Courtyard view", "Fire extinguisher", "Outdoor furniture", "High chair", "Luggage dropoff allowed", "Clothing storage: closet", "Ceiling fan", "Stainless steel electric stove", "Bidet", "Wifi", "Extra pillows and blankets", "Self check-in", "Portable fans", "Shampoo", "Free washer \u2013 In unit", "First aid kit", "Free street parking", "Free parking on premises", "Bed linens", "Essentials", "Hangers", "BBQ grill", "Freezer", "Keypad", "Children\u2019s dinnerware", "Private backyard \u2013 Fully fenced", "Hair dryer", "Dishes and silverware", "Wine glasses", "Dining table", "Iron", "Rice maker", "Private entrance", "City skyline view", "Hot water", "AC - split type ductless system", "Cooking basics", "Oven", "Private patio or balcony", "Kitchen", "Hot water kettle", "Refrigerator"]</t>
  </si>
  <si>
    <t>["Iron", "Hangers", "Stove", "Free parking on premises", "Crib", "Kitchen", "Pool", "Bidet", "Dryer", "Wine glasses", "Safe", "Smoke alarm", "Long term stays allowed", "Conditioner", "Dishes and silverware", "Washer", "Elevator", "Carbon monoxide alarm", "TV", "Hair dryer", "Shampoo", "Wifi", "First aid kit", "Refrigerator", "Self check-in", "Hot water kettle", "Cooking basics", "Dining table", "Building staff", "Cleaning available during stay", "Body soap", "Room-darkening shades", "Gym", "Fire extinguisher", "Essentials", "Dedicated workspace", "Luggage dropoff allowed", "Hot tub", "Air conditioning", "Heating", "Hot water", "Coffee", "Microwave", "Clothing storage: wardrobe"]</t>
  </si>
  <si>
    <t>["Hangers", "AC - split type ductless system", "Cleaning products", "Kitchen", "Ceiling fan", "Free carport on premises \u2013 2 spaces", "Extra pillows and blankets", "Bidet", "Shower gel", "Bed linens", "Clothing storage: walk-in closet", "Safe", "Thai brand : Made from Thai herbs shampoo", "Smoke alarm", "Long term stays allowed", "Mini fridge", "Dishes and silverware", "Hair dryer", "Wifi", "First aid kit", "Hot water kettle", "Cooking basics", "Dining table", "Thai Brand : Made from Thai herbs. conditioner", "Mitsubishi refrigerator", "Room-darkening shades", "Fire extinguisher", "Essentials", "Mosquito net", "Dedicated workspace", "32 inch HDTV", "Luggage dropoff allowed", "Host greets you", "Portable fans", "Hot water", "Coffee", "Microwave", "Exterior security cameras on property"]</t>
  </si>
  <si>
    <t>["Board games", "Iron", "Hangers", "Stove", "Cleaning products", "Kitchenette", "Free parking on premises", "Extra pillows and blankets", "Shower gel", "Bed linens", "Freezer", "Wine glasses", "Paid parking on premises", "Long term stays allowed", "Conditioner", "Dishes and silverware", "Drying rack for clothing", "TV", "Pets allowed", "Hair dryer", "Shampoo", "Wifi", "First aid kit", "Trash compactor", "Refrigerator", "Rice maker", "Self check-in", "Hot water kettle", "Private entrance", "Cooking basics", "Dining table", "Body soap", "Room-darkening shades", "Fire extinguisher", "Dedicated workspace", "Luggage dropoff allowed", "Air conditioning", "Portable fans", "Lockbox", "Hot water", "Coffee", "Microwave"]</t>
  </si>
  <si>
    <t>["Microwave", "Safe", "Shower gel", "Exterior security cameras on property", "Cleaning products", "Bathtub", "Fire extinguisher", "Private hot tub", "Wifi", "Extra pillows and blankets", "Outdoor pool - available all year, open 24 hours", "Air conditioning", "Self check-in", "Lockbox", "Free washer \u2013 In unit", "First aid kit", "Free parking on premises", "Bed linens", "Essentials", "Freezer", "Clothing storage", "Smoke alarm", "Conditioner", "Paid parking garage off premises", "Hair dryer", "Backyard", "HDTV with Netflix", "Dishes and silverware", "Wine glasses", "Dining table", "Hot water", "Cooking basics", "Private patio or balcony", "Kitchen", "Hot water kettle", "Refrigerator"]</t>
  </si>
  <si>
    <t>["Iron", "Hangers", "Free parking on premises", "Cleaning products", "Pool", "Outdoor dining area", "Extra pillows and blankets", "Shower gel", "Bed linens", "Freezer", "Long term stays allowed", "Bathtub", "Barbecue utensils", "Dishes and silverware", "Washer", "Drying rack for clothing", "TV", "Wifi", "Shampoo", "Hair dryer", "BBQ grill", "Hot water kettle", "Dining table", "Room-darkening shades", "Smoking allowed", "Essentials", "Dedicated workspace", "Pool table", "Hot tub", "Air conditioning", "Host greets you", "Hot water", "Microwave"]</t>
  </si>
  <si>
    <t>["Electrolux refrigerator", "Smart lock", "Standalone high chair - available upon request", "Iron", "Hangers", "Board games", "Crib - available upon request", "Clothing storage", "AC - split type ductless system", "Cleaning products", "Free washer \u2013 In unit", "Kitchen", "Outdoor dining area", "Bidet", "Shower gel", "Bed linens", "Housekeeping available from 9:30\u202fAM to 5:00\u202fPM, every day - available at extra cost", "Freezer", "Wine glasses", "Toaster", "Safe", "Smoke alarm", "Long term stays allowed", "Mini fridge", "Coffee maker: espresso machine", "Conditioner", "Dishes and silverware", "Outdoor furniture", "Drying rack for clothing", "Books and reading material", "Teka electric stove", "Electrolux single oven", "Hair dryer", "Shampoo", "Free street parking", "Laundromat nearby", "Theme room", "First aid kit", "City skyline view", "Fast wifi \u2013 590 Mbps", "Heating - split type ductless system", "Rice maker", "Self check-in", "Hot water kettle", "Private entrance", "Baby bath - available upon request", "Cooking basics", "Dining table", "65 inch HDTV with Amazon Prime Video, Chromecast, Disney+, Netflix, HBO Max", "Body soap", "Room-darkening shades", "Garden view", "Smoking allowed", "Fire extinguisher", "Mosquito net", "Free dryer \u2013 In unit", "Dedicated workspace", "Luggage dropoff allowed", "Outdoor shower", "Park view", "Portable fans", "Private patio or balcony", "Hot water", "Coffee", "Microwave", "Blender", "Private backyard \u2013 Fully fenced", "Exterior security cameras on property", "Free residential garage on premises \u2013 1 space"]</t>
  </si>
  <si>
    <t>["Smart lock", "Iron", "Hangers", "Clothing storage", "Stove", "Cleaning products", "Free parking on premises", "Kitchen", "Pool", "Outdoor dining area", "Extra pillows and blankets", "Shower gel", "Bed linens", "Wine glasses", "Toaster", "Smoke alarm", "Bathtub", "Conditioner", "Dishes and silverware", "Washer", "Bread maker", "Carbon monoxide alarm", "TV", "Hair dryer", "Shampoo", "Wifi", "Refrigerator", "Rice maker", "Self check-in", "Hot water kettle", "Cooking basics", "Dining table", "Room-darkening shades", "Fire extinguisher", "Essentials", "Dedicated workspace", "Hot tub", "Air conditioning", "Hot water", "Coffee", "Microwave"]</t>
  </si>
  <si>
    <t>["Hot tub", "Room-darkening shades", "Microwave", "Shower gel", "TV", "Exterior security cameras on property", "Drying rack for clothing", "Cleaning products", "Bathtub", "Dedicated workspace", "Free dryer \u2013 In unit", "Wifi", "Air conditioning", "Shampoo", "Pool", "Free parking on premises", "Bed linens", "Other induction stove", "Hangers", "Long term stays allowed", "Freezer", "Clothing storage", "Washer", "Conditioner", "Outdoor dining area", "Hair dryer", "Dishes and silverware", "Wine glasses", "Dining table", "Iron", "Rice maker", "Private entrance", "Hot water", "Cooking basics", "Oven", "Housekeeping - available at extra cost", "Kitchen", "Hot water kettle", "Refrigerator"]</t>
  </si>
  <si>
    <t>["First aid kit", "Smoke alarm", "Fire extinguisher", "BBQ grill", "Dedicated workspace", "Free parking on premises", "Hot tub", "Kitchen", "Pool", "Outdoor dining area", "Air conditioning", "Washer", "TV", "Wifi"]</t>
  </si>
  <si>
    <t>["Smart lock", "Iron", "Hangers", "Clothing storage", "Stove", "Cleaning products", "Free parking on premises", "Kitchen", "Pool", "Outdoor dining area", "Shower gel", "Bed linens", "Wine glasses", "Toaster", "Smoke alarm", "Long term stays allowed", "Bathtub", "Dishes and silverware", "Outdoor furniture", "Washer", "Drying rack for clothing", "Bread maker", "TV", "Ethernet connection", "Hair dryer", "Shampoo", "Wifi", "First aid kit", "Outlet covers", "Refrigerator", "Rice maker", "Self check-in", "Hot water kettle", "Private entrance", "Cooking basics", "Dining table", "Body soap", "Room-darkening shades", "Fire extinguisher", "Essentials", "Dedicated workspace", "High chair", "Oven", "Hot tub", "Patio or balcony", "Pack \u2019n play/Travel crib", "Backyard", "Air conditioning", "Hot water", "Coffee", "Microwave"]</t>
  </si>
  <si>
    <t>["Shower gel", "Backyard", "Baby bath", "Shared outdoor pool - available all year, open 24 hours", "Dining table", "Kitchen", "Wine glasses", "Wifi", "Luggage dropoff allowed", "Stove", "Hair dryer", "Oven", "Air conditioning", "Essentials", "Free parking on premises", "Exterior security cameras on property", "Private entrance", "Patio or balcony", "Hot water", "Bathtub", "Body soap", "Cooking basics", "Microwave", "Shampoo", "Hot water kettle", "Coffee maker", "Washer", "Crib", "Dishes and silverware", "Hangers", "Refrigerator", "TV with standard cable", "Iron", "Pets allowed", "Clothing storage: closet"]</t>
  </si>
  <si>
    <t>["Hangers", "Crib - available upon request", "Shower gel", "Bed linens", "Wine glasses", "Safe", "Smoke alarm", "Mini fridge", "Bathtub", "Dishes and silverware", "TV", "Wifi", "Shampoo", "Hair dryer", "Free street parking", "Keypad", "Self check-in", "Hot water kettle", "Body soap", "Fire extinguisher", "Essentials", "Air conditioning", "Clothing storage: closet", "Hot water"]</t>
  </si>
  <si>
    <t>["Iron", "Hangers", "Clothing storage", "Stove", "Cleaning products", "Free parking on premises", "Children\u2019s dinnerware", "Kitchen", "Pool", "Ceiling fan", "Bidet", "Shower gel", "Bed linens", "Dryer", "Freezer", "Wine glasses", "Toaster", "Conditioner", "Barbecue utensils", "Dishes and silverware", "Outdoor furniture", "Washer", "Drying rack for clothing", "TV", "Exercise equipment", "Shampoo", "Hair dryer", "Wifi", "First aid kit", "Free street parking", "Sound system", "Keypad", "Refrigerator", "Rice maker", "Self check-in", "Hot water kettle", "Private entrance", "Cooking basics", "Dining table", "Body soap", "Room-darkening shades", "Gym", "Fire extinguisher", "Dedicated workspace", "High chair", "Luggage dropoff allowed", "Air conditioning", "Portable fans", "Hot water", "Coffee", "Microwave", "Exterior security cameras on property"]</t>
  </si>
  <si>
    <t>["Shampoo", "First aid kit", "Gym", "Hangers", "Fire extinguisher", "Essentials", "Free parking on premises", "Hot tub", "Kitchen", "Private entrance", "Pool", "Air conditioning", "Heating", "Wifi", "TV", "Hair dryer"]</t>
  </si>
  <si>
    <t>["Stove", "Free parking on premises", "Kitchen", "Outdoor dining area", "Bidet", "Wine glasses", "Toaster", "Smoke alarm", "Mini fridge", "Coffee maker", "Baking sheet", "Barbecue utensils", "Dishes and silverware", "Washer", "TV", "Pets allowed", "Wifi", "First aid kit", "BBQ grill", "Keypad", "Self check-in", "Hot water kettle", "Cooking basics", "Dining table", "Body soap", "Fire extinguisher", "Dedicated workspace", "Oven", "Air conditioning", "Refrigerator", "Coffee", "Microwave", "Dishwasher", "Exterior security cameras on property", "Hot water"]</t>
  </si>
  <si>
    <t>["Hangers", "Clothing storage", "Stove", "Cleaning products", "Free parking on premises", "Crib", "Kitchen", "Pool", "Outdoor dining area", "Bidet", "Shower gel", "Bed linens", "Freezer", "Wine glasses", "Sun loungers", "Toaster", "Bathtub", "Conditioner", "Barbecue utensils", "Dishes and silverware", "Washer", "Drying rack for clothing", "TV", "Exercise equipment", "Shampoo", "Hair dryer", "Wifi", "BBQ grill", "Keypad", "Refrigerator", "Rice maker", "Self check-in", "Hot water kettle", "Cooking basics", "Body soap", "Room-darkening shades", "Essentials", "Dedicated workspace", "Hot tub", "Air conditioning", "Heating", "Hot water", "Coffee", "Microwave", "Blender", "Exterior security cameras on property"]</t>
  </si>
  <si>
    <t>["Smart lock", "Iron", "Hangers", "Coffee maker: Nespresso", "Stove", "Cleaning products", "Free parking on premises", "Free washer \u2013 In unit", "Crib", "Kitchen", "Game console: Nintendo Switch", "Extra pillows and blankets", "Shower gel", "Bed linens", "Baby bath", "Freezer", "Wine glasses", "Toaster", "Safe", "Smoke alarm", "Long term stays allowed", "Bathtub", "Conditioner", "Dishes and silverware", "Outdoor furniture", "Bikes", "Carbon monoxide alarm", "Private backyard \u2013 Fully fenced", "Hammock", "Hair dryer", "Shampoo", "Free street parking", "Theme room", "First aid kit", "Coffee", "Sound system", "Refrigerator", "Rice maker", "Self check-in", "Hot water kettle", "Cooking basics", "Dining table", "Body soap", "Room-darkening shades", "Fast wifi \u2013 582 Mbps", "Essentials", "Free dryer \u2013 In unit", "High chair", "Oven", "Luggage dropoff allowed", "Pack \u2019n play/Travel crib", "Air conditioning", "Private patio or balcony", "Hot water", "75 inch HDTV with Amazon Prime Video, Apple TV, Disney+, Netflix", "Microwave", "Blender", "Dishwasher", "Clothing storage: walk-in closet and wardrobe", "Exterior security cameras on property"]</t>
  </si>
  <si>
    <t>["Iron", "Hangers", "Electric stove", "AC - split type ductless system", "Free parking on premises", "Children\u2019s dinnerware", "Free washer \u2013 In unit", "Crib", "Kitchen", "Private backyard", "Outdoor dining area", "Shower gel", "Bed linens", "Freezer", "Smoke alarm", "Bathtub", "Coffee maker", "Barbecue utensils", "Dishes and silverware", "Outdoor furniture", "Housekeeping available from 8:00\u202fAM to 5:00\u202fPM, every day - available at extra cost", "Elevator", "TV", "Hair dryer", "Shampoo", "Wifi", "First aid kit", "City skyline view", "BBQ grill", "Refrigerator", "Self check-in", "Cooking basics", "Dining table", "Building staff", "Smoking allowed", "Microwave", "Fire extinguisher", "Free dryer \u2013 In unit", "Dedicated workspace", "Luggage dropoff allowed", "Pack \u2019n play/Travel crib", "Children\u2019s books and toys", "Hot water", "Piano", "Blender", "Exterior security cameras on property"]</t>
  </si>
  <si>
    <t>["First aid kit", "Smoke alarm", "Fire extinguisher", "BBQ grill", "Dedicated workspace", "Free parking on premises", "Kitchen", "Outdoor dining area", "Air conditioning", "Washer", "Carbon monoxide alarm", "TV", "Exterior security cameras on property", "Wifi"]</t>
  </si>
  <si>
    <t>["Smoking allowed", "First aid kit", "Smoke alarm", "Fire extinguisher", "BBQ grill", "Dedicated workspace", "Free parking on premises", "Hot tub", "Kitchen", "Pool", "Outdoor dining area", "Air conditioning", "Washer", "Carbon monoxide alarm", "TV", "Pets allowed", "Exterior security cameras on property", "Wifi"]</t>
  </si>
  <si>
    <t>["Pool view", "City skyline view", "Keypad", "Hot tub", "Kitchen", "Self check-in", "Air conditioning", "Washer", "TV", "Wifi"]</t>
  </si>
  <si>
    <t>["Smart lock", "Board games", "Iron", "Hangers", "Children's playroom", "Stove", "Cleaning products", "Free parking on premises", "Children\u2019s dinnerware", "Free washer \u2013 In unit", "Crib", "Kitchen", "Outdoor dining area", "Ceiling fan", "Extra pillows and blankets", "Bidet", "Shower gel", "Bed linens", "Window guards", "Pocket wifi", "Freezer", "Wine glasses", "Sun loungers", "Toaster", "Conditioner", "Baking sheet", "Barbecue utensils", "Courtyard view", "Dishes and silverware", "Outdoor furniture", "Drying rack for clothing", "Books and reading material", "TV", "Hair dryer", "Shampoo", "Wifi", "Baby bath - always at the listing", "First aid kit", "Laundromat nearby", "Trash compactor", "City skyline view", "Outlet covers", "Free street parking", "Refrigerator", "Rice maker", "Self check-in", "Hot water kettle", "Private entrance", "Cooking basics", "Dining table", "Cleaning available during stay", "Body soap", "Room-darkening shades", "Garden view", "Essentials", "Free dryer \u2013 In unit", "Mosquito net", "High chair", "Pool table", "Dedicated workspace", "Oven", "Luggage dropoff allowed", "Pack \u2019n play/Travel crib", "Table corner guards", "Air conditioning", "Portable fans", "Children\u2019s books and toys", "Private patio or balcony", "Hot water", "Coffee", "Microwave", "Blender", "Dishwasher", "Exterior security cameras on property", "Clothing storage: walk-in closet, closet, wardrobe, and dresser"]</t>
  </si>
  <si>
    <t>["Children\u2019s books and toys for ages 0-2 years old", "Board games", "Hangers", "Coffee maker: Nespresso", "65 inch HDTV with Amazon Prime Video, Apple TV, Chromecast, Disney+, Netflix", "AC - split type ductless system", "Cleaning products", "Stove", "Pack \u2019n play/Travel crib - always at the listing", "Free washer \u2013 In unit", "Kitchen", "Shower gel", "Bed linens", "Freezer", "Wine glasses", "Toaster", "Common Ground - Plant based ingredients shampoo", "Safe", "Smoke alarm", "Harman Kardon Bluetooth sound system", "Dishes and silverware", "Outdoor furniture", "Drying rack for clothing", "Toshiba refrigerator", "Books and reading material", "Elevator", "Carbon monoxide alarm", "Electrolux single oven", "Ethernet connection", "Hair dryer", "First aid kit", "Self check-in", "Fast wifi \u2013 752 Mbps", "Hot water kettle", "Private entrance", "Cooking basics", "Free parking garage on premises", "Standalone high chair - always at the listing", "Room-darkening shades", "Microwave", "Fire extinguisher", "Dedicated workspace", "Table corner guards", "Portable fans", "Private patio or balcony", "Lockbox", "Hot water", "Coffee", "Piano", "Blender", "Exterior security cameras on property"]</t>
  </si>
  <si>
    <t>["Iron", "Hangers", "Free parking on premises", "Cleaning products", "Kitchen", "Outdoor dining area", "Outdoor kitchen with oven, sink", "Bidet", "Dishes and silverware", "Private pool", "Washer", "TV", "Wifi", "Shampoo", "Hair dryer", "BBQ grill", "Self check-in", "Hot water kettle", "Body soap", "Dedicated workspace", "Pool table", "Air conditioning", "Host greets you", "Lockbox", "Refrigerator", "Microwave", "Exterior security cameras on property", "Hot water"]</t>
  </si>
  <si>
    <t>["Iron", "Hangers", "Clothing storage", "Stove", "Cleaning products", "Free parking on premises", "Children\u2019s dinnerware", "Free washer \u2013 In unit", "Crib", "Kitchen", "Ceiling fan", "Extra pillows and blankets", "Bidet", "Shower gel", "Bed linens", "Freezer", "Wine glasses", "Toaster", "Long term stays allowed", "Coffee maker", "Baking sheet", "Babysitter recommendations", "Dishes and silverware", "Outdoor furniture", "Drying rack for clothing", "Books and reading material", "TV", "Hair dryer", "Shampoo", "Wifi", "Laundromat nearby", "First aid kit", "Free street parking", "City skyline view", "Sound system", "Keypad", "Refrigerator", "Rice maker", "Self check-in", "Hot water kettle", "Private entrance", "Cooking basics", "Dining table", "Cleaning available during stay", "Body soap", "Room-darkening shades", "Fire extinguisher", "Essentials", "Dedicated workspace", "High chair", "Oven", "Luggage dropoff allowed", "Pack \u2019n play/Travel crib", "Backyard", "Air conditioning", "Portable fans", "Children\u2019s books and toys", "Private patio or balcony", "Hot water", "Coffee", "Microwave", "Blender"]</t>
  </si>
  <si>
    <t>["Children\u2019s books and toys for ages 0-2 years old", "Mini golf", "Iron", "Hangers", "Board games", "Electric stove", "Free parking on premises", "Cleaning products", "Crib", "Kitchen", "Stainless steel oven", "Private backyard", "Ceiling fan", "Outdoor dining area", "Pool", "Extra pillows and blankets", "Bidet", "Shower gel", "Bed linens", "Freezer", "Wine glasses", "Sun loungers", "Smoke alarm", "Long term stays allowed", "Mini fridge", "Conditioner", "Courtyard view", "Dishes and silverware", "Washer", "Drying rack for clothing", "Outdoor furniture", "Books and reading material", "Carbon monoxide alarm", "TV", "Outdoor playground", "Pets allowed", "Hair dryer", "Shampoo", "Exercise equipment", "Baby bath - always at the listing", "Theme room", "First aid kit", "Wifi", "Laundromat nearby", "BBQ grill", "Self check-in", "Hot water kettle", "Private entrance", "Cooking basics", "Dining table", "Ping pong table", "Body soap", "Room-darkening shades", "Garden view", "Smoking allowed", "Fire extinguisher", "Essentials", "Dedicated workspace", "High chair", "Samsung refrigerator", "Pool table", "Patio or balcony", "Air conditioning", "Heating", "Lockbox", "Hot water", "Microwave", "Clothing storage: walk-in closet, closet, wardrobe, and dresser"]</t>
  </si>
  <si>
    <t>["Other induction stove", "Iron", "Hangers", "Folding or convertible high chair - available upon request", "Coffee maker: french press, Nespresso", "AC - split type ductless system", "Cleaning products", "Free washer \u2013 In unit", "Crib", "Kitchen", "Stainless steel oven", "Outdoor dining area", "Game console: Nintendo Switch", "Extra pillows and blankets", "Shower gel", "Bed linens", "Freezer", "Wine glasses", "Toaster", "Safe", "Smoke alarm", "Long term stays allowed", "Bathtub", "Conditioner", "75 inch HDTV with Amazon Prime Video, Disney+, Netflix", "Dishes and silverware", "Outdoor furniture", "Drying rack for clothing", "Fast wifi \u2013 655 Mbps", "Carbon monoxide alarm", "Hair dryer", "Shampoo", "Keypad", "Refrigerator", "Rice maker", "Self check-in", "Hot water kettle", "Baby bath - available upon request", "Cooking basics", "Dining table", "Body soap", "Room-darkening shades", "Essentials", "Dedicated workspace", "Free parking garage on premises \u2013 2 spaces", "Backyard", "Host greets you", "Private patio or balcony", "Hot water", "Coffee", "Microwave", "Blender", "Clothing storage: walk-in closet and wardrobe"]</t>
  </si>
  <si>
    <t>["Other induction stove", "Fast wifi \u2013 643 Mbps", "Iron", "Hangers", "Clothing storage", "AC - split type ductless system", "Cleaning products", "120 inch TV with Netflix", "Free washer \u2013 In unit", "Kitchen", "Free residential garage on premises \u2013 3 spaces", "Outdoor dining area", "Sound system with Bluetooth and aux", "Shower gel", "Bed linens", "Window guards", "Freezer", "Wine glasses", "Toaster", "Long term stays allowed", "Mini fridge", "Coffee maker: espresso machine", "Conditioner", "Dishes and silverware", "Outdoor furniture", "Drying rack for clothing", "Bread maker", "Books and reading material", "Movie theater", "Hair dryer", "Shampoo", "Keypad", "Refrigerator", "Rice maker", "Self check-in", "Hot water kettle", "Private entrance", "Cooking basics", "Dining table", "Free dryer \u2013 In building", "Room-darkening shades", "Fire extinguisher", "Dedicated workspace", "Luggage dropoff allowed", "Private patio or balcony", "Hot water", "Coffee", "Microwave", "Private backyard \u2013 Fully fenced", "Exterior security cameras on property", "Booster seat high chair - always at the listing", "Housekeeping available 3 days a week - available at extra cost"]</t>
  </si>
  <si>
    <t>["Smart lock", "Iron", "Hangers", "Crib - available upon request", "Clothing storage", "Stove", "Cleaning products", "Free parking on premises", "Kitchen", "Paid washer", "Shower gel", "Bed linens", "Long term stays allowed", "Conditioner", "Dishes and silverware", "Outdoor furniture", "Drying rack for clothing", "TV", "Hair dryer", "Shampoo", "Wifi", "Laundromat nearby", "First aid kit", "Free street parking", "Refrigerator", "Self check-in", "Hot water kettle", "Private entrance", "Paid street parking off premises", "Cooking basics", "Dining table", "Cleaning available during stay", "Body soap", "Fire extinguisher", "Essentials", "Dedicated workspace", "Luggage dropoff allowed", "Patio or balcony", "Air conditioning", "Hot water", "Microwave", "Exterior security cameras on property"]</t>
  </si>
  <si>
    <t>["Iron", "Hangers", "Free washer \u2013 In unit", "Kitchen", "Pool", "Smoke alarm", "Long term stays allowed", "Elevator", "Carbon monoxide alarm", "Wifi", "Shampoo", "Hair dryer", "TV with standard cable", "Self check-in", "Building staff", "Fire extinguisher", "Essentials", "Free dryer \u2013 In unit", "Luggage dropoff allowed", "Air conditioning", "Hot water"]</t>
  </si>
  <si>
    <t>["Hangers", "Clothing storage", "Free parking on premises", "Cleaning products", "Crib", "Kitchen", "Extra pillows and blankets", "Bidet", "Shower gel", "Bed linens", "Wine glasses", "Toaster", "Long term stays allowed", "Bathtub", "Conditioner", "Private pool - available all year", "Barbecue utensils", "Dishes and silverware", "Washer", "Drying rack for clothing", "TV", "Hair dryer", "Shampoo", "Exercise equipment", "Wifi", "Laundromat nearby", "BBQ grill", "Keypad", "Refrigerator", "Rice maker", "Private gym in building", "Self check-in", "Hot water kettle", "Cooking basics", "Dining table", "Ping pong table", "Body soap", "Room-darkening shades", "Essentials", "Free dryer \u2013 In unit", "Dedicated workspace", "Luggage dropoff allowed", "Pool table", "Hot tub", "Air conditioning", "Heating", "Private patio or balcony", "Hot water", "Coffee", "Microwave", "Blender", "Exterior security cameras on property"]</t>
  </si>
  <si>
    <t>["Japanese horse oil conditioner", "Smart lock", "Standalone high chair - available upon request", "Iron", "Hangers", "Electric stove", "Crib - available upon request", "Coffee maker: Nespresso", "Free parking on premises", "Cleaning products", "Kitchen", "Game console: Nintendo Switch", "Extra pillows and blankets", "Shower gel", "Bed linens", "Wine glasses", "Toaster", "Safe", "Smoke alarm", "HDTV with HBO Max, Amazon Prime Video, Disney+, Netflix", "Long term stays allowed", "Dishes and silverware", "Washer", "Carbon monoxide alarm", "Hair dryer", "Wifi", "Free street parking", "First aid kit", "Refrigerator", "Self check-in", "Hot water kettle", "Baby bath - available upon request", "Cooking basics", "Dining table", "Single oven", "Room-darkening shades", "Japanese  shampoo", "Essentials", "Luggage dropoff allowed", "Sonos wifi sound system", "Air conditioning", "Clothing storage: closet", "Japanese  body soap", "Hot water", "Microwave"]</t>
  </si>
  <si>
    <t>["Crib - available upon request", "Free parking on premises", "Cleaning products", "Kitchen", "Pool", "Outdoor dining area", "Bidet", "Shower gel", "Wine glasses", "Toaster", "Conditioner", "Barbecue utensils", "Dishes and silverware", "Outdoor furniture", "Washer", "TV", "Wifi", "Shampoo", "Hair dryer", "BBQ grill", "Keypad", "Refrigerator", "Rice maker", "Self check-in", "Hot water kettle", "Cooking basics", "Dining table", "Ping pong table", "Body soap", "Dedicated workspace", "Pool table", "Air conditioning", "Heating", "Hot water", "Coffee", "Microwave", "Blender", "Exterior security cameras on property"]</t>
  </si>
  <si>
    <t>["Smart lock", "Iron", "Hangers", "Clothing storage", "Stove", "Cleaning products", "Free parking on premises", "Crib", "Kitchen", "Ceiling fan", "Extra pillows and blankets", "Shower gel", "Bed linens", "Freezer", "Wine glasses", "Toaster", "Safe", "Smoke alarm", "Long term stays allowed", "Coffee maker", "Conditioner", "Game console", "Dishes and silverware", "Outdoor furniture", "Washer", "Drying rack for clothing", "Carbon monoxide alarm", "TV", "Hair dryer", "Shampoo", "Free street parking", "First aid kit", "Sound system", "Refrigerator", "Rice maker", "Fast wifi \u2013 629 Mbps", "Self check-in", "Hot water kettle", "Private entrance", "Cooking basics", "Dining table", "Body soap", "Fire extinguisher", "Essentials", "Luggage dropoff allowed", "Oven", "Patio or balcony", "Air conditioning", "Hot water", "Coffee", "Microwave", "Blender", "Dishwasher"]</t>
  </si>
  <si>
    <t>["Iron", "Hangers", "AC - split type ductless system", "Stove", "Free parking on premises", "Children\u2019s dinnerware", "Crib", "Kitchen", "Outdoor dining area", "Breakfast", "Extra pillows and blankets", "Shower gel", "Bed linens", "Shared hot tub", "Outdoor kitchen", "Smoke alarm", "Paid parking on premises", "Long term stays allowed", "Coffee maker", "Baking sheet", "Barbecue utensils", "Dishes and silverware", "Outdoor furniture", "Noise decibel monitors on property", "Bread maker", "Shared pool", "Carbon monoxide alarm", "Private backyard \u2013 Fully fenced", "Pets allowed", "Ethernet connection", "Hammock", "Hair dryer", "Shampoo", "Wifi", "Free street parking", "First aid kit", "City skyline view", "BBQ grill", "Refrigerator", "Shared gym in building", "Self check-in", "Private entrance", "Cooking basics", "100 inch HDTV with standard cable, Chromecast, HBO Max", "Cleaning available during stay", "Harbor view", "Paid washer \u2013 In unit", "Indoor fireplace: electric", "Room-darkening shades", "Paid parking off premises", "Fire extinguisher", "Essentials", "Free dryer \u2013 In unit", "High chair", "Dedicated workspace", "Oven", "Canal view", "Luggage dropoff allowed", "Pack \u2019n play/Travel crib", "Fire pit", "Host greets you", "Heating", "Children\u2019s books and toys", "Private patio or balcony", "Lake view", "Lockbox", "Microwave", "Dishwasher", "Exterior security cameras on property", "Hot water"]</t>
  </si>
  <si>
    <t>["Iron", "Hangers", "Free parking on premises", "Kitchen", "Pool", "Dryer", "Smoke alarm", "Long term stays allowed", "Dishes and silverware", "Washer", "Carbon monoxide alarm", "TV", "Pets allowed", "Wifi", "Shampoo", "Hair dryer", "First aid kit", "Self check-in", "Cooking basics", "Building staff", "Smoking allowed", "Gym", "Fire extinguisher", "Essentials", "Dedicated workspace", "Luggage dropoff allowed", "Air conditioning", "Heating", "Refrigerator"]</t>
  </si>
  <si>
    <t>["Iron", "Hangers", "Stove", "Free parking on premises", "Crib", "Kitchen", "Pool", "Bidet", "Shower gel", "Dryer", "Wine glasses", "Safe", "Smoke alarm", "Long term stays allowed", "Bathtub", "Conditioner", "Dishes and silverware", "Washer", "Elevator", "Carbon monoxide alarm", "TV", "Pets allowed", "Hair dryer", "Shampoo", "Wifi", "First aid kit", "Refrigerator", "Self check-in", "Hot water kettle", "Cooking basics", "Dining table", "Building staff", "Body soap", "Room-darkening shades", "Gym", "Smoking allowed", "Fire extinguisher", "Essentials", "Dedicated workspace", "Luggage dropoff allowed", "Air conditioning", "Heating", "Hot water", "Coffee", "Microwave", "Clothing storage: wardrobe"]</t>
  </si>
  <si>
    <t>["Smart lock", "Iron", "Hangers", "Kitchenette", "Freezer", "Paid parking on premises", "Mini fridge", "Dishes and silverware", "TV", "Wifi", "Shampoo", "Hair dryer", "Laundromat nearby", "First aid kit", "Self check-in", "Hot water kettle", "Dining table", "Body soap", "Fire extinguisher", "Essentials", "Dedicated workspace", "Air conditioning", "Private patio or balcony", "Microwave", "Clothing storage: wardrobe", "Exterior security cameras on property"]</t>
  </si>
  <si>
    <t>["Smart lock", "Iron", "Hangers", "Clothing storage", "AC - split type ductless system", "Stove", "Cleaning products", "Children\u2019s dinnerware", "Free dryer", "Kitchen", "Outdoor dining area", "Extra pillows and blankets", "Bidet", "Shower gel", "Bed linens", "Baby bath", "Freezer", "Wine glasses", "Sun loungers", "Toaster", "Smoke alarm", "Long term stays allowed", "Conditioner", "Baking sheet", "Courtyard view", "Dishes and silverware", "Washer", "Drying rack for clothing", "Outdoor furniture", "Books and reading material", "Carbon monoxide alarm", "TV", "Hair dryer", "Shampoo", "Exercise equipment", "Wifi", "First aid kit", "Free street parking", "Trash compactor", "City skyline view", "Sound system", "Refrigerator", "Rice maker", "Self check-in", "Hot water kettle", "Private entrance", "Cooking basics", "Dining table", "Cleaning available during stay", "Body soap", "Garden view", "Exterior security cameras on property", "Essentials", "Dedicated workspace", "Luggage dropoff allowed", "Oven", "Park view", "Hot water", "Coffee", "Microwave", "Portable air conditioning"]</t>
  </si>
  <si>
    <t>["TV", "Hair dryer", "Lockbox", "Air conditioning", "Self check-in", "Pool table", "Iron", "Dedicated workspace", "Free parking on premises", "Outdoor dining area", "Kitchen", "Washer", "Wifi"]</t>
  </si>
  <si>
    <t>["Iron", "Hangers", "Cleaning products", "Kitchen", "Housekeeping - available at extra cost", "Extra pillows and blankets", "Bidet", "Shower gel", "Bed linens", "Paid parking lot on premises", "Smoke alarm", "Long term stays allowed", "Bathtub", "Other electric stove", "Babysitter recommendations", "Dishes and silverware", "Washer", "Drying rack for clothing", "Elevator", "TV", "Hair dryer", "Shampoo", "Wifi", "Refrigerator", "Rice maker", "Self check-in", "Hot water kettle", "Cooking basics", "Dining table", "Building staff", "Essentials", "Dedicated workspace", "Luggage dropoff allowed", "Patio or balcony", "Air conditioning", "Hot water", "Clothing storage: wardrobe"]</t>
  </si>
  <si>
    <t>["Smoking allowed", "Fire extinguisher", "Free parking on premises", "Pool table", "Kitchen", "Pool", "Air conditioning", "Washer", "TV", "Exterior security cameras on property", "Wifi"]</t>
  </si>
  <si>
    <t>["Hangers", "Stove", "Free washer \u2013 In unit", "Crib", "Kitchen", "Outdoor dining area", "Shower gel", "Sound system with Bluetooth and aux", "Freezer", "Mini fridge", "Bathtub", "Outdoor furniture", "Drying rack for clothing", "Private outdoor kitchen", "Hammock", "Exercise equipment", "Shampoo", "Free street parking", "Rice maker", "River view", "Private entrance", "Cleaning available during stay", "Room-darkening shades", "Fire extinguisher", "Free dryer \u2013 In unit", "Luggage dropoff allowed", "Shared sauna", "Pack \u2019n play/Travel crib", "Lake view", "Private backyard \u2013 Fully fenced", "Cleaning products", "Shared hot tub", "Smoke alarm", "Long term stays allowed", "Resort access", "Barbecue utensils", "Dishes and silverware", "Bread maker", "Elevator", "Ethernet connection", "Laundromat nearby", "Shared gym in building", "Hot water kettle", "Cooking basics", "100 inch TV with Chromecast, HBO Max, Netflix, premium cable, standard cable, DVD player", "Oven", "Canal view", "Heating", "Refrigerator", "Microwave", "Blender", "Iron", "Children\u2019s dinnerware", "Shared outdoor pool - available all year, open specific hours, lap pool", "Bed linens", "BBQ grill: electric", "Coffee maker", "Baking sheet", "City skyline view", "Self check-in", "Marina view", "Building staff", "Ping pong table", "Body soap", "Essentials", "High chair", "Hot water", "Coffee", "Bikes", "Paid parking off premises", "Clothing storage: wardrobe", "AC - split type ductless system", "Free parking on premises", "Breakfast", "Extra pillows and blankets", "Bidet", "Baby bath", "Wine glasses", "Toaster", "Safe", "Paid parking on premises", "Conditioner", "Carbon monoxide alarm", "Hair dryer", "Wifi", "First aid kit", "Dining table", "Indoor fireplace: electric", "Garden view", "Dedicated workspace", "Pool table", "Fire pit", "Children\u2019s books and toys", "Private patio or balcony", "Dishwasher"]</t>
  </si>
  <si>
    <t>["Board games", "Iron", "Hangers", "Children\u2019s dinnerware", "Crib", "Kitchen", "Outdoor dining area", "Ceiling fan", "Bed linens", "Pocket wifi", "Freezer", "Other gas stove", "Central air conditioning", "Toaster", "Long term stays allowed", "Shared gym nearby", "Mini fridge", "Barbecue utensils", "Courtyard view", "Dishes and silverware", "Outdoor furniture", "Drying rack for clothing", "Free driveway parking on premises \u2013 2 spaces", "Books and reading material", "55 inch HDTV with Netflix, standard cable", "Bikes", "Private backyard \u2013 Fully fenced", "Outdoor playground", "Hair dryer", "Wifi", "Laundromat nearby", "First aid kit", "City skyline view", "Refrigerator", "Stainless steel single oven", "Rice maker", "Self check-in", "Hot water kettle", "Private entrance", "Cooking basics", "Dining table", "Ping pong table", "Private outdoor pool - available all year, open specific hours, pool toys, saltwater", "Pool view", "Garden view", "Smoking allowed", "Fire extinguisher", "Essentials", "Mosquito net", "High chair", "Dedicated workspace", "Pool table", "Luggage dropoff allowed", "Children\u2019s bikes", "Portable fans", "Children\u2019s books and toys", "Private patio or balcony", "Hot water", "Lockbox", "Microwave", "Clothing storage: wardrobe", "Exterior security cameras on property", "Private BBQ grill: charcoal"]</t>
  </si>
  <si>
    <t>["Smart lock", "Smoke alarm", "Fire extinguisher", "BBQ grill", "Dedicated workspace", "Free parking on premises", "Hot tub", "Kitchen", "Self check-in", "Outdoor dining area", "Air conditioning", "Heating", "Washer", "Cooking basics", "TV", "Exterior security cameras on property", "Wifi"]</t>
  </si>
  <si>
    <t>["Shampoo", "Body soap", "Clothing storage", "Luggage dropoff allowed", "Free parking on premises", "Air conditioning", "Host greets you", "Bed linens", "TV", "Wifi"]</t>
  </si>
  <si>
    <t>["Smart lock", "Iron", "Hangers", "Clothing storage", "Stove", "Cleaning products", "Free parking on premises", "Crib", "Kitchen", "Pool", "Extra pillows and blankets", "Bidet", "Shower gel", "Bed linens", "Dryer", "Wine glasses", "Sun loungers", "Toaster", "Smoke alarm", "Paid parking on premises", "Long term stays allowed", "Bathtub", "Dishes and silverware", "Outdoor furniture", "Washer", "Bread maker", "Elevator", "TV", "Pets allowed", "Ethernet connection", "Hair dryer", "Shampoo", "Exercise equipment", "Wifi", "First aid kit", "Refrigerator", "Self check-in", "Cooking basics", "Dining table", "Cleaning available during stay", "Body soap", "Room-darkening shades", "Gym", "Fire extinguisher", "Essentials", "Dedicated workspace", "Oven", "Outdoor shower", "Patio or balcony", "Air conditioning", "Hot water", "Coffee", "Microwave", "Dishwasher"]</t>
  </si>
  <si>
    <t>["Dedicated workspace", "Free parking on premises", "Kitchen", "Air conditioning", "Washer", "Exercise equipment"]</t>
  </si>
  <si>
    <t>["Mini golf", "Iron", "Hangers", "Free parking on premises", "Free washer \u2013 In unit", "Crib", "Kitchen", "Outdoor dining area", "Bidet", "Shower gel", "Bed linens", "Freezer", "Wine glasses", "Sun loungers", "Toaster", "Safe", "Smoke alarm", "Outdoor pool - available all year, infinity, lap pool", "Long term stays allowed", "Bathtub", "Coffee maker", "Conditioner", "Dishes and silverware", "Outdoor furniture", "Elevator", "Carbon monoxide alarm", "TV", "Gym in building", "Hair dryer", "Shampoo", "Exercise equipment", "Wifi", "First aid kit", "City skyline view", "Sound system", "Induction stove", "Self check-in", "Hot water kettle", "Private entrance", "Cooking basics", "Dining table", "Building staff", "Cleaning available during stay", "Body soap", "Room-darkening shades", "Single level home", "Fire extinguisher", "Essentials", "Free dryer \u2013 In unit", "Dedicated workspace", "Luggage dropoff allowed", "Backyard", "Air conditioning", "Sauna", "Clothing storage: closet", "Private patio or balcony", "Hot water", "Coffee", "Microwave"]</t>
  </si>
  <si>
    <t>["Smart lock", "Iron", "Paid parking on premises", "Fire extinguisher", "Dedicated workspace", "Pool table", "Kitchen", "Self check-in", "Outdoor dining area", "Air conditioning", "Cooking basics", "Washer", "Wifi", "TV", "Exterior security cameras on property", "Hair dryer"]</t>
  </si>
  <si>
    <t>["Mini golf", "Iron", "Hangers", "Crib - available upon request", "Clothing storage", "Stove", "Free parking on premises", "Free washer \u2013 In unit", "Kitchen", "Outdoor dining area", "Bidet", "Shower gel", "Bed linens", "Freezer", "Wine glasses", "Sun loungers", "Toaster", "Safe", "Smoke alarm", "Outdoor pool - available all year, infinity, lap pool", "Long term stays allowed", "Bathtub", "Coffee maker", "Conditioner", "Resort access", "Dishes and silverware", "Outdoor furniture", "Elevator", "Carbon monoxide alarm", "TV", "Gym in building", "Hair dryer", "Shampoo", "Exercise equipment", "Wifi", "First aid kit", "Sound system", "Refrigerator", "Self check-in", "Hot water kettle", "Private entrance", "Cooking basics", "Dining table", "Building staff", "Cleaning available during stay", "Body soap", "Room-darkening shades", "Single level home", "Fire extinguisher", "Essentials", "Free dryer \u2013 In unit", "Dedicated workspace", "Luggage dropoff allowed", "Patio or balcony", "Backyard", "Air conditioning", "Sauna", "Hot water", "Coffee", "Microwave"]</t>
  </si>
  <si>
    <t>["Board games", "Stove", "Free parking on premises", "Kitchen", "Pool", "Wine glasses", "Toaster", "Long term stays allowed", "Dishes and silverware", "Outdoor furniture", "Washer", "TV", "Pets allowed", "Ethernet connection", "Wifi", "First aid kit", "Trash compactor", "Rice maker", "Self check-in", "Hot water kettle", "Private entrance", "Cooking basics", "Dining table", "Room-darkening shades", "Fire extinguisher", "Dedicated workspace", "Air conditioning", "Portable fans", "Lockbox", "Refrigerator", "Coffee", "Microwave", "Blender"]</t>
  </si>
  <si>
    <t>["Hangers", "Clothing storage", "Kitchen", "Pool", "Outdoor dining area", "Bidet", "Shower gel", "Bed linens", "Freezer", "Wine glasses", "Coffee maker", "Conditioner", "Dishes and silverware", "Washer", "TV", "Pets allowed", "Wifi", "Shampoo", "Hair dryer", "First aid kit", "Hot water kettle", "Cooking basics", "Dining table", "Room-darkening shades", "Fire extinguisher", "Air conditioning", "Host greets you", "Refrigerator", "Coffee", "Microwave", "Exterior security cameras on property"]</t>
  </si>
  <si>
    <t>["Iron", "Free parking on premises", "Kitchen", "Dryer", "Smoke alarm", "Washer", "TV", "Pets allowed", "Wifi", "Shampoo", "Hair dryer", "Self check-in", "Private entrance", "Cooking basics", "Building staff", "Essentials", "Air conditioning", "Heating", "Hot water", "Exterior security cameras on property"]</t>
  </si>
  <si>
    <t>["Iron", "Hangers", "Clothing storage", "Kitchenette", "Housekeeping available from 8:00\u202fAM to 8:00\u202fPM, every day - available at extra cost", "Ceiling fan", "Extra pillows and blankets", "Bidet", "Bed linens", "Toaster", "Safe", "Smoke alarm", "Long term stays allowed", "Paid washer \u2013 In building", "Bathtub", "Dishes and silverware", "TV", "Pets allowed", "Hair dryer", "Wifi", "Free street parking", "Laundromat nearby", "First aid kit", "Refrigerator", "Self check-in", "Hot water kettle", "Building staff", "Microwave", "Fire extinguisher", "Essentials", "Dedicated workspace", "Luggage dropoff allowed", "Patio or balcony", "Air conditioning", "Hot water", "Coffee", "Piano", "Exterior security cameras on property"]</t>
  </si>
  <si>
    <t>["Iron", "Hangers", "AC - split type ductless system", "Cleaning products", "Kitchenette", "Shower gel", "Bed linens", "Freezer", "Toaster", "Safe", "Smoke alarm", "Long term stays allowed", "Mini fridge", "Dishes and silverware", "Drying rack for clothing", "Books and reading material", "Paid parking garage on premises \u2013 1 space", "Pets allowed", "Ethernet connection", "Hair dryer", "Shampoo", "Laundromat nearby", "First aid kit", "Refrigerator", "Self check-in", "Hot water kettle", "Private entrance", "Dining table", "Cleaning available during stay", "Free dryer \u2013 In building", "Single level home", "Room-darkening shades", "Smoking allowed", "Fast wifi \u2013 323 Mbps", "Free washer \u2013 In building", "Fire extinguisher", "Essentials", "Dedicated workspace", "Luggage dropoff allowed", "32 inch TV with Disney+, Netflix", "Private patio or balcony", "Lockbox", "Hot water", "Coffee", "Clothing storage: wardrobe", "Exterior security cameras on property"]</t>
  </si>
  <si>
    <t>["Iron", "Hangers", "Free parking on premises", "Free washer \u2013 In unit", "Crib", "Kitchen", "Extra pillows and blankets", "Shower gel", "Wine glasses", "Paid parking on premises", "Long term stays allowed", "Bathtub", "Conditioner", "Dishes and silverware", "Drying rack for clothing", "Elevator", "TV", "Outdoor playground", "Pets allowed", "Exercise equipment", "Hair dryer", "Wifi", "First aid kit", "Refrigerator", "Rice maker", "Self check-in", "Hot water kettle", "Cooking basics", "Dining table", "Building staff", "Cleaning available during stay", "Gym", "Fire extinguisher", "Essentials", "Free dryer \u2013 In unit", "Clothing storage: walk-in closet, closet, and wardrobe", "Dedicated workspace", "Outdoor shower", "Luggage dropoff allowed", "Air conditioning", "Private patio or balcony", "Hot water", "Microwave", "Paid parking off premises", "Exterior security cameras on property"]</t>
  </si>
  <si>
    <t>["Iron", "Hangers", "Clothing storage", "Stove", "Free parking on premises", "Crib", "Kitchen", "Bidet", "Shower gel", "Bed linens", "Wine glasses", "Sun loungers", "Toaster", "Safe", "Smoke alarm", "Long term stays allowed", "Bathtub", "Coffee maker", "Conditioner", "Dishes and silverware", "Washer", "Drying rack for clothing", "Elevator", "Shared pool", "TV", "Hair dryer", "Shampoo", "Wifi", "First aid kit", "Refrigerator", "Self check-in", "Hot water kettle", "Private entrance", "Private hot tub", "Cooking basics", "Dining table", "Building staff", "Body soap", "Room-darkening shades", "Gym", "Fire extinguisher", "Essentials", "Dedicated workspace", "Patio or balcony", "Air conditioning", "Hot water", "Coffee", "Microwave"]</t>
  </si>
  <si>
    <t>["Microwave", "Shower gel", "TV", "Drying rack for clothing", "Cleaning products", "Pets allowed", "Dedicated workspace", "Bidet", "Wifi", "Self check-in", "Air conditioning", "Shampoo", "Lockbox", "First aid kit", "Free parking on premises", "Body soap", "Bed linens", "Essentials", "Hangers", "Heating", "Clothing storage", "Washer", "Hair dryer", "Dishes and silverware", "Dining table", "Iron", "Hot water", "Cooking basics", "Kitchen", "Hot water kettle", "Refrigerator"]</t>
  </si>
  <si>
    <t>["Other induction stove", "Board games", "Hangers", "Free parking on premises", "Cleaning products", "Children\u2019s dinnerware", "Kitchen", "Outdoor dining area", "Bidet", "Shower gel", "Bed linens", "Freezer", "Toaster", "Safe", "Dishes and silverware", "Washer", "Drying rack for clothing", "TV", "Ethernet connection", "Hair dryer", "Shampoo", "Wifi", "Laundromat nearby", "First aid kit", "Trash compactor", "BBQ grill", "Hot water kettle", "Private entrance", "Cooking basics", "Dining table", "Body soap", "Room-darkening shades", "Fire extinguisher", "Essentials", "Air conditioning", "Heating", "Refrigerator", "Coffee", "Microwave", "Exterior security cameras on property", "Clothing storage: walk-in closet, closet, wardrobe, and dresser"]</t>
  </si>
  <si>
    <t>["TV", "Shower gel", "Fire extinguisher", "Bed linens", "Blender", "Dining table", "Kitchen", "Drying rack for clothing", "Wine glasses", "Private backyard \u2013 Fully fenced", "Room-darkening shades", "Wifi", "Long term stays allowed", "Stove", "Hair dryer", "High chair", "Air conditioning", "Self check-in", "Free parking on premises", "Private entrance", "Outdoor dining area", "Hot water", "Body soap", "Cooking basics", "Microwave", "Lockbox", "Outdoor furniture", "Conditioner", "Shampoo", "Hot water kettle", "Dedicated workspace", "Clothing storage: wardrobe", "Rice maker", "BBQ grill", "Board games", "Washer", "Dishes and silverware", "Hangers", "Refrigerator", "Cleaning products", "First aid kit", "Iron", "Pets allowed"]</t>
  </si>
  <si>
    <t>["Iron", "Hangers", "Electric stove", "Clothing storage", "AC - split type ductless system", "Cleaning products", "Free washer \u2013 In unit", "Kitchen", "Outdoor dining area", "Ceiling fan", "Extra pillows and blankets", "Bidet", "Shower gel", "Bed linens", "Freezer", "Wine glasses", "Sun loungers", "Toaster", "Long term stays allowed", "Bathtub", "Coffee maker", "Conditioner", "Barbecue utensils", "55 inch HDTV with Amazon Prime Video, Apple TV, Disney+, Fire TV, Hulu, Netflix", "Dishes and silverware", "Outdoor furniture", "Drying rack for clothing", "Free carport on premises \u2013 1 space", "Hair dryer", "Shampoo", "Wifi", "Trash compactor", "Sound system", "Refrigerator", "Rice maker", "Hot water kettle", "Private entrance", "Cooking basics", "Dining table", "Cleaning available during stay", "Body soap", "Room-darkening shades", "Essentials", "Free dryer \u2013 In unit", "Dedicated workspace", "Oven", "Luggage dropoff allowed", "Patio or balcony", "Backyard", "Hot water", "Coffee", "Microwave", "Exterior security cameras on property"]</t>
  </si>
  <si>
    <t>["Iron", "Hangers", "Stove", "Children\u2019s dinnerware", "Kitchen", "Extra pillows and blankets", "Window guards", "Shower gel", "Bed linens", "Toaster", "Smoke alarm", "Long term stays allowed", "Coffee maker", "Dishes and silverware", "Drying rack for clothing", "Carbon monoxide alarm", "Hair dryer", "Shampoo", "Wifi", "40 inch HDTV with standard cable", "First aid kit", "Refrigerator", "Hot water kettle", "Private entrance", "Cooking basics", "Body soap", "Free washer \u2013 In building", "Fire extinguisher", "Dedicated workspace", "High chair", "Luggage dropoff allowed", "Backyard", "Air conditioning", "Host greets you", "Children\u2019s books and toys", "Private patio or balcony", "Hot water", "Private outdoor pool - available all year, open specific hours, saltwater", "Microwave", "Exterior security cameras on property"]</t>
  </si>
  <si>
    <t>["Iron", "Hangers", "Clothing storage", "Free parking on premises", "Cleaning products", "Crib", "Extra pillows and blankets", "Bidet", "Shower gel", "Wine glasses", "Paid parking on premises", "Long term stays allowed", "Bathtub", "Conditioner", "Dishes and silverware", "Outdoor furniture", "Bread maker", "Elevator", "TV", "Pets allowed", "Ethernet connection", "Exercise equipment", "Shampoo", "Hair dryer", "Wifi", "First aid kit", "Keypad", "Rice maker", "Self check-in", "Hot water kettle", "Cooking basics", "Dining table", "Cleaning available during stay", "Gym", "Essentials", "Dedicated workspace", "Patio or balcony", "Air conditioning", "Hot water", "Coffee", "Paid parking off premises"]</t>
  </si>
  <si>
    <t>["Board games", "Iron", "Kitchen", "Outdoor dining area", "Shower gel", "Dryer", "Bathtub", "Coffee maker", "Conditioner", "Dishes and silverware", "Washer", "Drying rack for clothing", "Shared pool", "TV", "Movie theater", "Hair dryer", "Shampoo", "Wifi", "First aid kit", "Refrigerator", "Private hot tub", "Body soap", "Fire extinguisher", "Essentials", "Dedicated workspace", "High chair", "Luggage dropoff allowed", "Air conditioning", "Heating", "Host greets you", "Hot water"]</t>
  </si>
  <si>
    <t>["Iron", "Hangers", "Crib - available upon request", "Free parking on premises", "Cleaning products", "Children\u2019s dinnerware", "Extra pillows and blankets", "Bidet", "Shower gel", "Bed linens", "Paid parking lot on premises \u2013 4 spaces", "Wine glasses", "Long term stays allowed", "Bathtub", "Dishes and silverware", "Outdoor furniture", "Bread maker", "Elevator", "Pets allowed", "Ethernet connection", "Exercise equipment", "Hair dryer", "Wifi", "First aid kit", "Rice maker", "Shared gym in building", "Self check-in", "Cooking basics", "Dining table", "Building staff", "Cleaning available during stay", "Essentials", "Dedicated workspace", "Luggage dropoff allowed", "Air conditioning", "Heating", "Private patio or balcony", "Hot water", "Coffee", "HDTV", "Clothing storage: wardrobe", "Exterior security cameras on property"]</t>
  </si>
  <si>
    <t>["Electrolux refrigerator", "Board games", "Iron", "Hangers", "Electric stove", "Children's playroom", "Clothing storage", "Free parking on premises", "Cleaning products", "Pack \u2019n play/Travel crib - always at the listing", "Children\u2019s dinnerware", "Kitchen", "Pool", "Outdoor dining area", "Extra pillows and blankets", "Bidet", "Shower gel", "Bed linens", "Freezer", "Wine glasses", "Smoke alarm", "Mini fridge", "Bathtub", "Conditioner", "Baking sheet", "Changing table - always at the listing", "Dishes and silverware", "Outdoor furniture", "Washer", "Drying rack for clothing", "Books and reading material", "TV", "Hair dryer", "Shampoo", "Wifi", "Laundromat nearby", "First aid kit", "Smeg  stainless steel single oven", "Self check-in", "Hot water kettle", "Private entrance", "Cooking basics", "Dining table", "Crib - always at the listing", "Body soap", "Room-darkening shades", "Fire extinguisher", "Dedicated workspace", "Luggage dropoff allowed", "Air conditioning", "Portable fans", "Children\u2019s books and toys", "Private patio or balcony", "Hot water", "Coffee", "Microwave", "Lockbox", "Dishwasher", "Exterior security cameras on property"]</t>
  </si>
  <si>
    <t>["Smart lock", "Hangers", "Free parking on premises", "Kitchen", "Bed linens", "Wine glasses", "Smoke alarm", "Books and reading material", "Carbon monoxide alarm", "TV", "Wifi", "First aid kit", "Sound system", "Self check-in", "Dining table", "Smoking allowed", "Fire extinguisher", "Essentials", "Air conditioning", "Exterior security cameras on property"]</t>
  </si>
  <si>
    <t>["Iron", "Hangers", "Clothing storage", "Stove", "Free parking on premises", "Kitchen", "Outdoor dining area", "Shower gel", "Bed linens", "Toaster", "Smoke alarm", "Conditioner", "Dishes and silverware", "Washer", "Carbon monoxide alarm", "TV", "Wifi", "Shampoo", "Hair dryer", "Rice maker", "Self check-in", "Cooking basics", "Fire extinguisher", "Air conditioning", "Lockbox", "Refrigerator", "Microwave", "Hot water"]</t>
  </si>
  <si>
    <t>["Iron", "Hangers", "Children\u2019s dinnerware", "Crib", "Kitchen", "Ceiling fan", "Bed linens", "Central air conditioning", "Coffee maker", "Dishes and silverware", "Washer", "Drying rack for clothing", "TV", "Exercise equipment", "Shampoo", "Hair dryer", "Wifi", "City skyline view", "Sound system", "Rice maker", "Hot water kettle", "Cooking basics", "Dining table", "Room-darkening shades", "Essentials", "Dedicated workspace", "High chair", "Pack \u2019n play/Travel crib", "Host greets you", "Portable fans", "Private patio or balcony", "Refrigerator", "Coffee", "Blender"]</t>
  </si>
  <si>
    <t>["Hangers", "Stove", "Free parking on premises", "Kitchen", "Extra pillows and blankets", "Bed linens", "Long term stays allowed", "Dishes and silverware", "TV", "Wifi", "Shampoo", "Hair dryer", "First aid kit", "Cooking basics", "Cleaning available during stay", "Fire extinguisher", "Essentials", "Luggage dropoff allowed", "Oven", "Patio or balcony", "Air conditioning", "Host greets you", "Refrigerator", "Microwave", "Hot water"]</t>
  </si>
  <si>
    <t>["Iron", "Hangers", "Standalone high chair", "Cleaning products", "Changing table", "Children\u2019s dinnerware", "Free washer \u2013 In unit", "Kitchen", "Ceiling fan", "Baby soap, organic soap body soap", "Extra pillows and blankets", "Shower gel", "Window guards", "Bed linens", "Freezer", "Wine glasses", "Toaster", "Long term stays allowed", "Children\u2019s books and toys for ages 0-2 years old, 2-5 years old, and 5-10 years old", "Bathtub", "Coffee maker", "Golf course view", "Baking sheet", "Dishes and silverware", "Drying rack for clothing", "TV", "Ethernet connection", "Hair dryer", "Wifi", "Laundromat nearby", "First aid kit", "City skyline view", "OK Google Bluetooth sound system", "Keypad", "Refrigerator", "Rice maker", "Self check-in", "Hot water kettle", "Private entrance", "Cooking basics", "Pack \u2019n play/Travel crib - available upon request", "Dining table", "Room-darkening shades", "Garden view", "Essentials", "Dedicated workspace", "Luggage dropoff allowed", "Double ovens oven", "Paid parking lot off premises", "Backyard", "Air conditioning", "Portable fans", "Private patio or balcony", "Hot water", "Microwave", "Blender", "4 burners stove", "Exterior security cameras on property", "Clothing storage: walk-in closet, closet, wardrobe, and dresser"]</t>
  </si>
  <si>
    <t>["Microwave", "Safe", "Shower gel", "Hitachi refrigerator", "TV", "Private gym in building", "Drying rack for clothing", "Cleaning products", "Bathtub", "Fire extinguisher", "Private hot tub", "Exercise equipment", "Luggage dropoff allowed", "Clothing storage: closet", "Paid dryer \u2013 In unit", "Dedicated workspace", "Wifi", "Building staff", "Extra pillows and blankets", "Self check-in", "Carbon monoxide alarm", "Shampoo", "Toshiba oven", "Free street parking", "Free parking on premises", "Body soap", "Bed linens", "Essentials", "Hangers", "Long term stays allowed", "Shared pool", "Washer", "Smoke alarm", "Conditioner", "Hair dryer", "Dishes and silverware", "Dining table", "Iron", "Teka stove", "Cleaning available during stay", "Hot water", "Cooking basics", "AC - split type ductless system", "Private patio or balcony", "Kitchen"]</t>
  </si>
  <si>
    <t>["Iron", "Hangers", "Kitchen", "Extra pillows and blankets", "Shower gel", "Bed linens", "Paid parking on premises", "Mini fridge", "Conditioner", "Washer", "Drying rack for clothing", "TV", "Hair dryer", "Shampoo", "Wifi", "Laundromat nearby", "First aid kit", "Keypad", "Self check-in", "Body soap", "Room-darkening shades", "Fire extinguisher", "Essentials", "Dedicated workspace", "Air conditioning", "Hot water", "Microwave", "Exterior security cameras on property"]</t>
  </si>
  <si>
    <t>["Pool table", "Outdoor dining area", "Air conditioning", "Washer", "TV", "Wifi"]</t>
  </si>
  <si>
    <t>["Iron", "Hangers", "Clothing storage", "Stove", "Cleaning products", "Free parking on premises", "Kitchen", "Bidet", "Shower gel", "Bed linens", "Freezer", "Wine glasses", "Long term stays allowed", "Coffee maker", "Dishes and silverware", "Washer", "Drying rack for clothing", "TV", "Ethernet connection", "Hair dryer", "Shampoo", "Wifi", "Free street parking", "Refrigerator", "Self check-in", "Hot water kettle", "Cooking basics", "Dining table", "Body soap", "Essentials", "Dedicated workspace", "Luggage dropoff allowed", "Pool table", "Backyard", "Air conditioning", "Heating", "Lockbox", "Hot water", "Microwave", "Exterior security cameras on property"]</t>
  </si>
  <si>
    <t>["Hangers", "Clothing storage", "Cleaning products", "Kitchen", "Pool", "Shower gel", "Bed linens", "Washer", "TV", "Wifi", "Shampoo", "Hair dryer", "Keypad", "Self check-in", "Body soap", "Room-darkening shades", "Essentials", "Air conditioning", "Exterior security cameras on property"]</t>
  </si>
  <si>
    <t>["Hangers", "Free parking on premises", "Extra pillows and blankets", "Bidet", "Bed linens", "Paid parking on premises", "Mini fridge", "Coffee maker", "TV", "Wifi", "Shampoo", "Hair dryer", "Hot water kettle", "Dining table", "Body soap", "Room-darkening shades", "Fire extinguisher", "Air conditioning", "Host greets you", "Microwave", "Exterior security cameras on property"]</t>
  </si>
  <si>
    <t>["TV", "Air conditioning", "Free parking on premises", "Kitchen", "Washer", "Wifi", "Pets allowed"]</t>
  </si>
  <si>
    <t>["Room-darkening shades", "Microwave", "Shower gel", "Ethernet connection", "Exterior security cameras on property", "Drying rack for clothing", "Cleaning products", "Courtyard view", "Clothing storage: closet", "Pets allowed", "Wifi", "Pool view", "Self check-in", "Air conditioning", "Arcade games", "Shampoo", "Pool", "Outdoor kitchen with sink", "Game console", "Free street parking", "Free parking on premises", "Body soap", "Bed linens", "Essentials", "Hangers", "Long term stays allowed", "Freezer", "Washer", "Private backyard \u2013 Fully fenced", "Outdoor dining area", "Hair dryer", "Dishes and silverware", "Iron", "Rice maker", "Cleaning available during stay", "Movie theater", "Kitchenette", "Hot water", "Smart lock", "Private patio or balcony", "Refrigerator"]</t>
  </si>
  <si>
    <t>["Kitchen", "Pool", "Air conditioning", "Washer", "TV", "Exterior security cameras on property", "Wifi"]</t>
  </si>
  <si>
    <t>["Hot tub", "Stove", "Microwave", "Safe", "Shower gel", "Coffee", "TV", "Cleaning products", "Bathtub", "Fire extinguisher", "Outdoor furniture", "High chair", "Luggage dropoff allowed", "Dedicated workspace", "Wifi", "Extra pillows and blankets", "Air conditioning", "Shampoo", "Outdoor kitchen", "First aid kit", "Patio or balcony", "Free parking on premises", "Essentials", "Hangers", "Long term stays allowed", "BBQ grill", "Freezer", "Breakfast", "Clothing storage", "Washer", "Toaster", "Hair dryer", "Backyard", "Outdoor dining area", "Dishes and silverware", "Wine glasses", "Dining table", "Free dryer \u2013 In building", "Iron", "Rice maker", "Cleaning available during stay", "Hot water", "Cooking basics", "Oven", "Private pool - ", "Kitchen", "Refrigerator"]</t>
  </si>
  <si>
    <t>["Room-darkening shades", "Microwave", "Mini fridge", "Shower gel", "Books and reading material", "Coffee", "TV", "Cleaning products", "Exercise equipment", "Dedicated workspace", "Bidet", "Wifi", "Extra pillows and blankets", "Self check-in", "Air conditioning", "Shampoo", "Lockbox", "Pool", "Free parking on premises", "Body soap", "Bed linens", "Essentials", "Hangers", "Long term stays allowed", "BBQ grill", "Freezer", "Clothing storage: closet, wardrobe, and dresser", "Washer", "Toaster", "Hair dryer", "Outdoor dining area", "Dishes and silverware", "Wine glasses", "Dining table", "Iron", "Dryer", "Rice maker", "Cleaning available during stay", "Smoking allowed", "Coffee maker", "Hot water", "Cooking basics", "Oven", "Private patio or balcony", "Kitchen", "Hot water kettle", "Refrigerator"]</t>
  </si>
  <si>
    <t>["Iron", "Free parking on premises", "Crib", "Kitchen", "Outdoor dining area", "Smoke alarm", "Washer", "Carbon monoxide alarm", "TV", "Pets allowed", "Wifi", "Hair dryer", "First aid kit", "BBQ grill", "Self check-in", "Cooking basics", "Building staff", "Smoking allowed", "Garden view", "Fire extinguisher", "Dedicated workspace", "Hot tub", "Air conditioning", "Heating"]</t>
  </si>
  <si>
    <t>["Smoke alarm", "Fire extinguisher", "Dedicated workspace", "Free parking on premises", "Hot tub", "Kitchen", "Air conditioning", "Washer", "TV", "Wifi"]</t>
  </si>
  <si>
    <t>["Iron", "Hangers", "Crib", "Kitchen", "Bidet", "Paid parking lot on premises", "Smoke alarm", "Long term stays allowed", "Bathtub", "Dishes and silverware", "Washer", "Elevator", "TV", "Wifi", "Shampoo", "Hair dryer", "Rice maker", "Self check-in", "Hot water kettle", "Cooking basics", "Dining table", "Building staff", "Body soap", "Essentials", "Dedicated workspace", "Luggage dropoff allowed", "Patio or balcony", "Air conditioning", "Refrigerator", "Microwave", "Clothing storage: wardrobe", "Hot water"]</t>
  </si>
  <si>
    <t>["Iron", "Hangers", "Stove", "Free parking on premises", "Crib", "Kitchen", "Pool", "Extra pillows and blankets", "Shower gel", "Window guards", "Bed linens", "Smoke alarm", "Long term stays allowed", "Dishes and silverware", "Washer", "Carbon monoxide alarm", "Ethernet connection", "Hair dryer", "Shampoo", "Wifi", "First aid kit", "TV with standard cable", "Refrigerator", "Self check-in", "Private entrance", "Cooking basics", "Fire extinguisher", "Essentials", "Dedicated workspace", "High chair", "Oven", "Luggage dropoff allowed", "Patio or balcony", "Table corner guards", "Backyard", "Air conditioning", "Lockbox", "Hot water", "Microwave"]</t>
  </si>
  <si>
    <t>["Iron", "Hangers", "Clothing storage", "Stove", "Cleaning products", "Free parking on premises", "Kitchen", "Shower gel", "Bed linens", "Dryer", "Freezer", "Wine glasses", "Sun loungers", "Toaster", "Smoke alarm", "Long term stays allowed", "Conditioner", "Dishes and silverware", "Outdoor furniture", "Washer", "Books and reading material", "Movie theater", "Hair dryer", "Shampoo", "Wifi", "Laundromat nearby", "First aid kit", "Hammock", "Trash compactor", "Keypad", "Refrigerator", "Self check-in", "Hot water kettle", "Private entrance", "Cooking basics", "Dining table", "Body soap", "Fire extinguisher", "Coffee maker: drip coffee maker", "HDTV with Netflix", "Air conditioning", "Private patio or balcony", "Hot water", "Coffee", "Microwave", "Private backyard \u2013 Fully fenced", "Exterior security cameras on property"]</t>
  </si>
  <si>
    <t>["Hangers", "Electric stove", "Free parking on premises", "Cleaning products", "Clothing storage: closet, wardrobe, and dresser", "Kitchen", "Extra pillows and blankets", "Shower gel", "Bed linens", "Freezer", "Wine glasses", "Smoke alarm", "Long term stays allowed", "Bathtub", "Dishes and silverware", "Washer", "Shared pool", "TV", "Hair dryer", "Shampoo", "Wifi", "First aid kit", "Trash compactor", "Refrigerator", "Hot water kettle", "Private entrance", "Private hot tub", "Cooking basics", "Dining table", "Body soap", "Room-darkening shades", "Gym", "Fire extinguisher", "Essentials", "Dedicated workspace", "Luggage dropoff allowed", "Shared sauna", "Air conditioning", "Portable fans", "Host greets you", "Hot water", "Microwave"]</t>
  </si>
  <si>
    <t>["Free parking on premises", "Free washer \u2013 In unit", "Kitchen", "Outdoor dining area", "Smoke alarm", "Dishes and silverware", "Carbon monoxide alarm", "TV", "Hammock", "Wifi", "First aid kit", "BBQ grill", "Cooking basics", "Window AC unit", "Garden view", "Fire extinguisher", "Free dryer \u2013 In unit", "Refrigerator", "Private backyard \u2013 Fully fenced", "Exterior security cameras on property"]</t>
  </si>
  <si>
    <t>["Microwave", "Shower gel", "Other electric stove", "TV", "Babysitter recommendations", "Drying rack for clothing", "Cleaning products", "Bathtub", "Clothing storage: wardrobe", "Luggage dropoff allowed", "Dedicated workspace", "Bidet", "Wifi", "Building staff", "Extra pillows and blankets", "Self check-in", "Air conditioning", "Shampoo", "Patio or balcony", "Bed linens", "Elevator", "Essentials", "Hangers", "Laundromat nearby", "Long term stays allowed", "Smoke alarm", "Washer", "Hair dryer", "Dishes and silverware", "Paid parking lot on premises", "Iron", "Rice maker", "Hot water", "Cooking basics", "Housekeeping - available at extra cost", "Kitchen", "Hot water kettle", "Refrigerator"]</t>
  </si>
  <si>
    <t>["Hangers", "Stove", "Free parking on premises", "Kitchen", "Shower gel", "Bed linens", "Smoke alarm", "Long term stays allowed", "Mini fridge", "Dishes and silverware", "Fast wifi \u2013 549 Mbps", "Washer", "Drying rack for clothing", "Carbon monoxide alarm", "TV", "Shampoo", "Laundromat nearby", "Keypad", "Refrigerator", "Self check-in", "Hot water kettle", "Cooking basics", "Dining table", "Body soap", "Room-darkening shades", "Smoking allowed", "Fire extinguisher", "Dedicated workspace", "High chair", "Patio or balcony", "Air conditioning", "Portable fans", "Hot water", "Microwave", "Exterior security cameras on property"]</t>
  </si>
  <si>
    <t>["Free parking on premises", "Kitchen", "Shower gel", "Wine glasses", "Smoke alarm", "Conditioner", "Dishes and silverware", "Washer", "TV", "Wifi", "Shampoo", "Hair dryer", "First aid kit", "Rice maker", "Self check-in", "Hot water kettle", "Cooking basics", "Air conditioning", "Lockbox", "Refrigerator", "Microwave", "Hot water"]</t>
  </si>
  <si>
    <t>["Iron", "Hangers", "Clothing storage", "Stove", "Cleaning products", "Kitchen", "Pool", "Outdoor dining area", "Breakfast", "Extra pillows and blankets", "Shower gel", "Freezer", "Wine glasses", "Toaster", "Safe", "Smoke alarm", "Outdoor kitchen", "Long term stays allowed", "Bathtub", "Barbecue utensils", "Dishes and silverware", "Outdoor furniture", "Washer", "Drying rack for clothing", "TV", "Pets allowed", "Hair dryer", "Shampoo", "Wifi", "First aid kit", "BBQ grill", "Indoor fireplace", "Refrigerator", "Rice maker", "Self check-in", "Private entrance", "Cooking basics", "Dining table", "Free parking on premises \u2013 3 spaces", "Building staff", "Cleaning available during stay", "Smoking allowed", "Fire extinguisher", "Essentials", "Free dryer \u2013 In unit", "Mosquito net", "High chair", "Pool table", "Dedicated workspace", "Oven", "Hot tub", "Luggage dropoff allowed", "Air conditioning", "Hot water", "Coffee", "Microwave", "Exterior security cameras on property"]</t>
  </si>
  <si>
    <t>["Iron", "Hangers", "Stove", "Free parking on premises", "Crib", "Kitchen", "Pool", "Extra pillows and blankets", "Shower gel", "Window guards", "Bed linens", "Smoke alarm", "Long term stays allowed", "Dishes and silverware", "Washer", "Carbon monoxide alarm", "Ethernet connection", "Hair dryer", "Shampoo", "Wifi", "First aid kit", "TV with standard cable", "Refrigerator", "Self check-in", "Private entrance", "Cooking basics", "Fire extinguisher", "Essentials", "Luggage dropoff allowed", "High chair", "Oven", "Patio or balcony", "Table corner guards", "Backyard", "Air conditioning", "Lockbox", "Hot water", "Microwave"]</t>
  </si>
  <si>
    <t>["BBQ grill", "Free parking on premises", "Hot tub", "Exercise equipment", "Kitchen", "Pool", "Air conditioning", "Washer", "TV", "Pets allowed", "Wifi"]</t>
  </si>
  <si>
    <t>["Iron", "Hangers", "Stove", "Free parking on premises", "Crib", "Kitchen", "Extra pillows and blankets", "Bidet", "Shower gel", "Bed linens", "Dryer", "Wine glasses", "Toaster", "Safe", "Smoke alarm", "Long term stays allowed", "Bathtub", "Conditioner", "Babysitter recommendations", "Dishes and silverware", "Washer", "Drying rack for clothing", "Bread maker", "Shared pool", "Elevator", "Carbon monoxide alarm", "TV", "Pets allowed", "Hair dryer", "Shampoo", "Wifi", "First aid kit", "Refrigerator", "Rice maker", "Self check-in", "Hot water kettle", "Cooking basics", "Dining table", "Building staff", "Room-darkening shades", "Gym", "Smoking allowed", "Fire extinguisher", "Essentials", "Dedicated workspace", "Luggage dropoff allowed", "Air conditioning", "Hot water", "Coffee", "Microwave", "Clothing storage: wardrobe"]</t>
  </si>
  <si>
    <t>["Fire extinguisher", "Free parking on premises", "Hot tub", "Kitchen", "Air conditioning", "Washer", "TV", "Wifi"]</t>
  </si>
  <si>
    <t>["Iron", "Hangers", "Free parking on premises", "Cleaning products", "Children\u2019s dinnerware", "Crib", "Shower gel", "Wine glasses", "Long term stays allowed", "Conditioner", "Baking sheet", "Dishes and silverware", "Drying rack for clothing", "Elevator", "TV", "Pets allowed", "Ethernet connection", "Exercise equipment", "Wifi", "Hair dryer", "First aid kit", "Keypad", "Shared gym in building", "Self check-in", "Cooking basics", "Dining table", "Essentials", "Dedicated workspace", "Luggage dropoff allowed", "Air conditioning", "Private patio or balcony", "Hot water", "Exterior security cameras on property", "Paid parking lot off premises"]</t>
  </si>
  <si>
    <t>["Iron", "Dedicated workspace", "Keypad", "Free parking on premises", "Crib", "Kitchen", "Self check-in", "Air conditioning", "Cooking basics", "Washer", "Wifi", "TV", "Pets allowed", "Exterior security cameras on property", "Hair dryer"]</t>
  </si>
  <si>
    <t>["Iron", "Hangers", "Free parking on premises", "Kitchen", "Bidet", "Bed linens", "Toaster", "Long term stays allowed", "Housekeeping available 2 hours a day, every day - available at extra cost", "Dishes and silverware", "Washer", "Drying rack for clothing", "TV", "Wifi", "Shampoo", "Hair dryer", "Laundromat nearby", "First aid kit", "Refrigerator", "Hot water kettle", "Private entrance", "Dining table", "Body soap", "Room-darkening shades", "Fire extinguisher", "Dedicated workspace", "Air conditioning", "Hot water", "Coffee", "Microwave", "Exterior security cameras on property"]</t>
  </si>
  <si>
    <t>["Iron", "Hangers", "Clothing storage", "Free parking on premises", "Cleaning products", "Children\u2019s dinnerware", "Kitchen", "Private backyard", "Shower gel", "Bed linens", "Wine glasses", "Toaster", "Mini fridge", "Conditioner", "Dishes and silverware", "Washer", "Drying rack for clothing", "Bread maker", "Booster seat high chair", "TV", "Hair dryer", "Shampoo", "Wifi", "First aid kit", "Refrigerator", "Rice maker", "Self check-in", "Hot water kettle", "Cooking basics", "Dining table", "Room-darkening shades", "Essentials", "Dedicated workspace", "Air conditioning", "Portable fans", "Lockbox", "Hot water", "Microwave"]</t>
  </si>
  <si>
    <t>["First aid kit", "Smoke alarm", "Fire extinguisher", "Free parking on premises", "Kitchen", "Self check-in", "Pool", "Air conditioning", "Washer", "Lockbox", "Wifi", "TV", "Exterior security cameras on property", "Exercise equipment"]</t>
  </si>
  <si>
    <t>["Smart lock", "Standalone high chair - available upon request", "Iron", "Hangers", "Board games", "Free parking on premises", "Crib", "Kitchen", "Outdoor dining area", "Extra pillows and blankets", "Bidet", "Shower gel", "Bed linens", "Freezer", "Wine glasses", "Toaster", "Central air conditioning", "Smoke alarm", "Long term stays allowed", "Mini fridge", "Dishes and silverware", "Outdoor furniture", "Washer", "Drying rack for clothing", "TV", "Hair dryer", "Shampoo", "Wifi", "Refrigerator", "Rice maker", "Self check-in", "Hot water kettle", "Cooking basics", "Dining table", "Cleaning available during stay", "Body soap", "Room-darkening shades", "Outdoor kitchen with sink", "Essentials", "Dedicated workspace", "Luggage dropoff allowed", "Hot water", "Microwave", "Private backyard \u2013 Fully fenced"]</t>
  </si>
  <si>
    <t>["Hangers", "Boat slip", "Free parking on premises", "Cleaning products", "Free resort access", "Kitchen", "Pool", "Outdoor dining area", "Bed linens", "Clothing storage: closet and dresser", "Freezer", "Wine glasses", "Long term stays allowed", "Bathtub", "Dishes and silverware", "Outdoor furniture", "Washer", "Waterfront", "Elevator", "TV", "Wifi", "Exercise equipment", "First aid kit", "City skyline view", "Central heating", "Shared gym in building", "River view", "Hot water kettle", "Private hot tub", "Cooking basics", "Dining table", "Cleaning available during stay", "Body soap", "Room-darkening shades", "Shared backyard \u2013 Fully fenced", "Fire extinguisher", "Essentials", "Dedicated workspace", "Luggage dropoff allowed", "Outdoor shower", "Air conditioning", "Sauna", "Private patio or balcony", "Host greets you", "Refrigerator"]</t>
  </si>
  <si>
    <t>["Standalone high chair - available upon request", "Iron", "Hangers", "Stove", "Cleaning products", "Kitchen", "Extra pillows and blankets", "Bidet", "Shower gel", "Freezer", "Clothing storage: wardrobe and dresser", "Wine glasses", "Toaster", "Long term stays allowed", "Bathtub", "Dishes and silverware", "Washer", "Drying rack for clothing", "TV", "Hair dryer", "Shampoo", "Wifi", "Paid crib - available upon request", "Refrigerator", "Rice maker", "Self check-in", "Hot water kettle", "Baby bath - available upon request", "Cooking basics", "Dining table", "Single oven", "Essentials", "Free dryer \u2013 In unit", "Dedicated workspace", "Outdoor shower", "Hot tub", "Air conditioning", "Lockbox", "Hot water", "Microwave", "Exterior security cameras on property", "Paid parking lot off premises"]</t>
  </si>
  <si>
    <t>["Board games", "Iron", "Hangers", "Clothing storage", "Free parking on premises", "Cleaning products", "Children\u2019s books and toys for ages 0-2 years old, 2-5 years old, 5-10 years old, and 10+ years old", "Children\u2019s dinnerware", "Kitchen", "Outdoor dining area", "Extra pillows and blankets", "Bidet", "Shower gel", "Bed linens", "Wine glasses", "Toaster", "Safe", "Housekeeping available 4 hours a day - available at extra cost", "Long term stays allowed", "Mini fridge", "Coffee maker: espresso machine", "Conditioner", "Dishes and silverware", "Outdoor furniture", "Washer", "Drying rack for clothing", "Books and reading material", "Bikes", "TV", "Outdoor playground", "Pets allowed", "Hair dryer", "Shampoo", "Exercise equipment", "Wifi", "First aid kit", "Laundromat nearby", "Free street parking", "Other stove", "Rice maker", "Private gym in building", "Self check-in", "Hot water kettle", "Private entrance", "Cooking basics", "Dining table", "EV charger - level 2", "Body soap", "Room-darkening shades", "Microwave", "Fire extinguisher", "Essentials", "Dedicated workspace", "Luggage dropoff allowed", "Children\u2019s bikes", "Air conditioning", "Portable fans", "Lockbox", "Refrigerator", "Coffee", "Piano", "Blender", "Exterior security cameras on property"]</t>
  </si>
  <si>
    <t>["Smart lock", "Hangers", "Electric stove", "Crib - available upon request", "Children\u2019s dinnerware", "Kitchen", "Free parking garage on premises \u2013 1 space", "Extra pillows and blankets", "Bidet", "Shower gel", "Bed linens", "Safe", "Smoke alarm", "Long term stays allowed", "Children\u2019s books and toys for ages 0-2 years old, 2-5 years old, and 5-10 years old", "Bathtub", "Conditioner", "Dishes and silverware", "Washer", "Drying rack for clothing", "Carbon monoxide alarm", "TV", "Hair dryer", "Shampoo", "Wifi", "Baby bath - always at the listing", "Trash compactor", "Self check-in", "Hot water kettle", "Cooking basics", "Dining table", "Body soap", "Room-darkening shades", "Essentials", "Samsung refrigerator", "Hot tub", "Pack \u2019n play/Travel crib", "Air conditioning", "Hot water", "Microwave", "Clothing storage: wardrobe", "Exterior security cameras on property"]</t>
  </si>
  <si>
    <t>["Hangers", "Free parking on premises", "Cleaning products", "Kitchen", "Outdoor dining area", "Ceiling fan", "Extra pillows and blankets", "Bidet", "Shower gel", "Dryer", "Clothing storage: walk-in closet", "Freezer", "Long term stays allowed", "Bathtub", "Dishes and silverware", "Washer", "Drying rack for clothing", "TV", "Pets allowed", "Wifi", "Shampoo", "Free street parking", "Bosch stainless steel single oven", "Cooking basics", "Dining table", "Body soap", "Essentials", "Dedicated workspace", "Hot tub", "Air conditioning", "Portable fans", "Microwave", "Exterior security cameras on property"]</t>
  </si>
  <si>
    <t>["Board games", "Iron", "Hangers", "Children's playroom", "Children\u2019s books and toys for ages 0-2 years old, 2-5 years old, 5-10 years old, and 10+ years old", "Children\u2019s dinnerware", "Kitchen", "Outdoor dining area", "Ceiling fan", "55 inch HDTV with Netflix", "Extra pillows and blankets", "Bed linens", "Pocket wifi", "Toaster", "Exercise equipment: free weights, yoga mat", "Central air conditioning", "Long term stays allowed", "Shared gym nearby", "Mini fridge", "Barbecue utensils", "Courtyard view", "Dishes and silverware", "Outdoor furniture", "Drying rack for clothing", "Free driveway parking on premises \u2013 2 spaces", "Books and reading material", "Private backyard \u2013 Fully fenced", "Outdoor playground", "Hair dryer", "Wifi", "Laundromat nearby", "First aid kit", "City skyline view", "Refrigerator", "Stainless steel single oven", "Rice maker", "Self check-in", "Hot water kettle", "Private entrance", "Cooking basics", "Dining table", "Crib - always at the listing", "Standalone high chair - always at the listing", "Ping pong table", "Private outdoor pool - available all year, open specific hours, pool toys, saltwater", "Pool view", "Garden view", "Smoking allowed", "Fire extinguisher", "Essentials", "Mosquito net", "Dedicated workspace", "Electrolux stainless steel gas stove", "Pool table", "Luggage dropoff allowed", "Children\u2019s bikes", "Private patio or balcony", "Lockbox", "Hot water", "Microwave", "Clothing storage: wardrobe", "Exterior security cameras on property", "Private BBQ grill: charcoal"]</t>
  </si>
  <si>
    <t>["Shower gel", "Fire extinguisher", "Backyard", "Pool", "Bed linens", "Smoke alarm", "Kitchen", "Wifi", "Long term stays allowed", "Luggage dropoff allowed", "Stove", "Ethernet connection", "Hair dryer", "High chair", "Oven", "Air conditioning", "Self check-in", "Essentials", "Free parking on premises", "Private entrance", "Patio or balcony", "Hot water", "Cooking basics", "Microwave", "Lockbox", "Shampoo", "Window guards", "Washer", "Carbon monoxide alarm", "Table corner guards", "Crib", "Dishes and silverware", "Hangers", "Refrigerator", "Extra pillows and blankets", "TV with standard cable", "First aid kit", "Iron"]</t>
  </si>
  <si>
    <t>["Iron", "Hangers", "Clothing storage", "Free parking on premises", "Cleaning products", "Kitchen", "Pool", "Outdoor dining area", "Ceiling fan", "Extra pillows and blankets", "Bidet", "Shower gel", "Bed linens", "Wine glasses", "Toaster", "Long term stays allowed", "Bathtub", "Dishes and silverware", "Washer", "Drying rack for clothing", "Bread maker", "TV", "Outdoor playground", "Exercise equipment", "Shampoo", "Hair dryer", "Wifi", "First aid kit", "Free street parking", "Refrigerator", "Rice maker", "Hot water kettle", "Dining table", "Cleaning available during stay", "Body soap", "Room-darkening shades", "Essentials", "Dedicated workspace", "High chair", "Luggage dropoff allowed", "Hot tub", "Backyard", "Air conditioning", "Hot water", "Coffee", "Microwave"]</t>
  </si>
  <si>
    <t>["Shampoo", "Iron", "Hangers", "Long term stays allowed", "Essentials", "Hot tub", "Kitchen", "Stainless steel oven", "Air conditioning", "Drying rack for clothing", "Elevator", "Wifi", "TV", "Hair dryer"]</t>
  </si>
  <si>
    <t>["Iron", "Hangers", "Free parking on premises", "Cleaning products", "Kitchen", "Pool", "Shower gel", "Bed linens", "Clothing storage: walk-in closet", "Toaster", "Long term stays allowed", "Dishes and silverware", "Washer", "Drying rack for clothing", "TV", "Wifi", "Shampoo", "Hair dryer", "First aid kit", "Rice maker", "Induction stove", "Self check-in", "Hot water kettle", "Private entrance", "Cooking basics", "Dining table", "Paid pack \u2019n play/travel crib - available upon request", "Standalone high chair - always at the listing", "Body soap", "Room-darkening shades", "Dedicated workspace", "Luggage dropoff allowed", "Oven", "Shared backyard", "Air conditioning", "Lockbox", "Refrigerator", "Microwave"]</t>
  </si>
  <si>
    <t>["First aid kit", "Iron", "Dedicated workspace", "Free parking on premises", "Kitchen", "Self check-in", "Pool", "Air conditioning", "Washer", "Lockbox", "Wifi", "TV", "Hair dryer"]</t>
  </si>
  <si>
    <t>["Hangers", "Clothing storage", "Stove", "Free parking on premises", "Kitchen", "Smoke alarm", "Bathtub", "Dishes and silverware", "Washer", "TV", "Wifi", "Shampoo", "Hair dryer", "Hot water kettle", "Dining table", "Room-darkening shades", "Essentials", "Air conditioning", "Refrigerator", "Microwave", "Exterior security cameras on property", "Hot water"]</t>
  </si>
  <si>
    <t>["Room-darkening shades", "Stove", "Microwave", "TV", "Exterior security cameras on property", "Wifi", "Air conditioning", "Shampoo", "Free parking on premises", "Essentials", "Hangers", "Clothing storage", "Smoke alarm", "Washer", "Hair dryer", "Dishes and silverware", "Dining table", "Hot water", "Kitchen", "Hot water kettle", "Refrigerator"]</t>
  </si>
  <si>
    <t>["Hangers", "Clothing storage", "Stove", "Free parking on premises", "Kitchen", "Smoke alarm", "Bathtub", "Dishes and silverware", "Washer", "TV", "Wifi", "Shampoo", "Hair dryer", "Hot water kettle", "Dining table", "Room-darkening shades", "Essentials", "Air conditioning", "Refrigerator", "Microwave", "Hot water"]</t>
  </si>
  <si>
    <t>["Smart lock", "Iron", "Hangers", "Clothing storage", "Free parking on premises", "Cleaning products", "Kitchen", "Extra pillows and blankets", "Bidet", "Shower gel", "Bed linens", "Sun loungers", "Conditioner", "Washer", "Drying rack for clothing", "TV", "Pets allowed", "Hair dryer", "Shampoo", "Wifi", "Self check-in", "Cooking basics", "Body soap", "Room-darkening shades", "Smoking allowed", "Essentials", "Dedicated workspace", "Backyard", "Air conditioning", "Heating", "Hot water", "Exterior security cameras on property"]</t>
  </si>
  <si>
    <t>["Iron", "Hangers", "Children\u2019s dinnerware", "Kitchen", "Shower gel", "Bed linens", "Wine glasses", "Toaster", "Bathtub", "Dishes and silverware", "Washer", "Drying rack for clothing", "TV", "Wifi", "Shampoo", "Hair dryer", "First aid kit", "Rice maker", "Induction stove", "Self check-in", "Hot water kettle", "Private entrance", "Cooking basics", "Dining table", "Body soap", "Fire extinguisher", "Air conditioning", "Lockbox", "Refrigerator", "Microwave", "Clothing storage: wardrobe"]</t>
  </si>
  <si>
    <t>["AC - split type ductless system", "Free parking on premises", "Cleaning products", "Free washer \u2013 In unit", "Kitchen", "Pool", "Bidet", "Shower gel", "Wine glasses", "Central air conditioning", "Shared gym nearby", "Conditioner", "Dishes and silverware", "TV", "Ethernet connection", "Movie theater", "Exercise equipment", "Shampoo", "Hair dryer", "Wifi", "Refrigerator", "Hot water kettle", "Dining table", "Window AC unit", "Body soap", "Exterior security cameras on property", "Fire extinguisher", "Essentials", "Free dryer \u2013 In unit", "High chair", "Outdoor shower", "Pool table", "Host greets you", "Hot water", "Microwave", "Portable air conditioning"]</t>
  </si>
  <si>
    <t>["Board games", "Kitchen", "Bed linens", "Freezer", "Toaster", "Long term stays allowed", "Mini fridge", "Coffee maker", "Dishes and silverware", "Books and reading material", "Wifi", "Shampoo", "Laundromat nearby", "Hot water kettle", "Private entrance", "Cooking basics", "Cleaning available during stay", "Body soap", "Fire extinguisher", "Essentials", "Dedicated workspace", "Air conditioning", "Host greets you", "Paid parking off premises"]</t>
  </si>
  <si>
    <t>["Free parking on premises", "Exercise equipment", "Kitchen", "Outdoor dining area", "Air conditioning", "Washer", "TV", "Wifi"]</t>
  </si>
  <si>
    <t>["Iron", "Hangers", "Stove", "Free parking on premises", "Crib", "Kitchen", "Extra pillows and blankets", "Bidet", "Shower gel", "Bed linens", "Dryer", "Wine glasses", "Toaster", "Safe", "Smoke alarm", "Long term stays allowed", "Bathtub", "Conditioner", "Babysitter recommendations", "Dishes and silverware", "Washer", "Drying rack for clothing", "Bread maker", "Shared pool", "Elevator", "Carbon monoxide alarm", "TV", "Pets allowed", "Hair dryer", "Shampoo", "Wifi", "First aid kit", "Refrigerator", "Rice maker", "Self check-in", "Hot water kettle", "Cooking basics", "Dining table", "Building staff", "Room-darkening shades", "Gym", "Smoking allowed", "Fire extinguisher", "Essentials", "Dedicated workspace", "Luggage dropoff allowed", "Patio or balcony", "Air conditioning", "Hot water", "Coffee", "Microwave", "Clothing storage: wardrobe"]</t>
  </si>
  <si>
    <t>["Iron", "Hangers", "AC - split type ductless system", "Free parking on premises", "Crib", "Extra pillows and blankets", "Shower gel", "Wine glasses", "Paid parking on premises", "Long term stays allowed", "Exercise equipment: elliptical, free weights, stationary bike, treadmill, workout bench", "Conditioner", "Dishes and silverware", "Outdoor furniture", "Drying rack for clothing", "Elevator", "TV", "Pets allowed", "Ethernet connection", "Wifi", "Hair dryer", "First aid kit", "Shared gym in building", "Self check-in", "Hot water kettle", "Cooking basics", "Dining table", "Building staff", "Essentials", "Dedicated workspace", "Patio or balcony", "Coffee", "Exterior security cameras on property"]</t>
  </si>
  <si>
    <t>["Hangers", "Crib - available upon request", "Clothing storage", "Bidet", "Shower gel", "Bed linens", "Wine glasses", "Safe", "Smoke alarm", "Mini fridge", "Bathtub", "Dishes and silverware", "TV", "Wifi", "Shampoo", "Hair dryer", "Free street parking", "Self check-in", "Hot water kettle", "Building staff", "Body soap", "Fire extinguisher", "Essentials", "Dedicated workspace", "Air conditioning", "Hot water", "Coffee", "Exterior security cameras on property"]</t>
  </si>
  <si>
    <t>["Dedicated workspace", "Keypad", "Free parking on premises", "Kitchen", "Self check-in", "Air conditioning", "Washer", "TV", "Exterior security cameras on property", "Wifi"]</t>
  </si>
  <si>
    <t>["Iron", "Hangers", "Free parking on premises", "Crib", "Kitchen", "Washer", "Wifi", "Shampoo", "Hair dryer", "First aid kit", "Self check-in", "Private entrance", "Cooking basics", "Building staff", "Essentials", "Dedicated workspace", "Air conditioning", "Heating", "55 inch TV"]</t>
  </si>
  <si>
    <t>["TOSHIBA refrigerator", "Microwave", "Shower gel", "Exterior security cameras on property", "Drying rack for clothing", "Fire extinguisher", "Teka induction stove", "High chair - always at the listing", "Dedicated workspace", "Wifi", "Extra pillows and blankets", "Self check-in", "Portable fans", "Shampoo", "Lockbox", "Free washer \u2013 In unit", "First aid kit", "Free parking on premises", "Bed linens", "Hangers", "Long term stays allowed", "Toaster", "Hair dryer", "Dishes and silverware", "Wine glasses", "Dining table", "Iron", "Rice maker", "Private entrance", "Hot water", "Cooking basics", "AC - split type ductless system", "55 inch HDTV", "Kitchen", "Hot water kettle"]</t>
  </si>
  <si>
    <t>["Iron", "Hangers", "Clothing storage", "Stove", "Cleaning products", "Free parking on premises", "Kitchen", "Private backyard", "Outdoor dining area", "Shower gel", "Bed linens", "Freezer", "Long term stays allowed", "Dishes and silverware", "Outdoor furniture", "Washer", "TV", "Pets allowed", "Wifi", "Shampoo", "Hair dryer", "BBQ grill", "Self check-in", "Hot water kettle", "Private entrance", "Dining table", "Body soap", "Smoking allowed", "Dedicated workspace", "Patio or balcony", "Air conditioning", "Lockbox", "Refrigerator", "Microwave", "Dishwasher", "Hot water"]</t>
  </si>
  <si>
    <t>["Iron", "Hangers", "Free parking on premises", "Cleaning products", "Crib", "Extra pillows and blankets", "Shower gel", "Wine glasses", "Long term stays allowed", "Conditioner", "Dishes and silverware", "Drying rack for clothing", "Elevator", "TV", "Pets allowed", "Ethernet connection", "Wifi", "Hair dryer", "First aid kit", "Keypad", "Rice maker", "Self check-in", "Hot water kettle", "Cooking basics", "Dining table", "Cleaning available during stay", "Gym", "Essentials", "Dedicated workspace", "Air conditioning", "Private patio or balcony", "Hot water", "Exterior security cameras on property", "Paid parking lot off premises"]</t>
  </si>
  <si>
    <t>["Hangers", "Free parking on premises", "Cleaning products", "Kitchen", "Housekeeping - available at extra cost", "Shower gel", "Wine glasses", "Toaster", "Long term stays allowed", "Bathtub", "Conditioner", "Dishes and silverware", "Washer", "Drying rack for clothing", "Booster seat high chair", "TV", "Wifi", "Shampoo", "Hair dryer", "First aid kit", "Keypad", "Refrigerator", "Rice maker", "Self check-in", "Hot water kettle", "Cooking basics", "Dining table", "Room-darkening shades", "Dedicated workspace", "Hot tub", "Air conditioning", "Clothing storage: closet", "Private patio or balcony", "Hot water", "Microwave"]</t>
  </si>
  <si>
    <t>["Children\u2019s books and toys for ages 0-2 years old", "Iron", "Hangers", "Clothing storage", "Stove", "Free parking on premises", "Children\u2019s dinnerware", "Kitchen", "Bidet", "Shower gel", "Bed linens", "Freezer", "Wine glasses", "Sun loungers", "Toaster", "Smoke alarm", "Long term stays allowed", "Shared gym nearby", "Coffee maker", "Dishes and silverware", "Washer", "Drying rack for clothing", "Shared outdoor pool - available all year", "Carbon monoxide alarm", "TV", "Outdoor playground", "Hair dryer", "Shampoo", "Wifi", "First aid kit", "Refrigerator", "Rice maker", "Hot water kettle", "Private entrance", "Baby bath - available upon request", "Cooking basics", "Pack \u2019n play/Travel crib - available upon request", "Dining table", "Cleaning available during stay", "Fire extinguisher", "Essentials", "Dedicated workspace", "High chair", "Oven", "Shared backyard", "Luggage dropoff allowed", "Air conditioning", "Private patio or balcony", "Hot water", "Coffee", "Microwave", "Dishwasher"]</t>
  </si>
  <si>
    <t>["Iron", "Hangers", "Electric stove", "Clothing storage", "Free parking on premises", "Crib", "Kitchen", "Bidet", "Shower gel", "Bed linens", "Freezer", "Wine glasses", "Sun loungers", "Toaster", "Safe", "Smoke alarm", "Long term stays allowed", "Bathtub", "Coffee maker", "Conditioner", "Dishes and silverware", "Washer", "Drying rack for clothing", "Elevator", "Shared pool", "Ethernet connection", "Hair dryer", "Shampoo", "Wifi", "First aid kit", "TV with standard cable", "Trash compactor", "THESS body soap", "Refrigerator", "Self check-in", "Hot water kettle", "Private entrance", "Private hot tub", "Cooking basics", "Dining table", "Dryer \u2013\u00a0In unit", "Building staff", "Room-darkening shades", "Gym", "Fire extinguisher", "Essentials", "Dedicated workspace", "Luggage dropoff allowed", "Patio or balcony", "Air conditioning", "Hot water", "Coffee", "Microwave"]</t>
  </si>
  <si>
    <t>["Iron", "Hangers", "Standalone high chair", "Cleaning products", "Free parking on premises", "Kitchen", "Shower gel", "Toaster", "Conditioner", "Dishes and silverware", "Outdoor furniture", "Washer", "TV", "Wifi", "Shampoo", "Hair dryer", "Refrigerator", "Rice maker", "Self check-in", "Hot water kettle", "Cooking basics", "Dining table", "Room-darkening shades", "Fire extinguisher", "Essentials", "Dedicated workspace", "Luggage dropoff allowed", "Air conditioning", "Clothing storage: closet", "Lockbox", "Hot water", "Microwave", "Exterior security cameras on property"]</t>
  </si>
  <si>
    <t>["Board games", "Iron", "Hangers", "Cleaning products", "Clothing storage: closet, wardrobe, and dresser", "Children\u2019s dinnerware", "Free washer \u2013 In unit", "Kitchen", "Extra pillows and blankets", "Shower gel", "Bed linens", "Freezer", "Toaster", "Smoke alarm", "Paid parking on premises", "Dishes and silverware", "Drying rack for clothing", "Carbon monoxide alarm", "Hair dryer", "Shampoo", "Wifi", "TV with Amazon Prime Video, Netflix", "Trash compactor", "Refrigerator", "Rice maker", "Induction stove", "Self check-in", "Hot water kettle", "Private entrance", "Shared outdoor pool - available all year, open specific hours", "Cooking basics", "Dining table", "Cleaning available during stay", "Body soap", "Room-darkening shades", "Smoking allowed", "Fire extinguisher", "Essentials", "Dedicated workspace", "Free parking garage on premises \u2013 2 spaces", "Patio or balcony", "Air conditioning", "Lockbox", "Hot water", "Microwave", "Exterior security cameras on property"]</t>
  </si>
  <si>
    <t>["Gas stove", "Hangers", "Free parking on premises", "Kitchen", "Pool", "Extra pillows and blankets", "Shower gel", "Bed linens", "Freezer", "Shared patio or balcony", "Long term stays allowed", "Conditioner", "Dishes and silverware", "Outdoor furniture", "Washer", "Drying rack for clothing", "TV", "Outdoor playground", "Ethernet connection", "Exercise equipment", "Shampoo", "Wifi", "Hair dryer", "Free street parking", "Refrigerator", "Rice maker", "Shared gym in building", "Hot water kettle", "Cooking basics", "Dining table", "Body soap", "Smoking allowed", "Housekeeping available from 9:00\u202fAM to 11:00\u202fAM, 2 days a week - available at extra cost", "Essentials", "Dedicated workspace", "Luggage dropoff allowed", "Shared backyard", "Air conditioning", "Hot water", "Microwave"]</t>
  </si>
  <si>
    <t>["Board games", "Iron", "Hangers", "65 inch HDTV with Netflix", "Children's playroom", "Clothing storage", "Stove", "Cleaning products", "Free parking on premises", "Kitchen", "Outdoor dining area", "Breakfast", "Extra pillows and blankets", "Bidet", "Shower gel", "Bed linens", "Sound system with Bluetooth and aux", "Window guards", "Wine glasses", "Toaster", "Central air conditioning", "Smoke alarm", "Shared patio or balcony", "Long term stays allowed", "Fast wifi \u2013 252 Mbps", "Coffee maker", "Conditioner", "Dishes and silverware", "Outdoor furniture", "Drying rack for clothing", "Books and reading material", "Hair dryer", "Shampoo", "Free street parking", "Laundromat nearby", "Theme room", "First aid kit", "Trash compactor", "City skyline view", "Keypad", "Refrigerator", "Rice maker", "Self check-in", "Hot water kettle", "Private entrance", "Paid street parking off premises", "Cooking basics", "Dining table", "Free dryer \u2013 In building", "Body soap", "Room-darkening shades", "Smoking allowed", "Free washer \u2013 In building", "Fire extinguisher", "Essentials", "Mosquito net", "Dedicated workspace", "Luggage dropoff allowed", "Pool table", "Children\u2019s books and toys", "Hot water", "Coffee", "Microwave", "Dishwasher", "Exterior security cameras on property"]</t>
  </si>
  <si>
    <t>["Iron", "Hangers", "Stove", "Cleaning products", "Kitchen", "Shower gel", "Bed linens", "Dryer", "Freezer", "Toaster", "Bathtub", "Dishes and silverware", "Washer", "Drying rack for clothing", "TV", "Wifi", "Shampoo", "Hair dryer", "First aid kit", "Refrigerator", "Hot water kettle", "Private entrance", "Cooking basics", "Dining table", "Fire extinguisher", "Essentials", "Dedicated workspace", "High chair", "Oven", "Hot tub", "Air conditioning", "Host greets you", "Hot water", "Coffee", "Microwave", "Dishwasher"]</t>
  </si>
  <si>
    <t>["Room-darkening shades", "Microwave", "Shower gel", "Coffee", "Garden view", "Cleaning products", "Bathtub", "65 inch HDTV with Chromecast", "Outdoor furniture", "Luggage dropoff allowed", "Clothing storage: closet", "Dedicated workspace", "Bidet", "Free dryer \u2013 In unit", "Wifi", "Self check-in", "Air conditioning", "Shampoo", "Free parking on premises", "Body soap", "Bed linens", "Sumsung refrigerator", "Essentials", "Hangers", "Electric stove", "Freezer", "Private hot tub - available all year", "Washer", "Conditioner", "Toaster", "Hair dryer", "Private backyard \u2013 Fully fenced", "Dishes and silverware", "Wine glasses", "Dining table", "Iron", "Hot water", "Cooking basics", "Oven", "Smart lock", "Private patio or balcony", "Kitchen", "Hot water kettle"]</t>
  </si>
  <si>
    <t>["Smart lock", "Iron", "Hangers", "AC - split type ductless system", "Free parking on premises", "Cleaning products", "Kitchen", "Outdoor dining area", "Breakfast", "Extra pillows and blankets", "Shower gel", "Bed linens", "Clothing storage: closet and dresser", "Outdoor kitchen", "Central air conditioning", "Shared patio or balcony", "Paid parking on premises", "Long term stays allowed", "Mini fridge", "Conditioner", "Dishes and silverware", "Outdoor furniture", "Bread maker", "Waterfront", "Books and reading material", "Bikes", "Pets allowed", "Hammock", "Hair dryer", "Shampoo", "Wifi", "First aid kit", "Refrigerator", "Rice maker", "River view", "Self check-in", "Cooking basics", "Dining table", "Cleaning available during stay", "Body soap", "Shared backyard \u2013 Fully fenced", "Free washer \u2013 In building", "Fire extinguisher", "Essentials", "Mosquito net", "40 inch HDTV with Amazon Prime Video, Disney+, HBO Max, Netflix", "Dedicated workspace", "Outdoor shower", "Coffee maker: drip coffee maker", "Luggage dropoff allowed", "Fire pit", "Hot water", "Coffee", "Microwave", "Blender", "Exterior security cameras on property"]</t>
  </si>
  <si>
    <t>["Iron", "Hangers", "Dishwasher", "Teka 60 cm gas stove", "Cleaning products", "Crib", "Kitchen", "Extra pillows and blankets", "32 inch TV with standard cable", "Bidet", "Shower gel", "Bed linens", "Shared outdoor pool - available all year, open specific hours, lap pool", "Sun loungers", "Safe", "Central air conditioning", "Smoke alarm", "Long term stays allowed", "Bathtub", "Conditioner", "Dishes and silverware", "Outdoor furniture", "Drying rack for clothing", "Elevator", "Books and reading material", "Outdoor playground", "Ethernet connection", "Hair dryer", "Shampoo", "Wifi", "Laundromat nearby", "First aid kit", "City skyline view", "Refrigerator", "Shared gym in building", "Self check-in", "Hot water kettle", "Private entrance", "Cooking basics", "Dining table", "Building staff", "Cleaning available during stay", "Ping pong table", "Paid washer \u2013 In unit", "Body soap", "Room-darkening shades", "Exercise equipment: free weights, stationary bike, treadmill", "Shared backyard \u2013 Fully fenced", "Fire extinguisher", "Essentials", "Dedicated workspace", "Luggage dropoff allowed", "Oven", "Shared sauna", "Heating", "Private patio or balcony", "Free parking garage on premises \u2013 13 spaces", "Hot water", "Microwave", "Clothing storage: wardrobe", "Exterior security cameras on property"]</t>
  </si>
  <si>
    <t>["Smart lock", "Iron", "Hangers", "Clothing storage", "Kitchen", "Shower gel", "Bed linens", "Conditioner", "Dishes and silverware", "Washer", "Booster seat high chair", "TV", "Wifi", "Shampoo", "Hair dryer", "First aid kit", "Rice maker", "Self check-in", "Free parking on premises \u2013 1 space", "Cooking basics", "Dining table", "Room-darkening shades", "Hot tub", "Air conditioning", "Private patio or balcony", "Refrigerator", "Microwave", "Private backyard \u2013 Fully fenced", "Exterior security cameras on property", "Hot water"]</t>
  </si>
  <si>
    <t>["Iron", "Hangers", "Clothing storage", "Free parking on premises", "Cleaning products", "Kitchen", "Extra pillows and blankets", "Shower gel", "Freezer", "Long term stays allowed", "Mini fridge", "Dishes and silverware", "Washer", "Drying rack for clothing", "Carbon monoxide alarm", "TV", "Wifi", "Shampoo", "Hair dryer", "First aid kit", "Refrigerator", "Hot water kettle", "Private entrance", "Cooking basics", "Dining table", "Body soap", "Smoking allowed", "Fire extinguisher", "Dedicated workspace", "Luggage dropoff allowed", "Air conditioning", "Hot water", "Microwave", "Dishwasher"]</t>
  </si>
  <si>
    <t>["Iron", "Hangers", "Clothing storage", "Ceiling fan", "Bidet", "Shower gel", "Dryer", "Toaster", "Safe", "Paid washer \u2013 In building", "Conditioner", "Dishes and silverware", "Drying rack for clothing", "TV", "Hair dryer", "Shampoo", "Wifi", "Laundromat nearby", "Free street parking", "Keypad", "Refrigerator", "Self check-in", "Hot water kettle", "Private entrance", "Paid street parking off premises", "Dining table", "Room-darkening shades", "Fire extinguisher", "Mosquito net", "Dedicated workspace", "Oven", "Air conditioning", "Hot water", "Coffee", "Microwave", "Exterior security cameras on property"]</t>
  </si>
  <si>
    <t>["Smart lock", "Iron", "Hangers", "Cleaning products", "Children\u2019s dinnerware", "Crib", "Kitchen", "Outdoor dining area", "Bidet", "Shower gel", "Bed linens", "Freezer", "Wine glasses", "Toaster", "Safe", "Long term stays allowed", "Coffee maker", "Dishes and silverware", "Washer", "Drying rack for clothing", "Fast wifi \u2013 440 Mbps", "Bread maker", "TV", "Hair dryer", "Shampoo", "Laundromat nearby", "First aid kit", "Trash compactor", "Refrigerator", "Rice maker", "Self check-in", "Hot water kettle", "Private entrance", "Cooking basics", "Dining table", "Cleaning available during stay", "Room-darkening shades", "Fire extinguisher", "Dedicated workspace", "Patio or balcony", "Air conditioning", "Portable fans", "Hot water", "Coffee", "Microwave", "Paid parking off premises", "Exterior security cameras on property"]</t>
  </si>
  <si>
    <t>["Hangers", "Clothing storage", "Stove", "Free parking on premises", "Kitchen", "Ceiling fan", "Shower gel", "Long term stays allowed", "Dishes and silverware", "Washer", "Drying rack for clothing", "TV", "Wifi", "Shampoo", "Hot water kettle", "Body soap", "Dedicated workspace", "Hot tub", "Air conditioning", "Private patio or balcony", "Refrigerator", "Microwave", "Hot water"]</t>
  </si>
  <si>
    <t>["AC - split type ductless system", "Cleaning products", "Shower gel", "Window guards", "Bed linens", "Long term stays allowed", "Wifi \u2013 14 Mbps", "Waterfront", "Shampoo", "Keypad", "Self check-in", "Body soap", "Room-darkening shades", "Fire extinguisher", "Essentials", "Dedicated workspace", "Canal view", "Private patio or balcony", "Hot water", "Coffee", "Microwave", "Exterior security cameras on property"]</t>
  </si>
  <si>
    <t>["Elevator", "Shower gel", "City skyline view", "Fire extinguisher", "Private patio or balcony", "Shared sauna", "Bed linens", "Central air conditioning", "Smoke alarm", "Dining table", "Kitchen", "Drying rack for clothing", "Room-darkening shades", "Toaster", "Wifi", "Long term stays allowed", "Luggage dropoff allowed", "Hair dryer", "Sun loungers", "Free carport on premises \u2013 13 spaces", "Self check-in", "Essentials", "Exterior security cameras on property", "Hot water", "Bathtub", "Teka stainless steel oven", "Body soap", "Cooking basics", "Bidet", "Free washer \u2013 In unit", "Microwave", "Outdoor furniture", "Safe", "Conditioner", "Shared outdoor pool - available all year, open specific hours, lap pool", "Shampoo", "Mosquito net", "Hot water kettle", "Outdoor playground", "Clothing storage: wardrobe", "Dedicated workspace", "Shared gym in building", "Cleaning available during stay", "Books and reading material", "Crib", "Laundromat nearby", "Window AC unit", "Dishes and silverware", "Shared backyard \u2013 Fully fenced", "Building staff", "Hangers", "Refrigerator", "Ping pong table", "Cleaning products", "Teka stainless steel electric stove", "Extra pillows and blankets", "40 inch TV with standard cable", "Iron", "Exercise equipment: free weights, stationary bike, treadmill", "First aid kit", "Heating"]</t>
  </si>
  <si>
    <t>["Board games", "Iron", "Hangers", "AC - split type ductless system", "Free parking on premises", "Cleaning products", "Free washer \u2013 In unit", "Kitchen", "Shower gel", "Bed linens", "Freezer", "Wine glasses", "Long term stays allowed", "Bathtub", "Conditioner", "Mini single oven", "Dishes and silverware", "Outdoor furniture", "Drying rack for clothing", "Clothing storage: closet and wardrobe", "TV", "Hair dryer", "Shampoo", "Wifi", "Free street parking", "First aid kit", "Keypad", "Refrigerator", "Induction stove", "Self check-in", "Hot water kettle", "Private entrance", "Cooking basics", "Dining table", "Cleaning available during stay", "Body soap", "Room-darkening shades", "Essentials", "Luggage dropoff allowed", "Portable fans", "Private patio or balcony", "Hot water", "Microwave", "Exterior security cameras on property"]</t>
  </si>
  <si>
    <t>["Iron", "Hangers", "Clothing storage", "Free parking on premises", "Cleaning products", "Free washer \u2013 In unit", "Kitchen", "Outdoor dining area", "Bidet", "Shower gel", "Bed linens", "Window guards", "Sun loungers", "Long term stays allowed", "Mini fridge", "Coffee maker: espresso machine, Nespresso", "Boots conditioner", "Dishes and silverware", "Outdoor furniture", "Drying rack for clothing", "Waterfront", "Books and reading material", "Pets allowed", "Ethernet connection", "Hammock", "Hair dryer", "Wifi", "Free street parking", "Laundromat nearby", "55 inch HDTV with standard cable", "Theme room", "Coffee", "Refrigerator", "Induction stove", "Self check-in", "Hot water kettle", "Private entrance", "Cooking basics", "Dining table", "Cleaning available during stay", "Window AC unit", "Room-darkening shades", "Essentials", "Boots body soap", "Dedicated workspace", "Oven", "Canal view", "Portable fans", "Private patio or balcony", "Lockbox", "Hot water", "Boots shampoo", "Microwave", "Private backyard \u2013 Fully fenced"]</t>
  </si>
  <si>
    <t>["Smart lock", "Iron", "Hangers", "Clothing storage", "Free parking on premises", "Cleaning products", "Kitchen", "Outdoor dining area", "Extra pillows and blankets", "Bidet", "Shower gel", "Bed linens", "Toaster", "Paid parking on premises", "Conditioner", "Dishes and silverware", "Drying rack for clothing", "Books and reading material", "Bikes", "TV", "Ethernet connection", "Hair dryer", "Shampoo", "Wifi", "First aid kit", "Refrigerator", "Self check-in", "Hot water kettle", "Private entrance", "Cooking basics", "Dining table", "Window AC unit", "Body soap", "Room-darkening shades", "Fire extinguisher", "Essentials", "Dedicated workspace", "Luggage dropoff allowed", "Private patio or balcony", "Hot water", "Coffee", "Microwave"]</t>
  </si>
  <si>
    <t>["Iron", "Hangers", "Free parking on premises", "Cleaning products", "Crib", "Kitchen", "Bidet", "Shower gel", "Bed linens", "Long term stays allowed", "Conditioner", "Dishes and silverware", "Washer", "Drying rack for clothing", "TV", "Pets allowed", "Ethernet connection", "Hair dryer", "Shampoo", "Wifi", "First aid kit", "Refrigerator", "Rice maker", "Self check-in", "Hot water kettle", "Cooking basics", "Dining table", "Body soap", "Essentials", "Free dryer \u2013 In unit", "Dedicated workspace", "Air conditioning", "Heating", "Lockbox", "Hot water", "Microwave", "Clothing storage: wardrobe", "Stainless steel electric stove"]</t>
  </si>
  <si>
    <t>["TV", "Fire extinguisher", "Bed linens", "Smoke alarm", "Dining table", "Kitchen", "Wifi", "Stove", "Hair dryer", "Air conditioning", "Self check-in", "Essentials", "Free parking on premises", "Exterior security cameras on property", "Hot water", "Body soap", "Cooking basics", "Keypad", "Bidet", "Microwave", "Shampoo", "Hot water kettle", "Dedicated workspace", "Coffee maker", "Dishes and silverware", "Coffee", "Refrigerator", "Iron"]</t>
  </si>
  <si>
    <t>["Smart lock", "Iron", "Dedicated workspace", "Free parking on premises", "Hot tub", "Crib", "Kitchen", "Self check-in", "Air conditioning", "Cooking basics", "Washer", "Wifi", "TV", "Pets allowed", "Hair dryer"]</t>
  </si>
  <si>
    <t>["Stove", "Free parking on premises", "Kitchen", "Smoke alarm", "Long term stays allowed", "Bathtub", "Dishes and silverware", "Elevator", "TV", "Wifi", "Shampoo", "Hair dryer", "First aid kit", "Self check-in", "Private entrance", "Building staff", "Cleaning available during stay", "Gym", "Fire extinguisher", "Essentials", "Luggage dropoff allowed", "Hot tub", "Patio or balcony", "Air conditioning", "Refrigerator", "Microwave", "Exterior security cameras on property", "Hot water"]</t>
  </si>
  <si>
    <t>["Beach access \u2013 Beachfront", "Free parking on premises", "Kitchen", "Pool", "Outdoor dining area", "Smoke alarm", "Washer", "Carbon monoxide alarm", "TV", "Wifi", "Exercise equipment", "First aid kit", "BBQ grill", "Indoor fireplace", "Fire extinguisher", "Lake access", "Dedicated workspace", "Pool table", "Hot tub", "Fire pit", "Air conditioning", "Piano"]</t>
  </si>
  <si>
    <t>["55 inch HDTV with Chromecast, standard cable, Netflix", "Standalone high chair - available upon request", "Iron", "Hangers", "Electric stove", "Crib - available upon request", "Clothing storage", "Cleaning products", "Children\u2019s dinnerware", "Free washer \u2013 In unit", "Kitchen", "Ceiling fan", "Bed linens", "Freezer", "Wine glasses", "Toaster", "Smoke alarm", "Paid parking on premises", "Long term stays allowed", "Exercise equipment: yoga mat", "Coffee maker", "Barbecue utensils", "Dishes and silverware", "Drying rack for clothing", "Books and reading material", "Hair dryer", "Wifi", "BBQ grill", "Keypad", "Refrigerator", "Rice maker", "Self check-in", "Hot water kettle", "Cooking basics", "Pack \u2019n play/Travel crib - available upon request", "Dining table", "Window AC unit", "Smoking allowed", "Exterior security cameras on property", "Essentials", "Dedicated workspace", "Luggage dropoff allowed", "Backyard", "Heating", "Hot water", "Coffee", "Microwave", "Portable air conditioning", "Paid parking lot off premises"]</t>
  </si>
  <si>
    <t>["Iron", "Hangers", "Clothing storage", "Free parking on premises", "Cleaning products", "Kitchen", "Bidet", "Shower gel", "Bed linens", "Long term stays allowed", "Dishes and silverware", "Washer", "TV", "Wifi", "Shampoo", "Hair dryer", "Hot water kettle", "Private entrance", "Dining table", "Body soap", "Dedicated workspace", "Luggage dropoff allowed", "Air conditioning", "Refrigerator", "Microwave", "Private backyard \u2013 Fully fenced", "Hot water"]</t>
  </si>
  <si>
    <t>["Iron", "Hangers", "Stove", "Free parking on premises", "Kitchen", "Dryer", "Smoke alarm", "Coffee maker", "Dishes and silverware", "Washer", "Carbon monoxide alarm", "TV", "Wifi", "Shampoo", "Hair dryer", "First aid kit", "Indoor fireplace", "Self check-in", "Private entrance", "Cooking basics", "Fire extinguisher", "Essentials", "Oven", "Patio or balcony", "Backyard", "Air conditioning", "Lockbox", "Refrigerator", "Microwave", "Dishwasher", "Hot water"]</t>
  </si>
  <si>
    <t>["Smart lock", "Hangers", "Clothing storage", "Free parking on premises", "Kitchen", "Outdoor dining area", "Shower gel", "Wine glasses", "Bathtub", "Conditioner", "Washer", "Wifi", "Shampoo", "Hair dryer", "First aid kit", "Rice maker", "Self check-in", "Hot water kettle", "Room-darkening shades", "Hot tub", "Refrigerator", "Microwave", "Hot water"]</t>
  </si>
  <si>
    <t>["Iron", "Hangers", "Clothing storage", "Free parking on premises", "Cleaning products", "Kitchen", "Bidet", "Shower gel", "Bed linens", "Wine glasses", "Long term stays allowed", "Coffee maker", "Dishes and silverware", "Washer", "Drying rack for clothing", "TV", "Wifi", "Shampoo", "Hair dryer", "Refrigerator", "Self check-in", "Cooking basics", "Dining table", "Body soap", "Essentials", "Dedicated workspace", "Luggage dropoff allowed", "Pool table", "Backyard", "Air conditioning", "Lockbox", "Hot water", "Microwave", "Exterior security cameras on property"]</t>
  </si>
  <si>
    <t>["Iron", "Hangers", "Clothing storage", "Free parking on premises", "Cleaning products", "Crib", "Kitchen", "Bidet", "Shower gel", "Bed linens", "Dishes and silverware", "Washer", "Drying rack for clothing", "TV", "Pets allowed", "Wifi", "Shampoo", "Hair dryer", "First aid kit", "Refrigerator", "Self check-in", "Hot water kettle", "Cooking basics", "Dining table", "Body soap", "Essentials", "Dedicated workspace", "Air conditioning", "Lockbox", "Hot water", "Microwave"]</t>
  </si>
  <si>
    <t>["Iron", "Hangers", "Clothing storage", "Free parking on premises", "Cleaning products", "Kitchen", "Outdoor dining area", "Bidet", "Shower gel", "Bed linens", "Wine glasses", "Toaster", "Coffee maker", "Barbecue utensils", "Dishes and silverware", "Books and reading material", "TV", "Pets allowed", "Wifi", "Shampoo", "Hair dryer", "First aid kit", "Trash compactor", "BBQ grill", "Self check-in", "Hot water kettle", "Cooking basics", "Dining table", "Room-darkening shades", "Smoking allowed", "Backyard", "Air conditioning", "Lockbox", "Refrigerator", "Coffee", "Microwave", "Hot water"]</t>
  </si>
  <si>
    <t>["Shampoo", "Microwave", "Refrigerator", "Free parking on premises", "Kitchen", "Air conditioning", "Dishes and silverware", "Washer", "Hot water", "Shower gel", "Wifi", "TV", "Hair dryer"]</t>
  </si>
  <si>
    <t>["Gas stove", "Board games", "Iron", "Hangers", "Generic conditioner", "AC - split type ductless system", "Free parking on premises", "Free washer \u2013 In unit", "Kitchen", "Extra pillows and blankets", "Bidet", "Shower gel", "Bed linens", "Freezer", "Wine glasses", "Safe", "Long term stays allowed", "50 inch HDTV with Netflix", "Generic body soap", "Dishes and silverware", "Drying rack for clothing", "Books and reading material", "Hair dryer", "Shampoo", "Wifi", "Laundromat nearby", "Children\u2019s books and toys for ages 10+ years old", "Free street parking", "Refrigerator", "Self check-in", "Hot water kettle", "Private entrance", "Cooking basics", "Dining table", "Room-darkening shades", "Microwave", "Fire extinguisher", "Essentials", "Clothing storage: walk-in closet, closet, and wardrobe", "Dedicated workspace", "Pool table", "Portable fans", "Private patio or balcony", "Lockbox", "Hot water", "Piano", "Private backyard \u2013 Fully fenced", "Exterior security cameras on property"]</t>
  </si>
  <si>
    <t>["Room-darkening shades", "Stove", "Microwave", "Gym", "TV", "Exterior security cameras on property", "Cleaning products", "Wifi", "Air conditioning", "Shampoo", "Pool", "Essentials", "Hangers", "Clothing storage", "Smoke alarm", "Washer", "Hair dryer", "Dishes and silverware", "Dining table", "Hot water", "Kitchen", "Hot water kettle", "Refrigerator"]</t>
  </si>
  <si>
    <t>["Hangers", "Clothing storage", "Stove", "Kitchen", "Pool", "Shower gel", "Smoke alarm", "Dishes and silverware", "Washer", "TV", "Wifi", "Shampoo", "Hair dryer", "Hot water kettle", "Dining table", "Gym", "Outdoor shower", "Air conditioning", "Refrigerator", "Microwave", "Exterior security cameras on property", "Hot water"]</t>
  </si>
  <si>
    <t>["Hangers", "Clothing storage", "Stove", "Kitchen", "Pool", "Shower gel", "Dryer", "Smoke alarm", "Dishes and silverware", "Washer", "TV", "Wifi", "Shampoo", "Hair dryer", "Hot water kettle", "Dining table", "Gym", "Dedicated workspace", "Air conditioning", "Hot water", "Microwave", "Exterior security cameras on property"]</t>
  </si>
  <si>
    <t>["Room-darkening shades", "Stove", "Microwave", "Shower gel", "Gym", "TV", "Exterior security cameras on property", "Cleaning products", "Wifi", "Air conditioning", "Shampoo", "Pool", "Essentials", "Hangers", "Clothing storage", "Smoke alarm", "Washer", "Hair dryer", "Backyard", "Dishes and silverware", "Dining table", "Hot water", "Cooking basics", "Kitchen", "Hot water kettle", "Refrigerator"]</t>
  </si>
  <si>
    <t>["Hangers", "Clothing storage", "Stove", "Kitchen", "Pool", "Shower gel", "Dryer", "Smoke alarm", "Dishes and silverware", "Washer", "TV", "Wifi", "Shampoo", "Hair dryer", "Hot water kettle", "Dining table", "Gym", "Air conditioning", "Refrigerator", "Microwave", "Exterior security cameras on property", "Hot water"]</t>
  </si>
  <si>
    <t>["TV", "Pool", "Smoke alarm", "Kitchen", "Room-darkening shades", "Wifi", "Stove", "Hair dryer", "Air conditioning", "Gym", "Essentials", "Exterior security cameras on property", "Hot water", "Shampoo", "Clothing storage", "Hot water kettle", "Washer", "Dishes and silverware", "Hangers", "Refrigerator"]</t>
  </si>
  <si>
    <t>["Smart lock", "Mini golf", "Iron", "Hangers", "Cleaning products", "Kitchen", "Bidet", "Shower gel", "Bed linens", "Dryer", "Freezer", "Wine glasses", "Long term stays allowed", "Coffee maker", "Conditioner", "Dishes and silverware", "Washer", "Drying rack for clothing", "TV", "Pets allowed", "Hair dryer", "Shampoo", "Wifi", "Sound system", "Refrigerator", "Rice maker", "Self check-in", "Hot water kettle", "Cooking basics", "Body soap", "Room-darkening shades", "Fire extinguisher", "Essentials", "Dedicated workspace", "Patio or balcony", "Air conditioning", "Hot water", "Microwave", "Exterior security cameras on property"]</t>
  </si>
  <si>
    <t>["Mini golf", "Iron", "Hangers", "Free parking on premises", "Cleaning products", "Clothing storage: closet, wardrobe, and dresser", "Free washer \u2013 In unit", "Kitchen", "Extra pillows and blankets", "Bidet", "Shower gel", "Bed linens", "Paid parking lot on premises", "Wine glasses", "Sun loungers", "Toaster", "Central air conditioning", "Smoke alarm", "Long term stays allowed", "Mini fridge", "Bathtub", "Coffee maker", "Conditioner", "Resort access", "Dishes and silverware", "Drying rack for clothing", "Bread maker", "Elevator", "Outdoor playground", "Pets allowed", "Hair dryer", "Shampoo", "Exercise equipment", "Wifi", "City skyline view", "Refrigerator", "Rice maker", "Shared gym in building", "Self check-in", "Hot water kettle", "Franke stainless steel electric stove", "Cooking basics", "Dining table", "Building staff", "Cleaning available during stay", "Body soap", "Fire extinguisher", "Essentials", "Free dryer \u2013 In unit", "Mosquito net", "Luggage dropoff allowed", "Shared outdoor pool - open specific hours, saltwater", "HDTV with premium cable, DVD player", "Backyard", "Hot water", "Coffee", "Microwave", "Dishwasher", "Portable air conditioning", "Paid parking lot off premises"]</t>
  </si>
  <si>
    <t>["Iron", "Hangers", "Clothing storage", "Stove", "Cleaning products", "Free parking on premises", "Kitchen", "Shower gel", "Bed linens", "Freezer", "Long term stays allowed", "Dishes and silverware", "Washer", "Drying rack for clothing", "TV", "Wifi", "Shampoo", "Hair dryer", "Refrigerator", "Self check-in", "Cooking basics", "Dining table", "Body soap", "Room-darkening shades", "Essentials", "Dedicated workspace", "Oven", "Air conditioning", "Heating", "Private patio or balcony", "Lockbox", "Hot water", "Microwave"]</t>
  </si>
  <si>
    <t>["Iron", "Clothing storage", "Free parking on premises", "Cleaning products", "Kitchen", "Shower gel", "Smoke alarm", "Long term stays allowed", "Dishes and silverware", "Washer", "Carbon monoxide alarm", "TV", "Wifi", "Shampoo", "Hair dryer", "Self check-in", "Hot water kettle", "Cooking basics", "Dining table", "Body soap", "Essentials", "Dedicated workspace", "Air conditioning", "Lockbox", "Refrigerator", "Microwave", "Hot water"]</t>
  </si>
  <si>
    <t>["Smart lock", "Hangers", "Clothing storage", "Free parking on premises", "Kitchen", "Bidet", "Shower gel", "Bed linens", "Bathtub", "Washer", "TV", "Wifi", "Shampoo", "Hair dryer", "Self check-in", "Room-darkening shades", "Fire extinguisher", "Dedicated workspace", "Air conditioning", "Hot water", "Exterior security cameras on property"]</t>
  </si>
  <si>
    <t>["Board games", "Iron", "Hangers", "Free parking on premises", "Cleaning products", "Kitchen", "Shower gel", "Bed linens", "Wine glasses", "Long term stays allowed", "Bathtub", "Conditioner", "Dishes and silverware", "Washer", "Drying rack for clothing", "Books and reading material", "TV", "Pets allowed", "Hair dryer", "Shampoo", "Wifi", "Refrigerator", "Rice maker", "Induction stove", "Self check-in", "Hot water kettle", "Private entrance", "Cooking basics", "Dining table", "Body soap", "Room-darkening shades", "Fire extinguisher", "Dedicated workspace", "Luggage dropoff allowed", "Hot tub", "Air conditioning", "Lockbox", "Hot water", "Microwave", "Blender", "Clothing storage: wardrobe", "Exterior security cameras on property"]</t>
  </si>
  <si>
    <t>["Smoke alarm", "Fire extinguisher", "Dedicated workspace", "Free parking on premises", "Kitchen", "Outdoor dining area", "Air conditioning", "Washer", "TV", "Wifi"]</t>
  </si>
  <si>
    <t>["Board games", "Iron", "Hangers", "Clothing storage", "Stove", "Free parking on premises", "Children\u2019s dinnerware", "Kitchen", "Ceiling fan", "Extra pillows and blankets", "Bed linens", "Freezer", "Wine glasses", "Toaster", "Dishes and silverware", "Outdoor furniture", "Washer", "Drying rack for clothing", "Bikes", "TV", "Hair dryer", "Shampoo", "Wifi", "First aid kit", "Keypad", "Refrigerator", "Rice maker", "Self check-in", "Hot water kettle", "Cooking basics", "Dining table", "Housekeeping available 24 hours, every day - available at extra cost", "Body soap", "Room-darkening shades", "Essentials", "Free dryer \u2013 In unit", "Dedicated workspace", "Oven", "Air conditioning", "Private patio or balcony", "Hot water", "Coffee", "Microwave", "Exterior security cameras on property"]</t>
  </si>
  <si>
    <t>["Iron", "Hangers", "Coffee maker: Nespresso", "Free parking on premises", "Cleaning products", "Kitchenette", "Free washer \u2013 In unit", "Ceiling fan", "Bidet", "Shower gel", "Bed linens", "Sun loungers", "Shared patio or balcony", "Conditioner", "Dishes and silverware", "Drying rack for clothing", "TV", "Pets allowed", "Hammock", "Hair dryer", "Shampoo", "Wifi", "Laundromat nearby", "Free street parking", "Self check-in", "Hot water kettle", "Private entrance", "Cooking basics", "Dining table", "Window AC unit", "Mitsubishi refrigerator", "Room-darkening shades", "Essentials", "Dedicated workspace", "High chair", "Luggage dropoff allowed", "Canal view", "Portable fans", "Lockbox", "Hot water", "Coffee", "Microwave", "Private backyard \u2013 Fully fenced", "Exterior security cameras on property"]</t>
  </si>
  <si>
    <t>["Mini golf", "Iron", "Hangers", "Cleaning products", "Kitchen", "Bidet", "Shower gel", "Bed linens", "Freezer", "Wine glasses", "Long term stays allowed", "Coffee maker", "Conditioner", "Dishes and silverware", "Washer", "Drying rack for clothing", "TV", "Pets allowed", "Hair dryer", "Shampoo", "Wifi", "First aid kit", "City skyline view", "Sound system", "Keypad", "Refrigerator", "Rice maker", "Self check-in", "Hot water kettle", "Cooking basics", "Body soap", "Room-darkening shades", "Garden view", "Essentials", "Dedicated workspace", "Air conditioning", "Private patio or balcony", "Hot water", "Microwave", "Exterior security cameras on property"]</t>
  </si>
  <si>
    <t>["BBQ grill", "Free parking on premises", "Kitchen", "Outdoor dining area", "Air conditioning", "TV", "Exterior security cameras on property", "Wifi"]</t>
  </si>
  <si>
    <t>["Iron", "Hangers", "Free parking on premises", "Children\u2019s dinnerware", "Crib", "Kitchen", "Pool", "Shared hot tub", "Central air conditioning", "Smoke alarm", "Long term stays allowed", "Coffee maker", "Dishes and silverware", "Washer", "Carbon monoxide alarm", "TV", "Exercise equipment", "Shampoo", "Hair dryer", "Wifi", "First aid kit", "Shared gym in building", "Self check-in", "Cooking basics", "Building staff", "Cleaning available during stay", "Fire extinguisher", "Essentials", "Free dryer \u2013 In unit", "High chair", "Dedicated workspace", "Luggage dropoff allowed", "Patio or balcony", "Heating", "Children\u2019s books and toys", "Refrigerator"]</t>
  </si>
  <si>
    <t>["TV", "Shower gel", "Fire extinguisher", "Noise decibel monitors on property", "Bed linens", "Movie theater", "Dining table", "Kitchen", "Room-darkening shades", "Toaster", "Wifi", "Stove", "Air conditioning", "Free parking on premises", "Private entrance", "Host greets you", "Hot water", "Cooking basics", "Bidet", "Microwave", "Shampoo", "Clothing storage", "Hot water kettle", "Dedicated workspace", "Garden view", "Washer", "Dishes and silverware", "Ceiling fan", "Refrigerator", "Heating"]</t>
  </si>
  <si>
    <t>["Iron", "Hangers", "Clothing storage", "Stove", "Cleaning products", "Free parking on premises", "Children\u2019s dinnerware", "Crib", "Kitchen", "Outdoor dining area", "Extra pillows and blankets", "Bidet", "Shower gel", "Bed linens", "Dryer", "Freezer", "Wine glasses", "Smoke alarm", "Long term stays allowed", "Mini fridge", "Coffee maker", "Conditioner", "Baking sheet", "Dishes and silverware", "Washer", "Drying rack for clothing", "Books and reading material", "Carbon monoxide alarm", "TV", "Outdoor playground", "Ethernet connection", "Pets allowed", "Hair dryer", "Shampoo", "Wifi", "Laundromat nearby", "First aid kit", "Free street parking", "Keypad", "Refrigerator", "Self check-in", "Hot water kettle", "Private entrance", "Cooking basics", "Dining table", "Housekeeping available 24 hours - available at extra cost", "Body soap", "Room-darkening shades", "Essentials", "Dedicated workspace", "Luggage dropoff allowed", "Oven", "Air conditioning", "Heating", "Private patio or balcony", "Hot water", "Coffee", "Microwave", "Private backyard \u2013 Fully fenced"]</t>
  </si>
  <si>
    <t>["Iron", "Hangers", "Paid parking garage off premises", "Boat slip", "Stove", "Cleaning products", "Children\u2019s dinnerware", "Free washer \u2013 In unit", "Crib", "Kitchen", "Outdoor dining area", "Extra pillows and blankets", "Bidet", "Shower gel", "Bed linens", "Safe", "Smoke alarm", "Long term stays allowed", "Mini fridge", "Conditioner", "Resort access", "Baking sheet", "Barbecue utensils", "Dishes and silverware", "Outdoor furniture", "Drying rack for clothing", "Waterfront", "Books and reading material", "Elevator", "Carbon monoxide alarm", "Ethernet connection", "Hair dryer", "Shampoo", "Wifi", "Laundromat nearby", "First aid kit", "Coffee", "Refrigerator", "River view", "Hot water kettle", "Self check-in", "Private hot tub", "Cooking basics", "Dining table", "Building staff", "Cleaning available during stay", "Body soap", "Room-darkening shades", "Single level home", "Fire extinguisher", "Essentials", "Dedicated workspace", "Luggage dropoff allowed", "Oven", "Outdoor shower", "Patio or balcony", "Air conditioning", "Portable fans", "Hot water", "55 inch TV", "Microwave", "Exterior security cameras on property", "Clothing storage: walk-in closet, closet, wardrobe, and dresser"]</t>
  </si>
  <si>
    <t>["Smoking allowed", "First aid kit", "Dedicated workspace", "Free parking on premises", "Kitchen", "Self check-in", "Air conditioning", "Washer", "Lockbox", "TV", "Wifi"]</t>
  </si>
  <si>
    <t>["Iron", "Hangers", "Electric stove", "Cleaning products", "Free resort access", "Free washer \u2013 In unit", "Kitchen", "HITACHI refrigerator", "Outdoor dining area", "Bidet", "Shower gel", "Bed linens", "Freezer", "Clothing storage: wardrobe and dresser", "Wine glasses", "Toaster", "Shared patio or balcony", "Long term stays allowed", "Dishes and silverware", "Outdoor furniture", "Drying rack for clothing", "Books and reading material", "Carbon monoxide alarm", "TV", "Private hot tub - available all year, open 24 hours", "Hair dryer", "Wifi", "Free street parking", "Laundromat nearby", "First aid kit", "Rice maker", "\u0e43\u0e19\u0e17\u0e49\u0e2d\u0e07\u0e15\u0e25\u0e32\u0e14 shampoo", "Self check-in", "Hot water kettle", "Private entrance", "Cooking basics", "Dining table", "Building staff", "Cleaning available during stay", "\u0e17\u0e35\u0e48\u0e21\u0e35\u0e43\u0e19\u0e15\u0e25\u0e32\u0e14 body soap", "Room-darkening shades", "Garden view", "Fire extinguisher", "Essentials", "Dedicated workspace", "Outdoor shower", "Air conditioning", "Hot water", "Microwave", "Private backyard \u2013 Fully fenced", "Exterior security cameras on property", "Free residential garage on premises \u2013 1 space"]</t>
  </si>
  <si>
    <t>["Iron", "Hangers", "65 inch HDTV with Netflix", "Free driveway parking on premises \u2013 1 space", "AC - split type ductless system", "Cleaning products", "Free washer \u2013 In unit", "Kitchen", "Outdoor dining area", "Bidet", "Shower gel", "Bed linens", "Freezer", "Wine glasses", "Toaster", "Central air conditioning", "Smoke alarm", "Long term stays allowed", "Bathtub", "Conditioner", "Dishes and silverware", "Fast wifi \u2013 552 Mbps", "Drying rack for clothing", "Carbon monoxide alarm", "Ethernet connection", "Hair dryer", "Shampoo", "Free street parking", "City skyline view", "Self check-in", "Hot water kettle", "Private entrance", "Cooking basics", "Dining table", "Cleaning available during stay", "Body soap", "Room-darkening shades", "Fire extinguisher", "Essentials", "Free dryer \u2013 In unit", "Dedicated workspace", "Oven", "Luggage dropoff allowed", "Portable fans", "Clothing storage: closet", "Tefal electric stove", "Hot water", "Private patio or balcony", "Microwave", "Blender", "Lockbox", "Panasonic refrigerator", "Coffee maker: french press, pour-over coffee"]</t>
  </si>
  <si>
    <t>["Board games", "Iron", "Hangers", "Electric stove", "Crib - available upon request", "Hitachi refrigerator", "Standalone high chair", "Cleaning products", "Children\u2019s dinnerware", "Kitchen", "Extra pillows and blankets", "Shower gel", "Bidet", "Bed linens", "Children\u2019s books and toys for ages 2-5 years old", "Freezer", "Wine glasses", "Toaster", "Safe", "Smoke alarm", "Shared patio or balcony", "Paid parking on premises", "Coffee maker: espresso machine", "Long term stays allowed", "Dishes and silverware", "Washer", "Drying rack for clothing", "Proud Organics conditioner", "Books and reading material", "Elevator", "TV", "Hair dryer", "Wifi", "Laundromat nearby", "First aid kit", "Hot water kettle", "Private entrance", "Baby bath - available upon request", "Cooking basics", "Dining table", "Cleaning available during stay", "Free dryer \u2013 In building", "Room-darkening shades", "Fire extinguisher", "Essentials", "Luggage dropoff allowed", "Proud organics shampoo", "Proud Organics body soap", "Air conditioning", "Hot water", "Coffee", "Microwave"]</t>
  </si>
  <si>
    <t>["TV", "Shower gel", "Bed linens", "Dining table", "Kitchen", "Drying rack for clothing", "Wine glasses", "Room-darkening shades", "Toaster", "Wifi", "Long term stays allowed", "Hair dryer", "Air conditioning", "Self check-in", "Smart lock", "Mini fridge", "Freezer", "Free parking on premises", "Private entrance", "Hot water", "Body soap", "Cooking basics", "Bidet", "Microwave", "Shampoo", "Clothing storage", "Hot water kettle", "Dedicated workspace", "Rice maker", "Washer", "Crib", "Hangers", "Pocket wifi", "Free street parking", "Extra pillows and blankets", "First aid kit", "Iron"]</t>
  </si>
  <si>
    <t>["Smoke alarm", "Children\u2019s dinnerware", "Backyard", "Dishes and silverware", "Heating", "Washer", "Outdoor dining area", "Refrigerator", "Carbon monoxide alarm"]</t>
  </si>
  <si>
    <t>["Iron", "Hangers", "Free parking on premises", "Cleaning products", "Kitchen", "Shower gel", "Bed linens", "Freezer", "Wine glasses", "Toaster", "Long term stays allowed", "Paid washer \u2013 In building", "Bathtub", "Dishes and silverware", "Drying rack for clothing", "Wifi", "Shampoo", "Hair dryer", "Coffee", "Keypad", "Refrigerator", "Rice maker", "Induction stove", "Self check-in", "Hot water kettle", "Private entrance", "Cooking basics", "Dining table", "Body soap", "Essentials", "Mosquito net", "Dedicated workspace", "Air conditioning", "Portable fans", "Hot water", "55 inch TV", "Microwave", "Exterior security cameras on property"]</t>
  </si>
  <si>
    <t>["Iron", "Hangers", "Clothing storage", "Free parking on premises", "Kitchen", "Siemens stainless steel oven", "Outdoor dining area", "Bidet", "Shower gel", "Bed linens", "Dryer", "Freezer", "Smoke alarm", "Long term stays allowed", "Bathtub", "Conditioner", "Dishes and silverware", "Washer", "Drying rack for clothing", "Siemens electric stove", "Shared pool", "Elevator", "TV", "Exercise equipment", "Shampoo", "Hair dryer", "Wifi", "First aid kit", "Refrigerator", "Rice maker", "Hot water kettle", "Cooking basics", "Dining table", "Body soap", "Single level home", "Fire extinguisher", "Essentials", "Dedicated workspace", "Luggage dropoff allowed", "Outdoor shower", "Hot tub", "Air conditioning", "Host greets you", "Hot water", "Microwave"]</t>
  </si>
  <si>
    <t>["Iron", "Hangers", "Free parking on premises", "Kitchen", "Siemens stainless steel oven", "Pool", "Outdoor dining area", "Bidet", "Shower gel", "Bed linens", "HDTV with Chromecast", "Clothing storage: walk-in closet", "Freezer", "Smoke alarm", "Long term stays allowed", "Bathtub", "Conditioner", "Dishes and silverware", "Outdoor furniture", "Washer", "Drying rack for clothing", "Siemens electric stove", "Elevator", "Hair dryer", "Shampoo", "Exercise equipment", "Wifi", "First aid kit", "City skyline view", "Refrigerator", "Rice maker", "Shared gym in building", "Hot water kettle", "Private hot tub", "Cooking basics", "Dining table", "Body soap", "Room-darkening shades", "Single level home", "Fire extinguisher", "Essentials", "Dedicated workspace", "Luggage dropoff allowed", "Outdoor shower", "Patio or balcony", "Air conditioning", "Host greets you", "Hot water", "Microwave", "Exterior security cameras on property"]</t>
  </si>
  <si>
    <t>["Iron", "Hangers", "Clothing storage", "Stove", "Free parking on premises", "Kitchen", "Outdoor dining area", "Extra pillows and blankets", "Shower gel", "Bed linens", "Dryer", "Freezer", "Wine glasses", "Toaster", "Long term stays allowed", "Dishes and silverware", "Outdoor furniture", "Washer", "Drying rack for clothing", "TV", "Wifi", "Hair dryer", "Free street parking", "Sound system", "Rice maker", "Hot water kettle", "Private entrance", "Cooking basics", "Dining table", "Room-darkening shades", "Luggage dropoff allowed", "Air conditioning", "Refrigerator", "Microwave", "Exterior security cameras on property", "Hot water"]</t>
  </si>
  <si>
    <t>["Gas stove", "Iron", "Hangers", "Free parking on premises", "Kitchen", "Outdoor dining area", "Bidet", "Shower gel", "Freezer", "Long term stays allowed", "Bathtub", "Outdoor furniture", "Washer", "Drying rack for clothing", "Bikes", "Exercise equipment", "Shampoo", "Wifi", "Hair dryer", "Hot water kettle", "Shared outdoor pool - available all year, open specific hours", "Cooking basics", "Dining table", "Body soap", "Gym", "Fire extinguisher", "Clothing storage: walk-in closet, closet, and wardrobe", "Oven", "Hot tub", "Air conditioning", "Refrigerator", "Microwave", "Blender", "Hot water"]</t>
  </si>
  <si>
    <t>["Smart lock", "Iron", "Hangers", "Bluetooth sound system", "Coffee maker: Nespresso", "Cleaning products", "Free dryer", "Shower gel", "Window guards", "Wine glasses", "Toaster", "Long term stays allowed", "Conditioner", "Dishes and silverware", "Outdoor furniture", "Washer", "Drying rack for clothing", "Bread maker", "Books and reading material", "TV", "Ethernet connection", "Hair dryer", "Shampoo", "Wifi", "Laundromat nearby", "First aid kit", "Outlet covers", "Self check-in", "Hot water kettle", "Private entrance", "Dining table", "Body soap", "Room-darkening shades", "Fire extinguisher", "Essentials", "Dedicated workspace", "Shared backyard", "Air conditioning", "Refrigerator", "Coffee", "Microwave", "Clothing storage: wardrobe", "Exterior security cameras on property", "Paid parking lot off premises"]</t>
  </si>
  <si>
    <t>["Iron", "Hangers", "Clothing storage", "Free parking on premises", "Cleaning products", "Kitchenette", "Outdoor dining area", "Extra pillows and blankets", "Window guards", "Bidet", "Shower gel", "Bed linens", "Dryer", "Toaster", "Paid parking on premises", "Long term stays allowed", "Coffee maker", "Dishes and silverware", "Washer", "Drying rack for clothing", "Bread maker", "Movie theater", "Hair dryer", "Shampoo", "Wifi", "Laundromat nearby", "First aid kit", "Trash compactor", "Keypad", "Refrigerator", "Rice maker", "Self check-in", "Hot water kettle", "Private entrance", "Cooking basics", "Dining table", "Body soap", "Room-darkening shades", "Fire extinguisher", "Essentials", "Dedicated workspace", "Backyard", "Air conditioning", "Hot water", "Coffee", "Microwave", "Paid parking off premises", "Exterior security cameras on property"]</t>
  </si>
  <si>
    <t>["Iron", "Hangers", "Electric stove", "Free parking on premises", "Kitchen", "Breakfast", "Shower gel", "Bed linens", "Dryer", "Smoke alarm", "Long term stays allowed", "Coffee maker", "Dishes and silverware", "Washer", "TV", "Wifi", "Shampoo", "Hair dryer", "First aid kit", "Keypad", "Refrigerator", "Self check-in", "Private entrance", "Cooking basics", "Fire extinguisher", "Essentials", "Dedicated workspace", "Luggage dropoff allowed", "Air conditioning", "Clothing storage: closet", "Children\u2019s books and toys", "Hot water", "Microwave", "Exterior security cameras on property"]</t>
  </si>
  <si>
    <t>["Free parking on premises", "Kitchen", "Bed linens", "Smoke alarm", "Long term stays allowed", "Bathtub", "Dishes and silverware", "Elevator", "TV", "Wifi", "Shampoo", "Hair dryer", "First aid kit", "Private entrance", "Cleaning available during stay", "Gym", "Fire extinguisher", "Essentials", "Luggage dropoff allowed", "Oven", "Hot tub", "Patio or balcony", "Air conditioning", "Host greets you", "Refrigerator", "Microwave", "Hot water"]</t>
  </si>
  <si>
    <t>["Hangers", "Stove", "Free parking on premises", "Kitchen", "Shower gel", "Bed linens", "Smoke alarm", "Long term stays allowed", "Bathtub", "Dishes and silverware", "Bread maker", "Elevator", "TV", "Wifi", "Shampoo", "Hair dryer", "First aid kit", "Self check-in", "Private entrance", "Building staff", "Cleaning available during stay", "Gym", "Fire extinguisher", "Essentials", "Luggage dropoff allowed", "Hot tub", "Patio or balcony", "Air conditioning", "Refrigerator", "Microwave", "Exterior security cameras on property", "Hot water"]</t>
  </si>
  <si>
    <t>["Free parking on premises", "Kitchen", "Smoke alarm", "Long term stays allowed", "Bathtub", "Dishes and silverware", "Elevator", "TV", "Wifi", "Shampoo", "Hair dryer", "First aid kit", "Self check-in", "Private entrance", "Building staff", "Cleaning available during stay", "Gym", "Fire extinguisher", "Essentials", "Luggage dropoff allowed", "Hot tub", "Patio or balcony", "Air conditioning", "Refrigerator", "Microwave", "Hot water"]</t>
  </si>
  <si>
    <t>["Iron", "Hangers", "Clothing storage", "Free parking on premises", "Cleaning products", "Crib", "Kitchen", "Bidet", "Shower gel", "Bed linens", "Coffee maker", "Conditioner", "Dishes and silverware", "Washer", "Drying rack for clothing", "TV", "Pets allowed", "Hair dryer", "Shampoo", "Wifi", "First aid kit", "Refrigerator", "Self check-in", "Hot water kettle", "Cooking basics", "Dining table", "Body soap", "Essentials", "Dedicated workspace", "Air conditioning", "Lockbox", "Hot water", "Microwave"]</t>
  </si>
  <si>
    <t>["Board games", "Iron", "Hangers", "Clothing storage", "Stove", "Cleaning products", "Free parking on premises", "Crib", "Kitchen", "Bidet", "Shower gel", "Bed linens", "Wine glasses", "Toaster", "Safe", "Smoke alarm", "Long term stays allowed", "Bathtub", "Coffee maker", "Conditioner", "Dishes and silverware", "Washer", "Drying rack for clothing", "Elevator", "Shared pool", "TV", "Outdoor playground", "Ethernet connection", "Hair dryer", "Shampoo", "Exercise equipment", "Wifi", "First aid kit", "Refrigerator", "Self check-in", "Hot water kettle", "Private entrance", "Private hot tub", "Cooking basics", "Dining table", "Building staff", "Cleaning available during stay", "Body soap", "Room-darkening shades", "Gym", "Fire extinguisher", "Essentials", "Dedicated workspace", "Patio or balcony", "Air conditioning", "Hot water", "Coffee", "Microwave"]</t>
  </si>
  <si>
    <t>["Iron", "Hangers", "Clothing storage", "Free parking on premises", "Shower gel", "Smoke alarm", "Conditioner", "Dishes and silverware", "Shared pool", "Carbon monoxide alarm", "Exercise equipment", "Shampoo", "Wifi", "Hair dryer", "First aid kit", "Keypad", "Self check-in", "Hot water kettle", "Cooking basics", "Body soap", "Room-darkening shades", "Gym", "Smoking allowed", "Fire extinguisher", "Dedicated workspace", "Air conditioning", "Refrigerator", "Hot water"]</t>
  </si>
  <si>
    <t>["TV", "Shower gel", "Fire extinguisher", "Backyard", "Bed linens", "Smoke alarm", "Blender", "Dining table", "Kitchen", "Drying rack for clothing", "Wine glasses", "Children\u2019s bikes", "Room-darkening shades", "Wifi", "Long term stays allowed", "Luggage dropoff allowed", "Stove", "Ethernet connection", "Hair dryer", "Oven", "Pack \u2019n play/Travel crib - available upon request", "Booster seat high chair - available upon request", "Air conditioning", "Portable fans", "Self check-in", "Smart lock", "Children\u2019s books and toys for ages 0-2 years old, 2-5 years old, and 5-10 years old", "Freezer", "Free parking on premises", "Barbecue utensils", "Exterior security cameras on property", "Private entrance", "Baking sheet", "Hot water", "Patio or balcony", "Outdoor dining area", "Bathtub", "Dishwasher", "Body soap", "Children\u2019s dinnerware", "Cooking basics", "Housekeeping available from 1:00\u202fPM to 2:00\u202fPM, every day", "Bidet", "Piano", "Microwave", "Outdoor furniture", "Conditioner", "Children's playroom", "Shampoo", "Clothing storage", "Hot water kettle", "Outdoor playground", "Dedicated workspace", "Coffee maker", "Rice maker", "Window guards", "BBQ grill", "Board games", "Washer", "Books and reading material", "Crib - available upon request", "Babysitter recommendations", "Dishes and silverware", "Free dryer \u2013 In unit", "Ceiling fan", "Coffee", "Hangers", "Sound system", "Refrigerator", "Free street parking", "Cleaning products", "Extra pillows and blankets", "First aid kit", "Iron"]</t>
  </si>
  <si>
    <t>["Iron", "Hangers", "Cleaning products", "Children\u2019s dinnerware", "Kitchen", "Shower gel", "Window guards", "Bed linens", "Freezer", "Wine glasses", "Smoke alarm", "Long term stays allowed", "Conditioner", "Dishes and silverware", "Washer", "Drying rack for clothing", "Bread maker", "TV", "Hair dryer", "Shampoo", "Wifi", "First aid kit", "Refrigerator", "Rice maker", "Self check-in", "Hot water kettle", "Private entrance", "Free parking on premises \u2013 1 space", "Cooking basics", "Dining table", "Room-darkening shades", "Essentials", "Air conditioning", "Lockbox", "Hot water", "Microwave", "Exterior security cameras on property"]</t>
  </si>
  <si>
    <t>["TV", "Shower gel", "Private patio or balcony", "Bed linens", "Smoke alarm", "Dining table", "Kitchen", "Wine glasses", "Room-darkening shades", "Toaster", "Wifi", "Stove", "Hair dryer", "Oven", "Pack \u2019n play/Travel crib - available upon request", "Air conditioning", "Portable fans", "Self check-in", "Housekeeping available 24 hours, every day - available at extra cost", "Essentials", "Freezer", "Free parking on premises", "Exterior security cameras on property", "Private entrance", "Hot water", "Hot tub", "Bathtub", "Body soap", "Children\u2019s dinnerware", "Keypad", "Microwave", "Outdoor furniture", "Shampoo", "Clothing storage", "Hot water kettle", "Dedicated workspace", "Board games", "Washer", "Dishes and silverware", "Free dryer \u2013 In unit", "Coffee", "Hangers", "Refrigerator", "Cleaning products", "Extra pillows and blankets", "First aid kit", "Iron"]</t>
  </si>
  <si>
    <t>["Iron", "Hangers", "Stove", "Free parking on premises", "Kitchen", "Dryer", "Freezer", "Wine glasses", "Mini fridge", "Barbecue utensils", "Dishes and silverware", "Washer", "Wifi", "Shampoo", "Free street parking", "TV with standard cable", "Hot water kettle", "Cooking basics", "Essentials", "Dedicated workspace", "Oven", "Backyard", "Air conditioning", "Heating", "Private patio or balcony", "Host greets you", "Refrigerator", "Microwave", "Hot water"]</t>
  </si>
  <si>
    <t>["Microwave", "Shower gel", "TV", "Bathtub", "Fire extinguisher", "Clothing storage: wardrobe", "Luggage dropoff allowed", "Dedicated workspace", "Bidet", "Wifi", "Building staff", "Self check-in", "Air conditioning", "Shampoo", "Crib", "Body soap", "Bed linens", "Elevator", "Essentials", "Long term stays allowed", "Smoke alarm", "Washer", "Hair dryer", "Dishes and silverware", "Paid parking lot on premises", "Iron", "Rice maker", "Hot water", "Cooking basics", "Private patio or balcony", "Kitchen", "Refrigerator"]</t>
  </si>
  <si>
    <t>["First aid kit", "Dedicated workspace", "Free parking on premises", "Kitchen", "Self check-in", "Air conditioning", "Heating", "Washer", "Cooking basics", "Lockbox", "Wifi", "TV", "Pets allowed", "Hair dryer"]</t>
  </si>
  <si>
    <t>["Board games", "Iron", "Hangers", "Free parking on premises", "Cleaning products", "Kitchen", "Outdoor dining area", "Shower gel", "Bed linens", "Wine glasses", "Long term stays allowed", "Conditioner", "Dishes and silverware", "Outdoor furniture", "Washer", "Drying rack for clothing", "TV", "Pets allowed", "Hair dryer", "Shampoo", "Wifi", "First aid kit", "Refrigerator", "Rice maker", "Induction stove", "Self check-in", "Hot water kettle", "Private entrance", "Cooking basics", "Dining table", "Backyard - Fully fenced", "Body soap", "Room-darkening shades", "Fire extinguisher", "Dedicated workspace", "Luggage dropoff allowed", "Air conditioning", "Lockbox", "Hot water", "Microwave", "Blender", "Exterior security cameras on property"]</t>
  </si>
  <si>
    <t>["Iron", "Hangers", "Cleaning products", "Kitchen", "Housekeeping - available at extra cost", "Bidet", "Shower gel", "Bed linens", "Paid parking lot on premises", "Smoke alarm", "Long term stays allowed", "Bathtub", "Dishes and silverware", "Washer", "Drying rack for clothing", "Elevator", "Carbon monoxide alarm", "TV", "Hair dryer", "Shampoo", "Wifi", "Other stove", "Refrigerator", "Rice maker", "Self check-in", "Cooking basics", "Dining table", "Building staff", "Fire extinguisher", "Essentials", "Dedicated workspace", "Luggage dropoff allowed", "Air conditioning", "Hot water", "Microwave", "Clothing storage: wardrobe"]</t>
  </si>
  <si>
    <t>["Hangers", "Kitchen", "Shower gel", "Toaster", "Long term stays allowed", "Dishes and silverware", "Wifi", "Shampoo", "Hair dryer", "Keypad", "Self check-in", "Cooking basics", "Dining table", "Fire extinguisher", "Dedicated workspace", "Luggage dropoff allowed", "Patio or balcony", "Air conditioning", "Refrigerator", "Coffee", "Microwave", "Hot water"]</t>
  </si>
  <si>
    <t>["Hangers", "AC - split type ductless system", "Free parking on premises", "Cleaning products", "Folding or convertible high chair - always at the listing", "Kitchen", "Outdoor dining area", "Shower gel", "Window guards", "Bed linens", "Long term stays allowed", "42 inch HDTV with premium cable", "Dishes and silverware", "Outdoor furniture", "Washer", "Drying rack for clothing", "Private backyard \u2013 Fully fenced", "Ethernet connection", "Hair dryer", "Shampoo", "Wifi", "Laundromat nearby", "Rice maker", "Self check-in", "Private entrance", "Cooking basics", "Dining table", "Housekeeping available every day - available at extra cost", "Body soap", "Room-darkening shades", "Essentials", "Dedicated workspace", "Luggage dropoff allowed", "Patio or balcony", "Portable fans", "SAMSUNG refrigerator", "Lockbox", "Hot water", "Microwave", "Clothing storage: wardrobe", "Exterior security cameras on property"]</t>
  </si>
  <si>
    <t>["Iron", "Hangers", "Clothing storage", "Free parking on premises", "Kitchen", "Bed linens", "Smoke alarm", "Bathtub", "Washer", "Drying rack for clothing", "TV", "Pets allowed", "Wifi", "Shampoo", "Hair dryer", "First aid kit", "BBQ grill", "Rice maker", "Hot water kettle", "Private entrance", "Dining table", "Room-darkening shades", "Fire extinguisher", "Hot tub", "Backyard", "Air conditioning", "Host greets you", "Refrigerator", "Hot water"]</t>
  </si>
  <si>
    <t>["Hot tub", "Shower gel", "TV", "Exterior security cameras on property", "Cleaning products", "Bathtub", "Fire extinguisher", "Exercise equipment", "Wifi", "Air conditioning", "Shampoo", "Pool", "Free parking on premises", "Body soap", "Bed linens", "Essentials", "Hangers", "Smoke alarm", "Washer", "Hair dryer", "Dishes and silverware", "Hot water", "Cooking basics", "Kitchen"]</t>
  </si>
  <si>
    <t>["Hangers", "Clothing storage", "Dedicated workspace", "Free parking on premises", "Kitchen", "Self check-in", "Air conditioning", "Lockbox", "Bed linens", "TV", "Wifi"]</t>
  </si>
  <si>
    <t>["Dedicated workspace", "Free parking on premises", "Air conditioning", "Carbon monoxide alarm", "TV", "Wifi"]</t>
  </si>
  <si>
    <t>["Room-darkening shades", "Microwave", "Shower gel", "Coffee", "TV", "Exterior security cameras on property", "Drying rack for clothing", "Dedicated workspace", "Bidet", "Wifi", "Self check-in", "Air conditioning", "Trash compactor", "Shampoo", "Free washer \u2013 In unit", "First aid kit", "Free parking on premises", "Bed linens", "Essentials", "Hangers", "Hair dryer", "Dishes and silverware", "Wine glasses", "Dining table", "Hot water", "Cooking basics", "Smart lock", "Kitchen", "Hot water kettle", "Refrigerator"]</t>
  </si>
  <si>
    <t>["Iron", "Hangers", "Free parking on premises", "Kitchen", "Pool", "Dryer", "Smoke alarm", "Long term stays allowed", "Dishes and silverware", "Washer", "Carbon monoxide alarm", "TV", "Wifi", "Shampoo", "Hair dryer", "First aid kit", "Self check-in", "Cooking basics", "Building staff", "Cleaning available during stay", "Gym", "Fire extinguisher", "Essentials", "Dedicated workspace", "Luggage dropoff allowed", "Hot tub", "Air conditioning", "Heating", "Refrigerator"]</t>
  </si>
  <si>
    <t>["Board games", "Iron", "Hangers", "Clothing storage", "Stove", "Cleaning products", "Free parking on premises", "Kitchen", "Outdoor dining area", "Ceiling fan", "Extra pillows and blankets", "Bidet", "Shower gel", "Bed linens", "Dryer", "Freezer", "Wine glasses", "Smoke alarm", "Long term stays allowed", "Coffee maker", "Conditioner", "Dishes and silverware", "Outdoor furniture", "Washer", "Drying rack for clothing", "Carbon monoxide alarm", "TV", "Pets allowed", "Ethernet connection", "Hair dryer", "Shampoo", "Wifi", "Laundromat nearby", "First aid kit", "Record player", "Trash compactor", "Outlet covers", "Keypad", "Refrigerator", "Self check-in", "Hot water kettle", "Private entrance", "Cooking basics", "Dining table", "Body soap", "Room-darkening shades", "Fire extinguisher", "Essentials", "Dedicated workspace", "High chair", "Oven", "Patio or balcony", "Backyard", "Air conditioning", "Portable fans", "Heating", "Hot water", "Microwave", "Exterior security cameras on property"]</t>
  </si>
  <si>
    <t>["BBQ grill", "Free parking on premises", "Exercise equipment", "Kitchen", "Air conditioning", "Washer", "TV", "Pets allowed", "Wifi"]</t>
  </si>
  <si>
    <t>["Hangers", "AC - split type ductless system", "Kitchen", "\u5176\u4ed6 gas stove", "Outdoor dining area", "Extra pillows and blankets", "Shower gel", "Long term stays allowed", "Barbecue utensils", "Courtyard view", "Dishes and silverware", "Drying rack for clothing", "Outdoor playground", "Thai shampoo", "Pets allowed", "Hair dryer", "BBQ grill", "Private outdoor pool - available all year, open 24 hours, lap pool", "Rice maker", "Self check-in", "Hot water kettle", "Fast wifi \u2013 604 Mbps", "Cooking basics", "Dining table", "Cleaning available during stay", "Hailer refrigerator", "Room-darkening shades", "Smoking allowed", "Free washer \u2013 In building", "Fire extinguisher", "Essentials", "Luggage dropoff allowed", "Patio or balcony", "Portable fans", "Lockbox", "Hot water", "55 inch HDTV", "Microwave", "Private backyard \u2013 Fully fenced", "Exterior security cameras on property", "Free residential garage on premises \u2013 1 space"]</t>
  </si>
  <si>
    <t>["Safe", "Shower gel", "Books and reading material", "TV", "Drying rack for clothing", "Cleaning products", "Luggage dropoff allowed", "Clothing storage: closet", "Dedicated workspace", "Wifi", "Self check-in", "Air conditioning", "Shampoo", "Outdoor shower", "Piano", "First aid kit", "Free parking on premises", "Body soap", "Bed linens", "Essentials", "Hangers", "Breakfast", "Keypad", "Washer", "Conditioner", "Hair dryer", "Backyard", "Dishes and silverware", "Iron", "Dryer", "Hot water", "Cooking basics", "Private patio or balcony", "Kitchen", "Refrigerator"]</t>
  </si>
  <si>
    <t>["Iron", "Hangers", "Bluetooth sound system", "Free parking on premises", "Cleaning products", "Kitchen", "Pool", "Outdoor dining area", "Shower gel", "Bed linens", "Dryer", "Toaster", "Housekeeping available from 12:00\u202fPM to 2:00\u202fPM - available at extra cost", "Long term stays allowed", "Dishes and silverware", "Washer", "Drying rack for clothing", "TV", "Pets allowed", "Hair dryer", "Shampoo", "Wifi", "Laundromat nearby", "Free street parking", "Keypad", "Refrigerator", "Rice maker", "Self check-in", "Hot water kettle", "Private entrance", "Cooking basics", "Dining table", "Room-darkening shades", "Smoking allowed", "Fire extinguisher", "Essentials", "Dedicated workspace", "Luggage dropoff allowed", "Patio or balcony", "Backyard", "Air conditioning", "Portable fans", "Hot water", "Microwave", "Exterior security cameras on property"]</t>
  </si>
  <si>
    <t>["Iron", "Hangers", "Clothing storage", "Free parking on premises", "Children\u2019s dinnerware", "Kitchen", "Bidet", "Shower gel", "Bed linens", "Wine glasses", "Toaster", "Other electric stove", "Dishes and silverware", "Washer", "Drying rack for clothing", "TV", "Ethernet connection", "Hair dryer", "Shampoo", "Wifi", "Rice maker", "Hot water kettle", "Cooking basics", "Dining table", "Ping pong table", "Body soap", "Fire extinguisher", "Essentials", "Dedicated workspace", "Coffee maker: drip coffee maker", "Outdoor shower", "Pool table", "Hot tub", "Air conditioning", "Private patio or balcony", "Refrigerator", "Coffee", "Microwave", "Exterior security cameras on property"]</t>
  </si>
  <si>
    <t>["TV", "Shower gel", "Pool", "Bed linens", "Smoke alarm", "Dining table", "Kitchen", "Wine glasses", "Wifi", "Ethernet connection", "Hair dryer", "High chair", "Air conditioning", "Self check-in", "Freezer", "Free parking on premises", "Outdoor dining area", "Hot water", "Cooking basics", "Microwave", "Lockbox", "Outdoor furniture", "Shampoo", "Clothing storage", "Hot water kettle", "Dedicated workspace", "Coffee maker", "Washer", "Dishes and silverware", "Hangers", "Refrigerator", "First aid kit", "Iron"]</t>
  </si>
  <si>
    <t>["First aid kit", "Iron", "Smoke alarm", "Fire extinguisher", "Dedicated workspace", "Keypad", "Free parking on premises", "Kitchen", "Self check-in", "Outdoor dining area", "Air conditioning", "Outdoor furniture", "Washer", "Wifi", "TV", "Exterior security cameras on property", "Movie theater", "Hair dryer"]</t>
  </si>
  <si>
    <t>["Smart lock", "First aid kit", "Hangers", "Fire extinguisher", "Clothing storage", "Dedicated workspace", "Free parking on premises", "Kitchen", "Self check-in", "Pool", "Air conditioning", "Cooking basics", "Dishes and silverware", "Microwave", "TV", "Exterior security cameras on property", "Wifi"]</t>
  </si>
  <si>
    <t>["Iron", "Free parking on premises", "Kitchen", "Pool", "Outdoor dining area", "Washer", "TV", "Wifi", "Hair dryer", "First aid kit", "BBQ grill", "Rice maker", "Self check-in", "Hot water kettle", "Body soap", "Smoking allowed", "Dedicated workspace", "Outdoor shower", "Pool table", "Air conditioning", "Host greets you", "Lockbox", "Refrigerator", "Exterior security cameras on property", "Hot water"]</t>
  </si>
  <si>
    <t>["Board games", "Iron", "Hangers", "Cleaning products", "Kitchen", "55 inch HDTV with Netflix", "Extra pillows and blankets", "Children\u2019s books and toys for ages 2-5 years old", "Shower gel", "Bed linens", "Sunsilk conditioner", "Wine glasses", "Toaster", "Long term stays allowed", "Sunsilk shampoo", "Dishes and silverware", "Washer", "Drying rack for clothing", "Hair dryer", "Wifi", "Laundromat nearby", "First aid kit", "Keypad", "Refrigerator", "Rice maker", "Self check-in", "Hot water kettle", "Private entrance", "Cooking basics", "Dining table", "Body soap", "Fire extinguisher", "Essentials", "Free dryer \u2013 In unit", "Dedicated workspace", "Air conditioning", "Portable fans", "Hot water", "Coffee", "Microwave", "Exterior security cameras on property", "Free residential garage on premises \u2013 1 space"]</t>
  </si>
  <si>
    <t>["Iron", "Hangers", "Electric stove", "Coffee maker: pour-over coffee", "Free parking on premises", "Crib", "Kitchen", "Outdoor dining area", "Shower gel", "Wine glasses", "Long term stays allowed", "Bathtub", "Barbecue utensils", "Dishes and silverware", "Outdoor furniture", "Washer", "Drying rack for clothing", "TV", "Private outdoor kitchen", "Movie theater", "Exercise equipment", "Shampoo", "Wifi", "Hair dryer", "First aid kit", "Private sauna", "Keypad", "Rice maker", "Self check-in", "Private entrance", "Private hot tub", "Cooking basics", "Dining table", "Body soap", "Smoking allowed", "Dedicated workspace", "Patio or balcony", "Air conditioning", "Portable fans", "Clothing storage: closet", "Refrigerator", "Microwave", "Exterior security cameras on property"]</t>
  </si>
  <si>
    <t>["Iron", "Hangers", "Crib - available upon request", "Coffee maker: french press, Nespresso", "Stove", "Kitchen", "LG refrigerator", "Extra pillows and blankets", "Children\u2019s books and toys for ages 2-5 years old", "Shower gel", "Bed linens", "Long term stays allowed", "Dishes and silverware", "Outdoor furniture", "Free driveway parking on premises \u2013 2 spaces", "Books and reading material", "Wifi", "Shampoo", "Hair dryer", "Free street parking", "First aid kit", "BBQ grill", "Private entrance", "Cooking basics", "Dining table", "TV with standard cable, Netflix", "Essentials", "Luggage dropoff allowed", "Backyard", "Air conditioning", "Host greets you", "Clothing storage: closet", "Private patio or balcony", "Hot water", "Microwave"]</t>
  </si>
  <si>
    <t>["Hangers", "Bidet", "Shower gel", "Bed linens", "Freezer", "Long term stays allowed", "Bathtub", "Dishes and silverware", "TV", "Wifi", "Shampoo", "Free street parking", "Hair dryer", "Keypad", "Self check-in", "Hot water kettle", "Dining table", "Room-darkening shades", "Luggage dropoff allowed", "Air conditioning", "Hot water", "Microwave", "Exterior security cameras on property"]</t>
  </si>
  <si>
    <t>["Shampoo", "Free parking on premises", "Kitchen", "Air conditioning", "Washer", "Hot water", "Shower gel", "Wifi", "TV", "Hair dryer"]</t>
  </si>
  <si>
    <t>["Board games", "Iron", "Hangers", "Clothing storage", "Stove", "Cleaning products", "Free parking on premises", "Children\u2019s dinnerware", "Crib", "Kitchen", "Pool", "Extra pillows and blankets", "Bidet", "Shower gel", "Bed linens", "Dryer", "Wine glasses", "Safe", "Smoke alarm", "Long term stays allowed", "Bathtub", "Coffee maker", "Conditioner", "Resort access", "Babysitter recommendations", "Dishes and silverware", "Washer", "Drying rack for clothing", "Elevator", "Bikes", "Carbon monoxide alarm", "Outdoor playground", "Ethernet connection", "Hair dryer", "Shampoo", "Exercise equipment", "Wifi", "First aid kit", "TV with standard cable", "Laundromat nearby", "Outlet covers", "Indoor fireplace", "Refrigerator", "Hot water kettle", "Private entrance", "Cooking basics", "Dining table", "Cleaning available during stay", "Room-darkening shades", "Gym", "Fire extinguisher", "Essentials", "Dedicated workspace", "High chair", "Luggage dropoff allowed", "Patio or balcony", "Backyard", "Air conditioning", "Heating", "Children\u2019s books and toys", "Sauna", "Hot water", "Coffee", "Microwave", "Host greets you", "Exterior security cameras on property"]</t>
  </si>
  <si>
    <t>["Iron", "Hangers", "Clothing storage", "Stove", "Free parking on premises", "Kitchen", "Outdoor dining area", "Extra pillows and blankets", "Bidet", "Shower gel", "Bed linens", "Wine glasses", "Toaster", "Smoke alarm", "Bathtub", "Coffee maker", "Dishes and silverware", "Washer", "Books and reading material", "TV", "Hair dryer", "Shampoo", "Wifi", "First aid kit", "Sound system", "Keypad", "Refrigerator", "Self check-in", "Hot water kettle", "Cooking basics", "Dining table", "Body soap", "Room-darkening shades", "Smoking allowed", "Fire extinguisher", "Essentials", "Dedicated workspace", "Outdoor shower", "Hot tub", "Air conditioning", "Heating", "Hot water", "Coffee", "Microwave", "Exterior security cameras on property"]</t>
  </si>
  <si>
    <t>["Iron", "Free parking on premises", "Kitchen", "Pool", "Private backyard", "Outdoor dining area", "Extra pillows and blankets", "Shower gel", "Long term stays allowed", "Dishes and silverware", "Outdoor furniture", "Washer", "Drying rack for clothing", "TV", "Pets allowed", "Ethernet connection", "Wifi", "Shampoo", "Hair dryer", "Refrigerator", "Rice maker", "Self check-in", "Hot water kettle", "Cooking basics", "Dining table", "Room-darkening shades", "Smoking allowed", "Fire extinguisher", "Essentials", "Dedicated workspace", "Luggage dropoff allowed", "Air conditioning", "Portable fans", "Lockbox", "Hot water", "Microwave", "Exterior security cameras on property", "Booster seat high chair - always at the listing"]</t>
  </si>
  <si>
    <t>["Iron", "Hangers", "AC - split type ductless system", "Kitchen", "Extra pillows and blankets", "Shower gel", "Bed linens", "Smoke alarm", "Long term stays allowed", "Dishes and silverware", "Outdoor furniture", "Washer", "Carbon monoxide alarm", "Ethernet connection", "Wifi", "Shampoo", "Hair dryer", "Refrigerator", "Self check-in", "Private entrance", "Cooking basics", "50 inch HDTV with Netflix, standard cable", "Fire extinguisher", "Essentials", "Dedicated workspace", "Luggage dropoff allowed", "Private patio or balcony", "Lockbox", "Hot water", "Microwave"]</t>
  </si>
  <si>
    <t>["Fire extinguisher", "BBQ grill", "Dedicated workspace", "Free parking on premises", "Outdoor shower", "Kitchen", "Pool", "Outdoor dining area", "Air conditioning", "TV", "Exterior security cameras on property", "Wifi"]</t>
  </si>
  <si>
    <t>["TV", "Shower gel", "City skyline view", "Fire extinguisher", "Bed linens", "Smoke alarm", "Blender", "Dining table", "Kitchen", "Drying rack for clothing", "Wine glasses", "Room-darkening shades", "Toaster", "Wifi", "Long term stays allowed", "Trash compactor", "Hair dryer", "High chair", "Oven", "Air conditioning", "Portable fans", "Self check-in", "Essentials", "Freezer", "Barbecue utensils", "Exterior security cameras on property", "Outdoor dining area", "Patio or balcony", "Hot water", "Free parking on premises", "Children\u2019s books and toys", "Body soap", "Children\u2019s dinnerware", "Cooking basics", "Dishwasher", "Bidet", "Piano", "Microwave", "Outlet covers", "Outdoor furniture", "Safe", "Lockbox", "Children's playroom", "Shampoo", "Mosquito net", "Clothing storage", "Dedicated workspace", "Garden view", "Canal view", "Hot water kettle", "Coffee maker", "Rice maker", "Window guards", "BBQ grill", "Board games", "Washer", "Cleaning available during stay", "Dryer", "Books and reading material", "Crib", "Bikes", "Laundromat nearby", "Dishes and silverware", "Ceiling fan", "Coffee", "Hangers", "Refrigerator", "Free street parking", "Cleaning products", "Extra pillows and blankets", "First aid kit", "Iron"]</t>
  </si>
  <si>
    <t>["Pool view", "Garden view", "Smoke alarm", "First aid kit", "Fire extinguisher", "Dedicated workspace", "Free parking on premises", "Kitchen", "Pool", "Air conditioning", "Park view", "Washer", "Host greets you", "Wifi", "TV", "Exercise equipment"]</t>
  </si>
  <si>
    <t>["First aid kit", "Dedicated workspace", "Kitchen", "Air conditioning", "Washer", "TV", "Wifi"]</t>
  </si>
  <si>
    <t>["Iron", "Hangers", "Cleaning products", "Kitchen", "Extra pillows and blankets", "Bidet", "Shower gel", "Bed linens", "Paid parking lot on premises", "Smoke alarm", "Long term stays allowed", "Bathtub", "Babysitter recommendations", "Dishes and silverware", "Washer", "Drying rack for clothing", "Elevator", "TV", "Hair dryer", "Shampoo", "Wifi", "Laundromat nearby", "Other stove", "Refrigerator", "Rice maker", "Self check-in", "Hot water kettle", "Cooking basics", "Dining table", "Building staff", "Room-darkening shades", "Fire extinguisher", "Essentials", "Dedicated workspace", "Luggage dropoff allowed", "Air conditioning", "Hot water", "Microwave", "Clothing storage: wardrobe"]</t>
  </si>
  <si>
    <t>["Iron", "Hangers", "Stove", "Children\u2019s dinnerware", "Free washer \u2013 In unit", "Crib", "Kitchen", "Ceiling fan", "Extra pillows and blankets", "Bed linens", "Long term stays allowed", "Coffee maker", "Babysitter recommendations", "Dishes and silverware", "Drying rack for clothing", "TV", "Ethernet connection", "Hair dryer", "Wifi", "Free street parking", "First aid kit", "City skyline view", "Keypad", "Refrigerator", "Self check-in", "Private entrance", "Cooking basics", "Fire extinguisher", "Essentials", "Dedicated workspace", "High chair", "Oven", "Luggage dropoff allowed", "Pack \u2019n play/Travel crib", "Backyard", "Air conditioning", "Children\u2019s books and toys", "Private patio or balcony", "Hot water", "Microwave"]</t>
  </si>
  <si>
    <t>["Iron", "Hangers", "Electric stove", "Children\u2019s dinnerware", "Free washer \u2013 In unit", "Kitchen", "Shower gel", "Bed linens", "Freezer", "Wine glasses", "Central air conditioning", "Smoke alarm", "Long term stays allowed", "Bathtub", "Conditioner", "Dishes and silverware", "Drying rack for clothing", "Toshiba refrigerator", "Hair dryer", "Shampoo", "Wifi", "Self check-in", "Hot water kettle", "Private entrance", "Private hot tub", "Cooking basics", "Dining table", "HDTV with standard cable", "Body soap", "Room-darkening shades", "Fire extinguisher", "Essentials", "Dedicated workspace", "Luggage dropoff allowed", "Lockbox", "Hot water", "Microwave"]</t>
  </si>
  <si>
    <t>["Board games", "Iron", "Hangers", "Children's playroom", "Clothing storage", "Free parking on premises", "Cleaning products", "Kitchen", "Extra pillows and blankets", "Bidet", "Shower gel", "Bed linens", "Dryer", "Freezer", "Conditioner", "Babysitter recommendations", "Dishes and silverware", "Washer", "TV", "Hair dryer", "Shampoo", "Wifi", "First aid kit", "Refrigerator", "Self check-in", "Arcade games", "Hot water kettle", "Cooking basics", "Dining table", "Cleaning available during stay", "Body soap", "Room-darkening shades", "Fire extinguisher", "Essentials", "Dedicated workspace", "Oven", "Pool table", "Air conditioning", "Children\u2019s books and toys", "Lockbox", "Hot water", "Microwave", "Exterior security cameras on property"]</t>
  </si>
  <si>
    <t>["Free parking on premises", "Kitchen", "Shower gel", "Beach essentials", "Long term stays allowed", "Barbecue utensils", "Dishes and silverware", "Washer", "Drying rack for clothing", "Wifi", "Hair dryer", "BBQ grill", "Rice maker", "43 inch HDTV", "Hot water kettle", "Cooking basics", "Dining table", "Room-darkening shades", "Essentials", "Dedicated workspace", "Air conditioning", "Host greets you", "Refrigerator", "Microwave", "Hot water"]</t>
  </si>
  <si>
    <t>["Hangers", "Clothing storage", "Outdoor dining area", "Extra pillows and blankets", "Bidet", "Shower gel", "Bed linens", "Conditioner", "Washer", "Waterfront", "Books and reading material", "TV", "Hair dryer", "Shampoo", "Wifi", "Self check-in", "Private entrance", "Building staff", "Body soap", "Room-darkening shades", "Lake access", "Essentials", "Dedicated workspace", "Pool table", "Air conditioning", "Heating", "Hot water"]</t>
  </si>
  <si>
    <t>["Iron", "Hangers", "Stove", "Kitchen", "Housekeeping - available at extra cost", "Shower gel", "Bed linens", "Freezer", "Wine glasses", "Toaster", "Long term stays allowed", "Dishes and silverware", "Washer", "Drying rack for clothing", "TV", "Wifi", "Shampoo", "Hair dryer", "Self check-in", "Hot water kettle", "Cooking basics", "Dining table", "Free residential garage on premises \u2013 2 spaces", "Essentials", "Dedicated workspace", "Coffee maker: drip coffee maker", "Air conditioning", "Private patio or balcony", "Lockbox", "Refrigerator", "Microwave", "Clothing storage: wardrobe", "Hot water"]</t>
  </si>
  <si>
    <t>["Iron", "Hangers", "Clothing storage", "Free parking on premises", "Crib", "Kitchen", "Bidet", "Shower gel", "Bed linens", "Dryer", "Coffee maker", "Dishes and silverware", "Washer", "Drying rack for clothing", "TV", "Pets allowed", "Hair dryer", "Shampoo", "Wifi", "Refrigerator", "Self check-in", "Hot water kettle", "Cooking basics", "Dining table", "Body soap", "Room-darkening shades", "Essentials", "Dedicated workspace", "Air conditioning", "Lockbox", "Hot water", "Microwave", "Exterior security cameras on property"]</t>
  </si>
  <si>
    <t>["Iron", "Hangers", "AC - split type ductless system", "Stove", "Children\u2019s dinnerware", "Crib", "Kitchen", "LG refrigerator", "Ceiling fan", "Extra pillows and blankets", "Shower gel", "Bed linens", "Freezer", "Wine glasses", "Toaster", "Smoke alarm", "Long term stays allowed", "Coffee maker", "Conditioner", "Dishes and silverware", "Free carport on premises \u2013 1 space", "Drying rack for clothing", "Bread maker", "Books and reading material", "Carbon monoxide alarm", "TV", "Hair dryer", "Shampoo", "Wifi", "Laundromat nearby", "City skyline view", "Self check-in", "Hot water kettle", "Cooking basics", "Dining table", "Cleaning available during stay", "Free dryer \u2013 In building", "Harman kardon Bluetooth sound system", "Body soap", "Room-darkening shades", "Free washer \u2013 In building", "Oven", "Patio or balcony", "Heating", "Children\u2019s books and toys", "Lockbox", "Hot water", "Coffee", "Microwave", "Clothing storage: wardrobe", "Exterior security cameras on property"]</t>
  </si>
  <si>
    <t>["Stove", "Microwave", "Shower gel", "TV", "Exterior security cameras on property", "Drying rack for clothing", "Fire extinguisher", "Wifi", "Extra pillows and blankets", "Self check-in", "Air conditioning", "Shampoo", "Lockbox", "Free washer \u2013 In unit", "First aid kit", "Bed linens", "Hangers", "Long term stays allowed", "Toaster", "Hair dryer", "Dishes and silverware", "Wine glasses", "Dining table", "Iron", "Rice maker", "Private entrance", "Hot water", "Kitchen", "Hot water kettle", "Refrigerator"]</t>
  </si>
  <si>
    <t>["Standalone high chair - available upon request", "Iron", "Hangers", "AC - split type ductless system", "Cleaning products", "Children\u2019s dinnerware", "Free washer \u2013 In unit", "Kitchen", "Free driveway parking on premises \u2013 10 spaces", "Outdoor dining area", "Clothing storage: walk-in closet and closet", "Ceiling fan", "Extra pillows and blankets", "Bidet", "Shower gel", "Bed linens", "Freezer", "Wine glasses", "Sun loungers", "Toaster", "Smoke alarm", "Long term stays allowed", "Coffee maker: espresso machine", "Bathtub", "Private BBQ grill: gas", "Barbecue utensils", "Changing table - always at the listing", "Dishes and silverware", "Outdoor furniture", "Drying rack for clothing", "Waterfront", "Books and reading material", "Elba electric stove", "Bikes", "Private backyard \u2013 Fully fenced", "Ethernet connection", "Hammock", "Hair dryer", "Free street parking", "Laundromat nearby", "First aid kit", "Keypad", "Siemens refrigerator", "Dove shampoo", "Rice maker", "Denon Bluetooth sound system", "Self check-in", "Hot water kettle", "Private entrance", "Baby bath - available upon request", "Cooking basics", "Dining table", "Cleaning available during stay", "Room-darkening shades", "Garden view", "Fire extinguisher", "Essentials", "Dedicated workspace", "Luggage dropoff allowed", "Children\u2019s books and toys for ages 2-5 years old and 5-10 years old", "Dove body soap", "Children\u2019s bikes", "Table corner guards", "Electrolux stainless steel oven", "Fast wifi \u2013 219 Mbps", "Portable fans", "Private patio or balcony", "Hot water", "Coffee", "Microwave", "Blender", "Dishwasher"]</t>
  </si>
  <si>
    <t>["Iron", "Hangers", "Stove", "Free parking on premises", "Children\u2019s dinnerware", "Kitchen", "Pool", "Outdoor dining area", "Shower gel", "Bed linens", "Dryer", "Freezer", "Private backyard \u2013 Not fully fenced", "Wine glasses", "Sun loungers", "Toaster", "Outdoor furniture", "Washer", "Drying rack for clothing", "Bread maker", "TV", "Hair dryer", "Shampoo", "Wifi", "Baby bath - always at the listing", "Paid crib - available upon request", "Rice maker", "Self check-in", "Hot water kettle", "Private entrance", "Cooking basics", "Dining table", "Body soap", "Clothing storage: walk-in closet, closet, and wardrobe", "High chair", "Oven", "Pool table", "Air conditioning", "Portable fans", "Private patio or balcony", "Lockbox", "Refrigerator", "Microwave"]</t>
  </si>
  <si>
    <t>["Standalone high chair - available upon request", "Iron", "Hangers", "AC - split type ductless system", "Kitchenette", "Free washer \u2013 In unit", "Ceiling fan", "Shower gel", "Wine glasses", "Toaster", "Long term stays allowed", "Dishes and silverware", "Outdoor furniture", "Drying rack for clothing", "65 inch HDTV with Chromecast", "Hair dryer", "Shampoo", "Wifi \u2013 8 Mbps", "Keypad", "Refrigerator", "Rice maker", "Self check-in", "Hot water kettle", "Private entrance", "Baby bath - available upon request", "Dining table", "Room-darkening shades", "Essentials", "Mosquito net", "Luggage dropoff allowed", "Portable fans", "Private patio or balcony", "Hot water", "Microwave", "Clothing storage: wardrobe", "Free residential garage on premises \u2013 1 space"]</t>
  </si>
  <si>
    <t>["Iron", "Hangers", "Free parking on premises", "Kitchen", "Dryer", "Smoke alarm", "Washer", "Carbon monoxide alarm", "TV", "Wifi", "Shampoo", "Hair dryer", "First aid kit", "Indoor fireplace", "Private entrance", "Cooking basics", "Gym", "Fire extinguisher", "Essentials", "Dedicated workspace", "Air conditioning"]</t>
  </si>
  <si>
    <t>["Iron", "Hangers", "Crib - available upon request", "Children's playroom", "Bluetooth sound system", "AC - split type ductless system", "Stove", "Cleaning products", "Free parking on premises", "Children\u2019s dinnerware", "Free washer \u2013 In unit", "Kitchen", "Extra pillows and blankets", "Bidet", "Shower gel", "Bed linens", "Freezer", "Clothing storage: wardrobe and dresser", "Wine glasses", "Toaster", "Smoke alarm", "Long term stays allowed", "Mini fridge", "Baking sheet", "Dishes and silverware", "Drying rack for clothing", "Carbon monoxide alarm", "TV", "Movie theater", "Hair dryer", "Shampoo", "Exercise equipment", "Wifi", "First aid kit", "Free street parking", "Trash compactor", "Rice maker", "Self check-in", "Hot water kettle", "Private entrance", "Shared indoor pool - available all year, open specific hours, infinity", "Cooking basics", "Dining table", "Standalone high chair - always at the listing", "Room-darkening shades", "Garden view", "Fire extinguisher", "Essentials", "Free dryer \u2013 In unit", "Dedicated workspace", "Oven", "Patio or balcony", "Backyard", "Heating", "Children\u2019s books and toys", "Lockbox", "Refrigerator", "Hostmaker body soap", "Microwave", "Dishwasher"]</t>
  </si>
  <si>
    <t>["Hangers", "Clothing storage", "Stove", "Free parking on premises", "Kitchen", "Bed linens", "Wine glasses", "Coffee maker", "Dishes and silverware", "Washer", "TV", "Wifi", "Hair dryer", "Keypad", "Self check-in", "Cooking basics", "Dining table", "Fire extinguisher", "Dedicated workspace", "Air conditioning", "Refrigerator", "Microwave", "Exterior security cameras on property"]</t>
  </si>
  <si>
    <t>["Other induction stove", "Board games", "Iron", "Hangers", "Cleaning products", "Kitchen", "Free parking garage on premises \u2013 1 space", "Bidet", "Shower gel", "Bed linens", "Dryer", "Freezer", "TV with Netflix", "Wine glasses", "Toaster", "Long term stays allowed", "Conditioner", "Dishes and silverware", "Washer", "Drying rack for clothing", "Hair dryer", "Shampoo", "Wifi", "First aid kit", "Keypad", "Refrigerator", "Rice maker", "Self check-in", "Hot water kettle", "Private entrance", "Cooking basics", "Dining table", "Body soap", "Fire extinguisher", "Essentials", "Dedicated workspace", "Luggage dropoff allowed", "Air conditioning", "Hot water", "Coffee", "Microwave", "Exterior security cameras on property"]</t>
  </si>
  <si>
    <t>["Coffee maker: Nespresso", "Piano", "Free parking on premises", "Kitchen", "Outdoor dining area", "Bed linens", "Freezer", "Wine glasses", "Mini fridge", "Conditioner", "Dishes and silverware", "TV", "Wifi", "Shampoo", "Hair dryer", "Self check-in", "Cooking basics", "Dining table", "Building staff", "Fire extinguisher", "Essentials", "Dedicated workspace", "Air conditioning", "EV charger", "Microwave", "Exterior security cameras on property"]</t>
  </si>
  <si>
    <t>["Standalone high chair - available upon request", "Iron", "Board games", "Crib - available upon request", "AC - split type ductless system", "Free parking on premises", "Cleaning products", "Children\u2019s dinnerware", "Free washer \u2013 In unit", "Kitchen", "Extra pillows and blankets", "Sound system with Bluetooth and aux", "Bidet", "Shower gel", "Bed linens", "Siemens  single oven", "Freezer", "Game console: Nintendo Wii", "Coffee maker: drip coffee maker, Nespresso, pour-over coffee", "Wine glasses", "Toaster", "Smoke alarm", "Long term stays allowed", "Bathtub", "Babysitter recommendations", "Dishes and silverware", "Siemens electric stove", "Bread maker", "Books and reading material", "Waterfront", "Carbon monoxide alarm", "Elevator", "Outdoor playground", "Hair dryer", "Shampoo", "Wifi", "Laundromat nearby", "First aid kit", "Record player", "Free street parking", "City skyline view", "Housekeeping available from 8:00\u202fAM to 8:00\u202fPM, 2 days a week", "Rice maker", "Shared gym in building", "Self check-in", "Hot water kettle", "Baby bath - available upon request", "Cooking basics", "Dining table", "Building staff", "Mitsubishi  refrigerator", "Body soap", "Room-darkening shades", "Single level home", "Shared backyard \u2013 Fully fenced", "Fire extinguisher", "Essentials", "Free dryer \u2013 In unit", "Dedicated workspace", "Luggage dropoff allowed", "Changing table - available upon request", "Children\u2019s books and toys", "Portable fans", "Hot water", "Coffee", "Microwave", "Private patio or balcony", "EV charger", "Exterior security cameras on property", "43 inch HDTV with Chromecast, Netflix, standard cable"]</t>
  </si>
  <si>
    <t>["Hangers", "Clothing storage", "Free parking on premises", "Cleaning products", "Kitchen", "Private backyard", "Outdoor dining area", "Shower gel", "Wine glasses", "Smoke alarm", "Long term stays allowed", "Mini fridge", "Barbecue utensils", "Washer", "Carbon monoxide alarm", "Wifi", "Shampoo", "Hair dryer", "BBQ grill", "Private entrance", "Essentials", "Dedicated workspace", "Air conditioning", "Private patio or balcony", "Hot water", "Microwave", "Dishwasher"]</t>
  </si>
  <si>
    <t>["Iron", "Hangers", "Boat slip", "Stove", "Free parking on premises", "Crib", "Kitchen", "Outdoor dining area", "Ceiling fan", "Breakfast", "Bed linens", "Dryer", "Wine glasses", "Smoke alarm", "Long term stays allowed", "Mini fridge", "Bathtub", "Coffee maker", "Resort access", "Dishes and silverware", "Washer", "Drying rack for clothing", "Waterfront", "Books and reading material", "Bikes", "TV", "Ethernet connection", "Hammock", "Hair dryer", "Shampoo", "Wifi", "Free street parking", "First aid kit", "Refrigerator", "Rice maker", "Hot water kettle", "Private entrance", "Cooking basics", "Cleaning available during stay", "Body soap", "Fire extinguisher", "Essentials", "Dedicated workspace", "Luggage dropoff allowed", "Oven", "Patio or balcony", "Backyard", "Air conditioning", "Host greets you", "Children\u2019s books and toys", "Hot water", "Coffee", "Microwave", "Paid parking lot off premises"]</t>
  </si>
  <si>
    <t>["TV", "Shower gel", "Fire extinguisher", "Smoke alarm", "Dining table", "Kitchen", "Drying rack for clothing", "Wifi", "Long term stays allowed", "Hair dryer", "Air conditioning", "Mini fridge", "Essentials", "Free parking on premises", "Private entrance", "Hot water", "Dishwasher", "Body soap", "Cooking basics", "Microwave", "Shampoo", "Clothing storage", "Hot water kettle", "Dedicated workspace", "Washer", "Carbon monoxide alarm", "Dishes and silverware", "Hangers", "Refrigerator", "Cleaning products", "First aid kit", "Iron"]</t>
  </si>
  <si>
    <t>["Clothing storage", "AC - split type ductless system", "Kitchen", "Shower gel", "Bed linens", "Toaster", "Dishes and silverware", "TV", "Wifi", "Shampoo", "Hair dryer", "Free street parking", "Keypad", "Rice maker", "Induction stove", "Self check-in", "Hot water kettle", "Private entrance", "Dining table", "Free dryer \u2013 In building", "Room-darkening shades", "Free washer \u2013 In building", "Fire extinguisher", "Essentials", "Oven", "Refrigerator", "Microwave", "Exterior security cameras on property", "Hot water"]</t>
  </si>
  <si>
    <t>["Iron", "Hangers", "65 inch HDTV with Netflix", "Paid parking garage off premises", "AC - split type ductless system", "Cleaning products", "Kitchen", "Outdoor dining area", "Ceiling fan", "Extra pillows and blankets", "Shower gel", "Bed linens", "Freezer", "Wine glasses", "Sun loungers", "Toaster", "Smoke alarm", "Long term stays allowed", "Paid washer \u2013 In building", "Conditioner", "Dishes and silverware", "Outdoor furniture", "Free carport on premises \u2013 1 space", "Drying rack for clothing", "Hair dryer", "Shampoo", "Wifi", "Laundromat nearby", "First aid kit", "Refrigerator", "Rice maker", "Hot water kettle", "Private entrance", "Dining table", "Body soap", "Fire extinguisher", "Essentials", "Dedicated workspace", "High chair", "Luggage dropoff allowed", "Host greets you", "Portable fans", "Private patio or balcony", "Hot water", "Microwave", "Bosch induction stove", "Clothing storage: walk-in closet, closet, wardrobe, and dresser"]</t>
  </si>
  <si>
    <t>["Standalone high chair - available upon request", "Iron", "Hangers", "Crib - available upon request", "AC - split type ductless system", "Free parking on premises", "Cleaning products", "Children\u2019s dinnerware", "Kitchen", "Extra pillows and blankets", "Children\u2019s books and toys for ages 2-5 years old", "Shower gel", "Bed linens", "Fast wifi \u2013 611 Mbps", "Housekeeping available from 8:30\u202fAM to 4:30\u202fAM, 2 days a week", "Freezer", "Ariston single oven", "Wine glasses", "Toaster", "Smoke alarm", "General  body soap", "Paid parking on premises", "Long term stays allowed", "Coffee maker", "Babysitter recommendations", "Dishes and silverware", "Washer", "Elevator", "Outdoor playground", "Ariston electric stove", "Shared outdoor pool - available all year, open specific hours, lap pool, olympic-sized, rooftop", "Hair dryer", "Shampoo", "Laundromat nearby", "First aid kit", "Sound system", "Refrigerator", "40 inch HDTV with standard cable, Chromecast", "Rice maker", "Shared gym in building", "Self check-in", "Hot water kettle", "Baby bath - available upon request", "Cooking basics", "Dining table", "Building staff", "Single level home", "Room-darkening shades", "Fire extinguisher", "Free dryer \u2013 In unit", "Dedicated workspace", "Luggage dropoff allowed", "Patio or balcony", "Backyard", "Changing table - available upon request", "Clothing storage: closet", "Hot water", "Coffee", "Microwave", "Exterior security cameras on property"]</t>
  </si>
  <si>
    <t>["Iron", "Hangers", "Free parking on premises", "Kitchen", "Pool", "Dryer", "Smoke alarm", "Long term stays allowed", "Washer", "Carbon monoxide alarm", "TV", "Wifi", "Shampoo", "Hair dryer", "First aid kit", "Self check-in", "Cooking basics", "Building staff", "Cleaning available during stay", "Gym", "Fire extinguisher", "Essentials", "Dedicated workspace", "Luggage dropoff allowed", "Hot tub", "Air conditioning", "Heating", "Refrigerator"]</t>
  </si>
  <si>
    <t>["TV", "Shower gel", "Private patio or balcony", "Bread maker", "Fast wifi \u2013 258 Mbps", "Bed linens", "Dining table", "Kitchen", "Drying rack for clothing", "Wine glasses", "Room-darkening shades", "Toaster", "Long term stays allowed", "Luggage dropoff allowed", "Stove", "Trash compactor", "Hair dryer", "Air conditioning", "Self check-in", "Smart lock", "Essentials", "Private entrance", "Hot water", "Housekeeping - available at extra cost", "Body soap", "Cooking basics", "Bidet", "Microwave", "Safe", "Conditioner", "Shampoo", "Clothing storage", "Hot water kettle", "Dedicated workspace", "Washer", "Laundromat nearby", "Dishes and silverware", "Hangers", "Refrigerator", "Free street parking", "Cleaning products", "Extra pillows and blankets", "First aid kit", "Iron"]</t>
  </si>
  <si>
    <t>["Free parking on premises", "Kitchen", "Air conditioning", "Washer", "TV", "Pets allowed", "Exterior security cameras on property", "Wifi"]</t>
  </si>
  <si>
    <t>["Iron", "Clothing storage", "Stove", "Cleaning products", "Free parking on premises", "Kitchen", "Ceiling fan", "Bidet", "Shower gel", "Bed linens", "Dryer", "Wine glasses", "Long term stays allowed", "Mini fridge", "Bathtub", "Conditioner", "Washer", "Drying rack for clothing", "TV", "Ethernet connection", "Hair dryer", "Shampoo", "Wifi", "Laundromat nearby", "First aid kit", "Free street parking", "Refrigerator", "Self check-in", "Hot water kettle", "Dining table", "Body soap", "Room-darkening shades", "Fire extinguisher", "Essentials", "Dedicated workspace", "Oven", "Hot tub", "Air conditioning", "Lockbox", "Hot water", "Coffee", "Microwave"]</t>
  </si>
  <si>
    <t>["Iron", "Clothing storage", "Free parking on premises", "Cleaning products", "Kitchen", "Ceiling fan", "Extra pillows and blankets", "Shower gel", "Bed linens", "Freezer", "Wine glasses", "Smoke alarm", "Bathtub", "Coffee maker", "Conditioner", "Dishes and silverware", "Washer", "Drying rack for clothing", "Carbon monoxide alarm", "TV", "Housekeeping available from 11:00\u202fAM to 3:00\u202fPM, 1 day a week - available at extra cost", "Exercise equipment", "Shampoo", "Hair dryer", "Wifi", "First aid kit", "Laundromat nearby", "Free street parking", "City skyline view", "Private sauna", "Keypad", "Induction stove", "Self check-in", "Hot water kettle", "Private entrance", "Cooking basics", "Dining table", "Body soap", "Fire extinguisher", "Essentials", "Climbing wall", "Dedicated workspace", "Oven", "Hot tub", "Air conditioning", "Hot water", "Coffee", "Microwave"]</t>
  </si>
  <si>
    <t>["Elevator", "Shower gel", "City skyline view", "Fire extinguisher", "Private patio or balcony", "Paid parking on premises", "EV charger", "Free parking garage on premises \u2013 2 spaces", "Bed linens", "Baby bath", "Smoke alarm", "Dining table", "Shared BBQ grill: electric", "Kitchen", "Drying rack for clothing", "Room-darkening shades", "Toaster", "Long term stays allowed", "Luggage dropoff allowed", "Hair dryer", "High chair", "Oven", "Clothing storage: closet and wardrobe", "Portable fans", "Self check-in", "AC - split type ductless system", "Essentials", "Freezer", "Barbecue utensils", "Exterior security cameras on property", "Outdoor dining area", "Paid parking garage off premises", "Hot water", "Bathtub", "Fast wifi \u2013 481 Mbps", "Children\u2019s dinnerware", "Cooking basics", "Bidet", "Free washer \u2013 In unit", "Microwave", "Safe", "Shampoo", "Hot water kettle", "Single level home", "Outdoor playground", "Dedicated workspace", "Shared gym in building", "Rice maker", "Cleaning available during stay", "Crib - available upon request", "Siemens electric stove", "Bikes", "Babysitter recommendations", "Laundromat nearby", "Dishes and silverware", "Free dryer \u2013 In unit", "Shared backyard \u2013 Fully fenced", "Shared outdoor pool - available all year, open specific hours, lap pool, olympic-sized, rooftop", "Ceiling fan", "Coffee", "Hangers", "Refrigerator", "Building staff", "Coffee maker: drip coffee maker", "Extra pillows and blankets", "First aid kit", "Iron", "50 inch HDTV with Chromecast, Netflix, standard cable"]</t>
  </si>
  <si>
    <t>["Standalone high chair - available upon request", "Iron", "Hangers", "50 inch HDTV with Disney+, Chromecast, Netflix, standard cable", "Crib - available upon request", "Clothing storage", "Board games", "AC - split type ductless system", "Cleaning products", "Children\u2019s dinnerware", "Free washer \u2013 In unit", "Kitchen", "LG refrigerator", "Outdoor dining area", "Free parking garage on premises \u2013 1 space", "Extra pillows and blankets", "Sony  sound system with Bluetooth and aux", "Bidet", "Shower gel", "Bed linens", "Exercise equipment: free weights, stationary bike, treadmill, yoga mat", "Shared outdoor pool - olympic-sized", "Freezer", "Wine glasses", "Toaster", "Safe", "Smoke alarm", "BBQ grill: electric", "Long term stays allowed", "Bathtub", "Housekeeping available from 9:00\u202fAM to 4:00\u202fPM, 2 days a week - available at extra cost", "Conditioner", "Fast wifi \u2013 612 Mbps", "Baking sheet", "Paid parking garage on premises \u2013 20 spaces", "Babysitter recommendations", "Dishes and silverware", "Drying rack for clothing", "Bread maker", "Elevator", "Outdoor playground", "Hair dryer", "Shampoo", "Free street parking", "Laundromat nearby", "First aid kit", "Coffee", "City skyline view", "Rice maker", "Shared gym in building", "Self check-in", "Hot water kettle", "Baby bath - available upon request", "Cooking basics", "Dining table", "Building staff", "Ariston  oven", "Single level home", "Room-darkening shades", "Fire extinguisher", "Essentials", "Free dryer \u2013 In unit", "Dedicated workspace", "Luggage dropoff allowed", "Children\u2019s books and toys for ages 2-5 years old and 5-10 years old", "Game console: PS4", "Portable fans", "Private patio or balcony", "EV charger", "Hot water", "Coffee maker: Nespresso, pour-over coffee", "Microwave", "Private backyard \u2013 Fully fenced", "Exterior security cameras on property", "Ariston stainless steel electric stove", "Paid parking lot off premises"]</t>
  </si>
  <si>
    <t>["Room-darkening shades", "Iron", "Hangers", "Clothing storage", "Dedicated workspace", "Air conditioning", "Extra pillows and blankets", "Bed linens", "TV", "Exterior security cameras on property", "Wifi"]</t>
  </si>
  <si>
    <t>["Iron", "Hangers", "Stove", "Free parking on premises", "Crib", "Kitchen", "Bed linens", "Dryer", "Baby bath", "Smoke alarm", "Long term stays allowed", "Bathtub", "Coffee maker", "Dishes and silverware", "Washer", "Elevator", "Shared pool", "Carbon monoxide alarm", "Pets allowed", "Hair dryer", "Shampoo", "Wifi", "TV with standard cable", "Refrigerator", "Shared gym in building", "Self check-in", "Private entrance", "Cooking basics", "Building staff", "Single level home", "Fire extinguisher", "Essentials", "Dedicated workspace", "High chair", "Oven", "Luggage dropoff allowed", "Backyard", "Air conditioning", "Private patio or balcony", "Hot water", "Microwave", "Exterior security cameras on property"]</t>
  </si>
  <si>
    <t>["Hangers", "Clothing storage", "Free parking on premises", "Extra pillows and blankets", "Bed linens", "Long term stays allowed", "TV", "Wifi", "Shampoo", "Hair dryer", "Free street parking", "First aid kit", "Private entrance", "Cleaning available during stay", "Room-darkening shades", "Smoking allowed", "Essentials", "Luggage dropoff allowed", "Patio or balcony", "Air conditioning", "Heating", "Host greets you", "Refrigerator", "Microwave", "Hot water"]</t>
  </si>
  <si>
    <t>["Iron", "Free parking on premises", "Kitchen", "Pool", "Outdoor dining area", "Smoke alarm", "Washer", "TV", "Exercise equipment", "Wifi", "Hair dryer", "First aid kit", "Cooking basics", "Fire extinguisher", "Dedicated workspace", "Outdoor shower", "Hot tub", "Air conditioning", "Host greets you", "Exterior security cameras on property"]</t>
  </si>
  <si>
    <t>["TV", "Shower gel", "Fire extinguisher", "Private patio or balcony", "Stainless steel oven", "Bed linens", "Smoke alarm", "Dining table", "Crib - always at the listing", "Kitchen", "Drying rack for clothing", "Wine glasses", "Room-darkening shades", "Toaster", "Wifi", "Long term stays allowed", "Hair dryer", "Hostmaker shampoo", "AC - split type ductless system", "Mini fridge", "Essentials", "Freezer", "Private entrance", "Hot water", "Cooking basics", "Bidet", "Free washer \u2013 In unit", "Pack \u2019n play/Travel crib", "Microwave", "Standalone high chair - always at the listing", "Hot water kettle", "Dedicated workspace", "Rice maker", "Hostmaker body soap", "Laundromat nearby", "Dishes and silverware", "Free dryer \u2013 In unit", "Hangers", "Induction stove", "Cleaning products", "LG refrigerator", "Extra pillows and blankets", "First aid kit", "Iron", "Heating"]</t>
  </si>
  <si>
    <t>["Smart lock", "Clear body soap", "Iron", "Free parking on premises", "Cleaning products", "Kitchen", "Extra pillows and blankets", "Shower gel", "Bed linens", "Dishes and silverware", "Washer", "Drying rack for clothing", "Shokubutsu shampoo", "TV", "Hair dryer", "Wifi", "Self check-in", "Cooking basics", "Free dryer \u2013 In building", "Room-darkening shades", "Fire extinguisher", "Essentials", "Dedicated workspace", "Air conditioning", "Heating", "Hot water", "Clothing storage: walk-in closet, closet, wardrobe, and dresser"]</t>
  </si>
  <si>
    <t>["Shared outdoor pool - available all year, open specific hours, olympic-sized, rooftop", "Board games", "Iron", "Hangers", "AC - split type ductless system", "Free parking on premises", "Cleaning products", "Changing table", "Children\u2019s dinnerware", "Free washer \u2013 In unit", "Kitchen", "Extra pillows and blankets", "Bidet", "Shower gel", "Bed linens", "Window guards", "Freezer", "Game console: Nintendo Wii", "Toaster", "Smoke alarm", "Paid parking on premises", "Long term stays allowed", "Bathtub", "Coffee maker", "Housekeeping available from 9:00\u202fAM to 4:00\u202fPM, 2 days a week - available at extra cost", "Babysitter recommendations", "Dishes and silverware", "Drying rack for clothing", "Elevator", "Carbon monoxide alarm", "Outdoor playground", "Ariston electric stove", "Hair dryer", "Shampoo", "Baby bath - always at the listing", "First aid kit", "Coffee", "Laundromat nearby", "City skyline view", "Outlet covers", "BBQ grill", "Refrigerator", "Rice maker", "Private gym in building", "Self check-in", "Hot water kettle", "Cooking basics", "Dining table", "Building staff", "Crib - always at the listing", "Single level home", "Room-darkening shades", "Fire extinguisher", "Essentials", "Free dryer \u2013 In unit", "High chair", "Dedicated workspace", "Oven", "Luggage dropoff allowed", "Children\u2019s bikes", "Table corner guards", "55 inch HDTV with DVD player, Netflix, standard cable, Chromecast, Disney+", "EV charger", "Clothing storage: closet", "Children\u2019s books and toys", "Hot water", "Baby monitor", "Microwave", "Private patio or balcony", "Fast wifi \u2013 616 Mbps"]</t>
  </si>
  <si>
    <t>["Iron", "Hangers", "Clothing storage", "Free parking on premises", "Kitchen", "Bidet", "Bed linens", "Freezer", "Wine glasses", "Washer", "Drying rack for clothing", "TV", "Wifi", "Shampoo", "Dining table", "Dedicated workspace", "Pool table", "Air conditioning", "Heating", "Refrigerator", "Exterior security cameras on property", "Hot water"]</t>
  </si>
  <si>
    <t>["Smoking allowed", "Iron", "Smoke alarm", "Fire extinguisher", "Dedicated workspace", "Free parking on premises", "Kitchen", "Self check-in", "Air conditioning", "Washer", "Lockbox", "Wifi", "TV", "Pets allowed", "Exterior security cameras on property", "Hair dryer"]</t>
  </si>
  <si>
    <t>["Smart lock", "Board games", "Iron", "Hangers", "Folding or convertible high chair - available upon request", "Electric stove", "Bluetooth sound system", "AC - split type ductless system", "Coffee maker: pour-over coffee", "Cleaning products", "Free parking on premises", "Children\u2019s dinnerware", "Crib", "Kitchen", "Outdoor dining area", "Ceiling fan", "Housekeeping - available at extra cost", "Extra pillows and blankets", "Bidet", "Shower gel", "Bed linens", "Freezer", "Wine glasses", "Sun loungers", "Toaster", "Smoke alarm", "Long term stays allowed", "Conditioner", "Barbecue utensils", "Dishes and silverware", "Outdoor furniture", "Drying rack for clothing", "Books and reading material", "Bikes", "TV", "Hammock", "Hair dryer", "Shampoo", "Wifi", "Free street parking", "First aid kit", "BBQ grill", "Refrigerator", "Rice maker", "Self check-in", "Hot water kettle", "Private entrance", "Cooking basics", "Dining table", "Children\u2019s books and toys for ages 5-10 years old and 10+ years old", "Free dryer \u2013 In building", "Baby monitor - available upon request", "Body soap", "Room-darkening shades", "Garden view", "Free washer \u2013 In building", "Fire extinguisher", "Essentials", "Mosquito net", "Dedicated workspace", "Patio or balcony", "Pack \u2019n play/Travel crib", "Clothing storage: closet", "Hot water", "Coffee", "Microwave", "Blender", "Private backyard \u2013 Fully fenced", "Exterior security cameras on property"]</t>
  </si>
  <si>
    <t>["Iron", "Hangers", "Clothing storage", "Stove", "Cleaning products", "Free parking on premises", "Kitchen", "Outdoor dining area", "Extra pillows and blankets", "Shower gel", "Bed linens", "Freezer", "Wine glasses", "Toaster", "Long term stays allowed", "Coffee maker", "Dishes and silverware", "Outdoor furniture", "Washer", "Drying rack for clothing", "TV", "Wifi", "Shampoo", "Hair dryer", "Laundromat nearby", "Free street parking", "Self check-in", "Hot water kettle", "Private entrance", "Cooking basics", "Dining table", "Cleaning available during stay", "Body soap", "Room-darkening shades", "Fire extinguisher", "Essentials", "Dedicated workspace", "Air conditioning", "Lockbox", "Refrigerator", "Coffee", "Microwave", "Exterior security cameras on property"]</t>
  </si>
  <si>
    <t>["Iron", "Hangers", "Free parking on premises", "Cleaning products", "Kitchen", "Other stainless steel gas stove", "Private backyard", "Outdoor dining area", "Extra pillows and blankets", "Bidet", "Shower gel", "Bed linens", "Dryer", "Freezer", "Wine glasses", "Toaster", "Long term stays allowed", "Bathtub", "Dishes and silverware", "Outdoor furniture", "Washer", "Drying rack for clothing", "Carbon monoxide alarm", "Hair dryer", "Shampoo", "Wifi", "Laundromat nearby", "First aid kit", "TV with standard cable", "Housekeeping available from 9:00\u202fAM to 4:00\u202fPM, every day", "Refrigerator", "Rice maker", "Self check-in", "Hot water kettle", "Private entrance", "Cooking basics", "Dining table", "Building staff", "Body soap", "Room-darkening shades", "Garden view", "Fire extinguisher", "Dedicated workspace", "Patio or balcony", "Air conditioning", "Portable fans", "Hot water", "Coffee", "Microwave", "Blender", "Clothing storage: wardrobe", "Exterior security cameras on property"]</t>
  </si>
  <si>
    <t>["Room-darkening shades", "Stove", "Microwave", "Window guards", "TV", "Exterior security cameras on property", "Drying rack for clothing", "Cleaning products", "Outdoor furniture", "Ceiling fan", "Dedicated workspace", "Bidet", "Wifi", "Self check-in", "Air conditioning", "Free parking on premises", "Long term stays allowed", "Clothing storage", "Outdoor dining area", "Hair dryer", "Dishes and silverware", "Dining table", "Smart lock", "Kitchen"]</t>
  </si>
  <si>
    <t>["Board games", "Iron", "Hangers", "55 inch HDTV with Amazon Prime Video, Disney+, Netflix, standard cable", "AC - split type ductless system", "Cleaning products", "Kitchenette", "Outdoor dining area", "Bidet", "Shower gel", "Bed linens", "Clothing storage: wardrobe and dresser", "Wine glasses", "Toaster", "Central air conditioning", "Long term stays allowed", "Mini fridge", "Conditioner", "Dishes and silverware", "Outdoor furniture", "Drying rack for clothing", "Hair dryer", "Shampoo", "Free street parking", "Theme room", "Keypad", "Refrigerator", "Rice maker", "Self check-in", "Hot water kettle", "Cooking basics", "Dining table", "Free parking garage on premises", "Body soap", "Room-darkening shades", "Garden view", "Shared backyard \u2013 Fully fenced", "Fire extinguisher", "Fast wifi \u2013 119 Mbps", "Essentials", "Dedicated workspace", "Luggage dropoff allowed", "EV charger", "Private patio or balcony", "Hot water", "Coffee", "Microwave", "Exterior security cameras on property"]</t>
  </si>
  <si>
    <t>["Iron", "Hangers", "Clothing storage", "Stove", "Free parking on premises", "Crib", "Kitchen", "Bidet", "Shower gel", "Bed linens", "Dryer", "Freezer", "Dishes and silverware", "Washer", "Drying rack for clothing", "TV", "Wifi", "Shampoo", "Hair dryer", "Trash compactor", "Keypad", "Refrigerator", "Self check-in", "Hot water kettle", "Cooking basics", "Dining table", "Body soap", "Dedicated workspace", "Air conditioning", "Hot water", "Microwave"]</t>
  </si>
  <si>
    <t>["Iron", "Hangers", "Free parking on premises", "Kitchen", "Pool", "Smoke alarm", "Long term stays allowed", "Coffee maker", "Dishes and silverware", "Elevator", "Carbon monoxide alarm", "TV", "Pets allowed", "Wifi", "Shampoo", "Hair dryer", "Self check-in", "Cooking basics", "Building staff", "Gym", "Essentials", "Luggage dropoff allowed", "Air conditioning", "Heating", "Refrigerator", "Microwave", "Exterior security cameras on property", "Hot water"]</t>
  </si>
  <si>
    <t>["Iron", "Hangers", "Free parking on premises", "Crib", "Kitchen", "Pool", "Dryer", "Smoke alarm", "Long term stays allowed", "Washer", "Elevator", "TV", "Pets allowed", "Wifi", "Shampoo", "Hair dryer", "First aid kit", "Self check-in", "Cooking basics", "Building staff", "Fire extinguisher", "Essentials", "Luggage dropoff allowed", "High chair", "Air conditioning", "Heating", "Hot water", "Microwave", "Exterior security cameras on property"]</t>
  </si>
  <si>
    <t>["Iron", "Hangers", "Clothing storage", "Free parking on premises", "Cleaning products", "Kitchen", "Extra pillows and blankets", "Shower gel", "Bed linens", "Conditioner", "Washer", "TV", "Wifi", "Shampoo", "First aid kit", "Body soap", "Fire extinguisher", "Air conditioning", "Host greets you", "Hot water"]</t>
  </si>
  <si>
    <t>["Hangers", "Stove", "Free parking on premises", "Kitchen", "Extra pillows and blankets", "Bed linens", "Long term stays allowed", "Dishes and silverware", "TV", "Wifi", "Shampoo", "Hair dryer", "Free street parking", "First aid kit", "Private entrance", "Cooking basics", "Cleaning available during stay", "Fire extinguisher", "Essentials", "Luggage dropoff allowed", "Oven", "Air conditioning", "Host greets you", "Private patio or balcony", "Refrigerator", "Microwave", "Hot water"]</t>
  </si>
  <si>
    <t>["Iron", "Hangers", "Clothing storage", "AC - split type ductless system", "Stove", "Cleaning products", "Free parking on premises", "Kitchen", "Outdoor dining area", "Ceiling fan", "Housekeeping - available at extra cost", "Extra pillows and blankets", "Shower gel", "Bed linens", "Dryer", "Wine glasses", "Toaster", "Smoke alarm", "Long term stays allowed", "Bathtub", "Dishes and silverware", "Outdoor furniture", "Washer", "Drying rack for clothing", "TV", "Hair dryer", "Shampoo", "Wifi", "First aid kit", "Refrigerator", "Rice maker", "Self check-in", "Hot water kettle", "Cooking basics", "Dining table", "Building staff", "Body soap", "Dedicated workspace", "Luggage dropoff allowed", "Oven", "Hot tub", "Patio or balcony", "Hot water", "Microwave", "Exterior security cameras on property"]</t>
  </si>
  <si>
    <t>["Hangers", "Clothing storage", "Stove", "Kitchen", "Bed linens", "Freezer", "Wine glasses", "Toaster", "Dishes and silverware", "Washer", "Drying rack for clothing", "TV", "Wifi", "Keypad", "Rice maker", "Self check-in", "Hot water kettle", "Cooking basics", "Dining table", "Room-darkening shades", "Essentials", "Air conditioning", "Heating", "Refrigerator", "Microwave", "Blender", "Exterior security cameras on property", "Hot water"]</t>
  </si>
  <si>
    <t>["Standalone high chair - available upon request", "Hangers", "Cleaning products", "Local shampoo", "29 inch HDTV with standard cable, Apple TV, Chromecast, Disney+, HBO Max, Netflix", "Kitchen", "Outdoor dining area", "Ceiling fan", "Extra pillows and blankets", "Children\u2019s books and toys for ages 2-5 years old", "Bidet", "Shower gel", "Bed linens", "Freezer", "Toaster", "Long term stays allowed", "Paid washer \u2013 In building", "Dishes and silverware", "Outdoor furniture", "Drying rack for clothing", "Clothing storage: closet and wardrobe", "Paid parking garage on premises \u2013 1 space", "Hair dryer", "Wifi", "Paid dryer \u2013 In building", "Free street parking", "First aid kit", "Keypad", "Refrigerator", "Induction stove", "Self check-in", "Hot water kettle", "Private entrance", "Cooking basics", "Cleaning available during stay", "Window AC unit", "Room-darkening shades", "Fire extinguisher", "Essentials", "Dedicated workspace", "Luggage dropoff allowed", "Portable fans", "Private patio or balcony", "Hot water", "Coffee", "Microwave", "Exterior security cameras on property"]</t>
  </si>
  <si>
    <t>["Room-darkening shades", "Stove", "Microwave", "Shower gel", "Books and reading material", "TV", "Exterior security cameras on property", "Drying rack for clothing", "Cleaning products", "Bathtub", "Fire extinguisher", "Outdoor furniture", "Clothing storage: wardrobe", "Luggage dropoff allowed", "Dedicated workspace", "Wifi", "Self check-in", "Air conditioning", "Portable fans", "Shampoo", "Lockbox", "Free street parking", "Free parking on premises", "Body soap", "Bed linens", "Board games", "Hangers", "Long term stays allowed", "Freezer", "Mosquito net", "Washer", "Children\u2019s dinnerware", "Toaster", "Hair dryer", "Outdoor dining area", "Dishes and silverware", "Dining table", "Iron", "Rice maker", "Private entrance", "Hot water", "Cooking basics", "Private patio or balcony", "Kitchen", "Hot water kettle", "Refrigerator"]</t>
  </si>
  <si>
    <t>["Gas stove", "Board games", "Iron", "Hangers", "Cleaning products", "Children\u2019s dinnerware", "Free washer \u2013 In unit", "Kitchen", "Outdoor dining area", "Free parking garage on premises \u2013 1 space", "Extra pillows and blankets", "Bidet", "Shower gel", "Bed linens", "Children\u2019s books and toys for ages 2-5 years old", "Freezer", "Wine glasses", "Toaster", "Safe", "Central air conditioning", "Smoke alarm", "Long term stays allowed", "Coffee maker: espresso machine", "Conditioner", "Baking sheet", "Barbecue utensils", "Dishes and silverware", "Drying rack for clothing", "Hair dryer", "Shampoo", "High chair - always at the listing", "Wifi", "First aid kit", "Free street parking", "Outlet covers", "Keypad", "Refrigerator", "Rice maker", "Self check-in", "Hot water kettle", "Private entrance", "Baby bath - available upon request", "Cooking basics", "Dining table", "Single oven", "Body soap", "Room-darkening shades", "Fire extinguisher", "Essentials", "Free dryer \u2013 In unit", "Dedicated workspace", "Table corner guards", "Portable fans", "HDTV with Netflix, Amazon Prime Video, standard cable", "Hot water", "Coffee", "Microwave", "Blender", "Clothing storage: wardrobe", "Private outdoor pool - available all year, open 24 hours, pool cover, saltwater", "Exterior security cameras on property", "Private BBQ grill: charcoal"]</t>
  </si>
  <si>
    <t>["Iron", "Hangers", "Clothing storage", "Stove", "Cleaning products", "Free parking on premises", "Kitchen", "Bidet", "Shower gel", "Bed linens", "Freezer", "Wine glasses", "Bathtub", "Conditioner", "Dishes and silverware", "Washer", "Bread maker", "TV", "Hair dryer", "Shampoo", "Wifi", "Sound system", "Refrigerator", "Rice maker", "Self check-in", "Hot water kettle", "Private entrance", "Cooking basics", "Dining table", "Body soap", "Room-darkening shades", "Fire extinguisher", "Essentials", "Dedicated workspace", "Pool table", "Air conditioning", "Host greets you", "Lockbox", "Hot water", "Coffee", "Microwave", "Exterior security cameras on property"]</t>
  </si>
  <si>
    <t>["Other induction stove", "Iron", "Hangers", "Paid parking garage off premises", "Free parking on premises", "Cleaning products", "Kitchen", "Outdoor dining area", "Shower gel", "Bed linens", "Smoke alarm", "Dishes and silverware", "Outdoor furniture", "Washer", "Drying rack for clothing", "Toshiba refrigerator", "Carbon monoxide alarm", "Pets allowed", "Wifi", "Shampoo", "Hair dryer", "Laundromat nearby", "55 inch HDTV with standard cable", "First aid kit", "Rice maker", "Self check-in", "Hot water kettle", "Private entrance", "Cooking basics", "Dining table", "Room-darkening shades", "Smoking allowed", "Fire extinguisher", "Air conditioning", "Lockbox", "Hot water", "Microwave", "Exterior security cameras on property"]</t>
  </si>
  <si>
    <t>["TV", "Fire extinguisher", "Smoke alarm", "Kitchen", "Wifi", "Long term stays allowed", "Luggage dropoff allowed", "Hair dryer", "Air conditioning", "Gym", "Self check-in", "Shared pool", "Essentials", "Free parking on premises", "Hot tub", "Cooking basics", "Shampoo", "Dedicated workspace", "Washer", "Carbon monoxide alarm", "Dryer", "Cleaning available during stay", "Building staff", "Hangers", "Refrigerator", "First aid kit", "Iron", "Heating"]</t>
  </si>
  <si>
    <t>["Iron", "Hangers", "Stove", "Cleaning products", "Free parking on premises", "Kitchen", "Ceiling fan", "Bidet", "Shower gel", "Long term stays allowed", "Dishes and silverware", "Washer", "Drying rack for clothing", "TV", "Wifi", "Shampoo", "Hair dryer", "Keypad", "Self check-in", "Hot water kettle", "Private entrance", "Cooking basics", "Dining table", "Body soap", "Dedicated workspace", "Air conditioning", "Clothing storage: closet", "Refrigerator", "Microwave"]</t>
  </si>
  <si>
    <t>["Hangers", "Free parking on premises", "Kitchen", "Shower gel", "Bed linens", "Smoke alarm", "Long term stays allowed", "Bathtub", "Dishes and silverware", "Elevator", "TV", "Wifi", "Shampoo", "Hair dryer", "First aid kit", "Self check-in", "Building staff", "Gym", "Fire extinguisher", "Essentials", "Luggage dropoff allowed", "Oven", "Hot tub", "Patio or balcony", "Air conditioning", "Refrigerator", "Microwave", "Exterior security cameras on property", "Hot water"]</t>
  </si>
  <si>
    <t>["Elevator", "Shower gel", "Fire extinguisher", "Private patio or balcony", "Bed linens", "Smoke alarm", "Standalone high chair - available upon request", "Dining table", "Kitchen", "Wine glasses", "Room-darkening shades", "Toaster", "Wifi", "Long term stays allowed", "Luggage dropoff allowed", "Ethernet connection", "Hair dryer", "43 inch HDTV", "Sun loungers", "Self check-in", "Housekeeping available from 11:00\u202fAM to 4:30\u202fPM, 2 days a week", "AC - split type ductless system", "Essentials", "Freezer", "Exterior security cameras on property", "Baking sheet", "Hot water", "Bathtub", "Teka stainless steel oven", "Body soap", "Cooking basics", "Teka induction stove", "Bidet", "Free washer \u2013 In unit", "Microwave", "Outdoor furniture", "Safe", "Shampoo", "Mosquito net", "Hot water kettle", "Outdoor playground", "Dedicated workspace", "Single level home", "Coffee maker", "Shared gym in building", "Paid parking lot off premises", "Clothing storage: walk-in closet, closet, and wardrobe", "Carbon monoxide alarm", "Outdoor shower", "Sharp refrigerator", "Laundromat nearby", "Dishes and silverware", "Free dryer \u2013 In unit", "Coffee", "Building staff", "Hangers", "Shared outdoor pool - available all year, open specific hours, rooftop, saltwater", "Extra pillows and blankets", "Smoking allowed", "First aid kit", "Iron", "Exercise equipment: free weights, stationary bike, treadmill, workout bench", "Pets allowed"]</t>
  </si>
  <si>
    <t>["Gym", "TV", "Fire extinguisher", "Luggage dropoff allowed", "Pets allowed", "Dedicated workspace", "Wifi", "Building staff", "Self check-in", "Air conditioning", "Carbon monoxide alarm", "Shampoo", "Pool", "First aid kit", "Free parking on premises", "Essentials", "Hangers", "Long term stays allowed", "Heating", "Smoke alarm", "Washer", "Hair dryer", "Iron", "Dryer", "Smoking allowed", "Cooking basics", "Kitchen"]</t>
  </si>
  <si>
    <t>["Hangers", "Clothing storage", "Stove", "Free parking on premises", "Kitchen", "Shower gel", "Bed linens", "Smoke alarm", "Dishes and silverware", "Washer", "Drying rack for clothing", "TV", "Wifi", "Shampoo", "Hair dryer", "Hot water kettle", "Dining table", "Air conditioning", "Hot water", "Microwave", "Exterior security cameras on property"]</t>
  </si>
  <si>
    <t>["Free parking on premises", "Kitchen", "Air conditioning", "Washer", "TV", "Exterior security cameras on property", "Wifi"]</t>
  </si>
  <si>
    <t>["Hangers", "Clothing storage", "Stove", "Free parking on premises", "Kitchen", "Smoke alarm", "Dishes and silverware", "Washer", "TV", "Ethernet connection", "Wifi", "Hair dryer", "Hot water kettle", "Dining table", "Patio or balcony", "Backyard", "Air conditioning", "Refrigerator", "Microwave", "Exterior security cameras on property", "Hot water"]</t>
  </si>
  <si>
    <t>["Hangers", "Clothing storage", "Stove", "Free parking on premises", "Kitchen", "Shower gel", "Smoke alarm", "Dishes and silverware", "Washer", "TV", "Wifi", "Shampoo", "Hair dryer", "Hot water kettle", "Dining table", "Air conditioning", "Refrigerator", "Microwave", "Hot water"]</t>
  </si>
  <si>
    <t>["Hangers", "Clothing storage", "Stove", "Free parking on premises", "Kitchen", "Shower gel", "Smoke alarm", "Dishes and silverware", "Washer", "TV", "Wifi", "Shampoo", "Hair dryer", "Hot water kettle", "Cooking basics", "Dining table", "Room-darkening shades", "Essentials", "Air conditioning", "Refrigerator", "Microwave", "Exterior security cameras on property", "Hot water"]</t>
  </si>
  <si>
    <t>["Shampoo", "Body soap", "Hangers", "Essentials", "Keypad", "Refrigerator", "Self check-in", "Hot water kettle", "Air conditioning", "Drying rack for clothing", "Hot water", "Window guards", "Wifi", "Bed linens", "TV", "Exterior security cameras on property", "Hair dryer"]</t>
  </si>
  <si>
    <t>["Smart lock", "Board games", "Iron", "Hangers", "Crib - available upon request", "Cleaning products", "Kitchen", "Sound system with Bluetooth and aux", "Bidet", "Shower gel", "Bed linens", "Dryer", "Freezer", "Wine glasses", "Hafele electric stove", "Toaster", "Long term stays allowed", "Bathtub", "Boots conditioner", "Dishes and silverware", "Outdoor furniture", "Drying rack for clothing", "Hair dryer", "Wifi", "Refrigerator", "Self check-in", "Hot water kettle", "Private entrance", "Cooking basics", "Dining table", "Room-darkening shades", "Free washer \u2013 In building", "Essentials", "Boots body soap", "Dedicated workspace", "Free parking garage on premises \u2013 2 spaces", "Luggage dropoff allowed", "Boots shampoo", "Air conditioning", "Private patio or balcony", "Hot water", "55 inch HDTV", "Microwave", "Exterior security cameras on property"]</t>
  </si>
  <si>
    <t>["Smart lock", "Hangers", "Clothing storage", "Free parking on premises", "Cleaning products", "Children\u2019s dinnerware", "Kitchen", "Shower gel", "Freezer", "Wine glasses", "Smoke alarm", "Bathtub", "Conditioner", "Dishes and silverware", "Washer", "Booster seat high chair", "TV", "Hair dryer", "Shampoo", "Wifi", "First aid kit", "Refrigerator", "Rice maker", "Self check-in", "Hot water kettle", "Private entrance", "Cooking basics", "Dining table", "Room-darkening shades", "Fire extinguisher", "Hot tub", "Air conditioning", "Portable fans", "Hot water", "Microwave", "Exterior security cameras on property"]</t>
  </si>
  <si>
    <t>["Dedicated workspace", "Free parking on premises", "Kitchen", "Air conditioning", "Washer", "TV", "Exterior security cameras on property", "Wifi"]</t>
  </si>
  <si>
    <t>["TV", "Elevator", "Shower gel", "City skyline view", "Fire extinguisher", "Paid parking on premises", "Game console: Nintendo Wii", "Bed linens", "Smoke alarm", "Standalone high chair - available upon request", "Dining table", "Kitchen", "Room-darkening shades", "Toaster", "Long term stays allowed", "Luggage dropoff allowed", "Hair dryer", "Ariston electric stove", "Self check-in", "AC - split type ductless system", "Freezer", "Free parking on premises", "Exterior security cameras on property", "Patio or balcony", "Hot water", "Mitsubishi  refrigerator", "Generic  shampoo", "Children\u2019s dinnerware", "Fast wifi \u2013 600 Mbps", "Cooking basics", "Microwave", "Ariston single oven", "Safe", "Changing table - available upon request", "Housekeeping available from 9:00\u202fAM to 4:00\u202fPM, 2 days a week", "Single level home", "Baby bath - available upon request", "Hot water kettle", "Outdoor playground", "Coffee maker", "Shared gym in building", "Board games", "Washer", "Crib - available upon request", "Babysitter recommendations", "Laundromat nearby", "Dishes and silverware", "Free dryer \u2013 In unit", "Shared backyard \u2013 Fully fenced", "Shared outdoor pool - available all year, open specific hours, lap pool, olympic-sized, rooftop", "Ceiling fan", "Coffee", "Hangers", "Building staff", "Free street parking", "Cleaning products", "Extra pillows and blankets", "First aid kit", "Iron", "Clothing storage: closet"]</t>
  </si>
  <si>
    <t>["Iron", "Hangers", "Clothing storage", "AC - split type ductless system", "Free parking on premises", "Cleaning products", "Children\u2019s dinnerware", "Free washer \u2013 In unit", "Crib", "Kitchen", "Shower gel", "Bed linens", "Baby bath", "Freezer", "Ariston single oven", "Wine glasses", "Toaster", "Safe", "Smoke alarm", "Paid parking on premises", "Long term stays allowed", "Conditioner", "Babysitter recommendations", "Dishes and silverware", "Elevator", "Shared outdoor pool - available all year, open specific hours, lap pool, olympic-sized, rooftop", "TV with Chromecast, Netflix", "Shampoo", "Hair dryer", "Laundromat nearby", "Free street parking", "City skyline view", "Outlet covers", "BBQ grill", "Rice maker", "Shared gym in building", "Self check-in", "Hot water kettle", "Private entrance", "Private hot tub", "Cooking basics", "Dining table", "Ariston  electric stove", "Building staff", "Body soap", "Pool view", "Paid parking off premises", "Single level home", "Fire extinguisher", "Whirlpool  refrigerator", "Essentials", "Free dryer \u2013 In unit", "High chair", "Fast wifi \u2013 650 Mbps", "Dedicated workspace", "Coffee maker: drip coffee maker", "Luggage dropoff allowed", "EV charger", "Children\u2019s books and toys", "Private patio or balcony", "Hot water", "Coffee", "Microwave", "Private backyard \u2013 Fully fenced", "Exterior security cameras on property"]</t>
  </si>
  <si>
    <t>["Iron", "Hangers", "Clothing storage", "Free parking on premises", "Children\u2019s dinnerware", "Kitchen", "Bidet", "Shower gel", "Bed linens", "Dryer", "Freezer", "Wine glasses", "Long term stays allowed", "Bathtub", "Coffee maker", "Conditioner", "Dishes and silverware", "Washer", "Drying rack for clothing", "TV", "Ethernet connection", "Hair dryer", "Shampoo", "Wifi", "Laundromat nearby", "Refrigerator", "Self check-in", "Hot water kettle", "Private entrance", "Cooking basics", "Dining table", "Body soap", "Room-darkening shades", "Dedicated workspace", "Hot tub", "Air conditioning", "Lockbox", "Hot water", "Coffee", "Microwave", "Exterior security cameras on property"]</t>
  </si>
  <si>
    <t>["Iron", "Hangers", "Stove", "Kitchen", "Dishes and silverware", "Wifi", "Shampoo", "Free street parking", "Hair dryer", "Self check-in", "Cooking basics", "Essentials", "Dedicated workspace", "Patio or balcony", "Air conditioning", "Lockbox", "Refrigerator", "Microwave", "Hot water"]</t>
  </si>
  <si>
    <t>["Hangers", "Clothing storage", "Stove", "Cleaning products", "Free parking on premises", "Kitchen", "Extra pillows and blankets", "Shower gel", "Bed linens", "Freezer", "Wine glasses", "Toaster", "Smoke alarm", "Long term stays allowed", "Coffee maker: espresso machine, Nespresso", "Dishes and silverware", "Outdoor furniture", "Drying rack for clothing", "TV", "Hair dryer", "Shampoo", "Wifi", "First aid kit", "City skyline view", "Refrigerator", "Self check-in", "Hot water kettle", "Private entrance", "Cooking basics", "Dining table", "Room-darkening shades", "Garden view", "Fire extinguisher", "Essentials", "Mosquito net", "Dedicated workspace", "Air conditioning", "Private patio or balcony", "Lockbox", "Hot water", "Coffee", "Microwave", "Blender", "Private backyard \u2013 Fully fenced", "Exterior security cameras on property"]</t>
  </si>
  <si>
    <t>["Board games", "Iron", "Hangers", "Sunbuck, Polk sound system with Bluetooth and aux", "AC - split type ductless system", "Cleaning products", "Free washer \u2013 In unit", "Kitchen", "55 inch HDTV with Netflix", "Extra pillows and blankets", "Bidet", "Shower gel", "Bed linens", "Freezer", "Wine glasses", "Sun loungers", "Toaster", "Long term stays allowed", "Baking sheet", "Dishes and silverware", "Outdoor furniture", "Drying rack for clothing", "Books and reading material", "Ethernet connection", "Movie theater", "Hair dryer", "Exercise equipment", "Wifi", "Electrolux stainless steel single oven", "Free street parking", "\u0e2d\u0e37\u0e48\u0e19\u0e46 stainless steel gas stove", "Rice maker", "Self check-in", "Hot water kettle", "Private entrance", "Cooking basics", "Dining table", "Pool view", "Room-darkening shades", "Essentials", "Mosquito net", "Dedicated workspace", "Samsung refrigerator", "Free parking garage on premises \u2013 2 spaces", "ARO shampoo", "Portable fans", "Private patio or balcony", "Lockbox", "Hot water", "Microwave", "Clothing storage: wardrobe", "Exterior security cameras on property"]</t>
  </si>
  <si>
    <t>["Iron", "Hangers", "Free parking on premises", "Kitchen", "Smoke alarm", "Long term stays allowed", "Coffee maker", "Dishes and silverware", "Elevator", "Carbon monoxide alarm", "TV", "Wifi", "Shampoo", "Hair dryer", "First aid kit", "River view", "Self check-in", "Private hot tub", "Building staff", "Fire extinguisher", "Essentials", "Luggage dropoff allowed", "Air conditioning", "Refrigerator", "Microwave", "Exterior security cameras on property", "Hot water"]</t>
  </si>
  <si>
    <t>["Iron", "Hangers", "Stove", "Cleaning products", "Kitchen", "Extra pillows and blankets", "Bidet", "Shower gel", "Bed linens", "Baby bath", "Wine glasses", "Toaster", "Smoke alarm", "Dishes and silverware", "Washer", "Drying rack for clothing", "Elevator", "TV", "Hair dryer", "Shampoo", "Wifi", "First aid kit", "City skyline view", "Refrigerator", "Rice maker", "Self check-in", "Hot water kettle", "Cooking basics", "Dining table", "Building staff", "Room-darkening shades", "Essentials", "Dedicated workspace", "High chair", "Air conditioning", "Private patio or balcony", "Hot water", "Coffee", "Microwave", "Clothing storage: wardrobe"]</t>
  </si>
  <si>
    <t>["Hot tub", "Gym", "TV", "Fire extinguisher", "Luggage dropoff allowed", "Dedicated workspace", "Wifi", "Building staff", "Self check-in", "Air conditioning", "Carbon monoxide alarm", "Shampoo", "Pool", "First aid kit", "Free parking on premises", "Essentials", "Hangers", "Long term stays allowed", "Heating", "Smoke alarm", "Washer", "Hair dryer", "Dishes and silverware", "Iron", "Dryer", "Cleaning available during stay", "Cooking basics", "Kitchen", "Refrigerator"]</t>
  </si>
  <si>
    <t>["Other induction stove", "Board games", "Iron", "Hangers", "Boat slip", "Cleaning products", "Kitchen", "Outdoor dining area", "Clothing storage: walk-in closet and closet", "Ceiling fan", "Extra pillows and blankets", "Bidet", "Shower gel", "Bed linens", "Freezer", "Toaster", "Long term stays allowed", "Dishes and silverware", "Outdoor furniture", "Washer", "Drying rack for clothing", "Bread maker", "TV", "Ethernet connection", "Hair dryer", "Shampoo", "Wifi", "Laundromat nearby", "First aid kit", "Free street parking", "Refrigerator", "Rice maker", "Self check-in", "Hot water kettle", "Private entrance", "Cooking basics", "Dining table", "Cleaning available during stay", "Body soap", "Room-darkening shades", "Fire extinguisher", "Lake access", "Essentials", "Dedicated workspace", "Patio or balcony", "Table corner guards", "Air conditioning", "Portable fans", "Lockbox", "Hot water", "Microwave", "Exterior security cameras on property"]</t>
  </si>
  <si>
    <t>["Iron", "Hangers", "Crib - available upon request", "Stove", "Cleaning products", "Children\u2019s dinnerware", "Kitchen", "Free parking garage on premises \u2013 1 space", "Bidet", "Shower gel", "Window guards", "Dryer", "Clothing storage: wardrobe and dresser", "Long term stays allowed", "Dishes and silverware", "Washer", "Drying rack for clothing", "TV", "Ethernet connection", "Hair dryer", "Shampoo", "Wifi", "Laundromat nearby", "Refrigerator", "Self check-in", "Hot water kettle", "Baby bath - available upon request", "Cooking basics", "Pack \u2019n play/Travel crib - available upon request", "Dining table", "Cleaning available during stay", "Booster seat high chair - available upon request", "Body soap", "Room-darkening shades", "Dedicated workspace", "Children\u2019s books and toys for ages 0-2 years old and 2-5 years old", "Air conditioning", "Portable fans", "Lockbox", "Hot water", "Microwave", "Exterior security cameras on property"]</t>
  </si>
  <si>
    <t>["Private backyard \u2013 Not fully fenced", "Room-darkening shades", "Microwave", "Shower gel", "TV", "Cleaning products", "Fire extinguisher", "Shared gym in building", "Clothing storage: wardrobe", "Luggage dropoff allowed", "Dedicated workspace", "Wifi", "Self check-in", "Air conditioning", "Carbon monoxide alarm", "Shampoo", "Lockbox", "First aid kit", "Free parking on premises", "Essentials", "Hangers", "Heating", "Washer", "Outdoor dining area", "Hair dryer", "Dishes and silverware", "Dining table", "Iron", "Rice maker", "Induction stove", "Hot water", "Cooking basics", "Private patio or balcony", "Kitchen", "Hot water kettle", "Refrigerator"]</t>
  </si>
  <si>
    <t>["Iron", "Hangers", "Clothing storage", "Stove", "Kitchen", "Shower gel", "Bed linens", "Dryer", "Freezer", "Long term stays allowed", "Dishes and silverware", "Washer", "Drying rack for clothing", "TV", "Wifi", "Shampoo", "Hair dryer", "Sound system", "Keypad", "Self check-in", "Dining table", "Cleaning available during stay", "Fire extinguisher", "Essentials", "Air conditioning", "Refrigerator", "Microwave", "Dishwasher", "Hot water"]</t>
  </si>
  <si>
    <t>["Smart lock", "Iron", "Dedicated workspace", "Free parking on premises", "Crib", "Kitchen", "Fire pit", "Self check-in", "Air conditioning", "Cooking basics", "Washer", "Wifi", "TV", "Exterior security cameras on property", "Hair dryer"]</t>
  </si>
  <si>
    <t>["Iron", "Hangers", "Children's playroom", "Stove", "Free parking on premises", "Kitchen", "Wine glasses", "Smoke alarm", "Long term stays allowed", "Shared gym nearby", "Dishes and silverware", "Washer", "Drying rack for clothing", "Carbon monoxide alarm", "Exercise equipment: free weights, treadmill", "Outdoor playground", "TV", "Wifi", "Hair dryer", "Laundromat nearby", "First aid kit", "Keypad", "Self check-in", "Hot water kettle", "Cooking basics", "Dining table", "Crib - always at the listing", "Standalone high chair - always at the listing", "Essentials", "Baby safety gates", "Dedicated workspace", "Children\u2019s books and toys for ages 0-2 years old and 2-5 years old", "Air conditioning", "Private patio or balcony", "Refrigerator", "Microwave", "Private backyard \u2013 Fully fenced"]</t>
  </si>
  <si>
    <t>["Elevator", "Pool", "Smoke alarm", "Kitchen", "Wifi", "Long term stays allowed", "Luggage dropoff allowed", "Stove", "Hair dryer", "Oven", "Air conditioning", "Gym", "Self check-in", "Essentials", "Patio or balcony", "Hot water", "Hot tub", "Cooking basics", "Microwave", "Shampoo", "Washer", "Carbon monoxide alarm", "Dryer", "Crib", "Dishes and silverware", "Building staff", "Hangers", "Refrigerator", "TV with standard cable", "Iron", "Pets allowed"]</t>
  </si>
  <si>
    <t>["Hangers", "Stove", "Free parking on premises", "Kitchen", "Shower gel", "Bed linens", "Smoke alarm", "Paid parking on premises", "Dishes and silverware", "Washer", "Drying rack for clothing", "Carbon monoxide alarm", "TV", "Wifi", "Shampoo", "Hair dryer", "Rice maker", "Self check-in", "Hot water kettle", "Private entrance", "Cooking basics", "Dining table", "Room-darkening shades", "Fire extinguisher", "Air conditioning", "Private patio or balcony", "Lockbox", "Refrigerator", "Microwave", "Exterior security cameras on property", "Hot water"]</t>
  </si>
  <si>
    <t>["Iron", "Hangers", "Free parking on premises", "Bidet", "Bed linens", "Toaster", "Long term stays allowed", "Dishes and silverware", "Washer", "Drying rack for clothing", "TV", "Wifi", "Shampoo", "Hair dryer", "Laundromat nearby", "First aid kit", "Hot water kettle", "Private entrance", "Dining table", "Housekeeping available 3 hours a day, every day - available at extra cost", "Body soap", "Room-darkening shades", "Fire extinguisher", "Dedicated workspace", "Air conditioning", "Refrigerator", "Coffee", "Microwave", "Exterior security cameras on property", "Hot water"]</t>
  </si>
  <si>
    <t>["TV", "Elevator", "Fire extinguisher", "Pool", "Smoke alarm", "Kitchen", "Wifi", "Hair dryer", "Air conditioning", "Gym", "Self check-in", "Essentials", "Free parking on premises", "Exterior security cameras on property", "Cooking basics", "Shampoo", "Dedicated workspace", "Washer", "Carbon monoxide alarm", "Building staff", "Hangers", "Iron", "Pets allowed", "Heating"]</t>
  </si>
  <si>
    <t>["Private entrance", "Smart lock", "Air conditioning", "Self check-in"]</t>
  </si>
  <si>
    <t>["Iron", "Hangers", "Stove", "Free parking on premises", "Crib", "Kitchen", "Pool", "Bidet", "Shower gel", "Dryer", "Wine glasses", "Safe", "Smoke alarm", "Long term stays allowed", "Bathtub", "Conditioner", "Dishes and silverware", "Washer", "Elevator", "Carbon monoxide alarm", "TV", "Pets allowed", "Hair dryer", "Shampoo", "Wifi", "First aid kit", "Refrigerator", "Self check-in", "Hot water kettle", "Cooking basics", "Dining table", "Building staff", "Body soap", "Room-darkening shades", "Gym", "Smoking allowed", "Fire extinguisher", "Essentials", "Dedicated workspace", "Luggage dropoff allowed", "Air conditioning", "Hot water", "Coffee", "Microwave", "Clothing storage: wardrobe"]</t>
  </si>
  <si>
    <t>["Iron", "Hangers", "Coffee maker: Nespresso", "Stove", "Kitchen", "Extra pillows and blankets", "Shower gel", "Bed linens", "Smoke alarm", "Long term stays allowed", "Dishes and silverware", "Outdoor furniture", "Carbon monoxide alarm", "Wifi", "Shampoo", "Hair dryer", "Free street parking", "First aid kit", "Refrigerator", "Self check-in", "Hot water kettle", "Private entrance", "Cooking basics", "TV with standard cable, Netflix", "Body soap", "Fire extinguisher", "Essentials", "Dedicated workspace", "Luggage dropoff allowed", "Backyard", "Air conditioning", "Private patio or balcony", "Lockbox", "Hot water", "Microwave", "Exterior security cameras on property", "Free residential garage on premises \u2013 1 space"]</t>
  </si>
  <si>
    <t>["First aid kit", "Iron", "Dedicated workspace", "Free parking on premises", "Crib", "Kitchen", "Self check-in", "Air conditioning", "Cooking basics", "Washer", "Lockbox", "Wifi", "TV", "Hair dryer"]</t>
  </si>
  <si>
    <t>["Hangers", "Clothing storage", "Free parking on premises", "Kitchen", "Bidet", "Wine glasses", "Toaster", "Long term stays allowed", "Other electric stove", "Dishes and silverware", "Washer", "TV", "Ethernet connection", "Wifi", "Shampoo", "Rice maker", "Hot water kettle", "Dining table", "Body soap", "Fire extinguisher", "Air conditioning", "Refrigerator", "Microwave", "Exterior security cameras on property", "Hot water"]</t>
  </si>
  <si>
    <t>["Free parking on premises", "Kitchen", "Air conditioning", "TV", "Exterior security cameras on property", "Wifi"]</t>
  </si>
  <si>
    <t>["Iron", "Hangers", "Clothing storage", "Stove", "Cleaning products", "Free parking on premises", "Kitchen", "Extra pillows and blankets", "Bidet", "Shower gel", "Bed linens", "Dryer", "Wine glasses", "Toaster", "Coffee maker", "Baking sheet", "Dishes and silverware", "Washer", "Drying rack for clothing", "Bread maker", "TV", "Hair dryer", "Shampoo", "Wifi", "First aid kit", "Sound system", "Rice maker", "Hot water kettle", "Cooking basics", "Dining table", "Body soap", "Room-darkening shades", "Fire extinguisher", "Essentials", "Dedicated workspace", "Air conditioning", "Heating", "Refrigerator", "Coffee", "Microwave"]</t>
  </si>
  <si>
    <t>["Smart lock", "Hangers", "Electric stove", "Coffee maker: Nespresso", "Cleaning products", "Kitchen", "Shower gel", "Long term stays allowed", "Paid washer \u2013 In building", "Mini fridge", "Dishes and silverware", "Outdoor furniture", "TV", "Wifi", "Hair dryer", "Laundromat nearby", "Self check-in", "Hot water kettle", "Private entrance", "Cooking basics", "Dining table", "Body soap", "Fire extinguisher", "Dedicated workspace", "Hot water", "Coffee", "Microwave", "Exterior security cameras on property", "Paid parking lot off premises"]</t>
  </si>
  <si>
    <t>["Shampoo", "Paid dryer \u2013 In building", "Iron", "Hangers", "Free washer \u2013 In building", "Essentials", "Keypad", "Kitchen", "Self check-in", "Air conditioning", "55 inch HDTV with Netflix", "Hot water", "Shower gel", "Wifi", "Bed linens", "Exterior security cameras on property", "Hair dryer"]</t>
  </si>
  <si>
    <t>["Smart lock", "Iron", "Hangers", "Cleaning products", "Children\u2019s dinnerware", "Kitchen", "Shower gel", "Bed linens", "Freezer", "Wine glasses", "Toaster", "Long term stays allowed", "Dishes and silverware", "Washer", "Drying rack for clothing", "TV", "Hair dryer", "Shampoo", "Wifi", "Haier refrigerator", "First aid kit", "Rice maker", "Induction stove", "Self check-in", "Hot water kettle", "Private entrance", "Cooking basics", "Dining table", "Room-darkening shades", "Mosquito net", "Dedicated workspace", "Air conditioning", "Portable fans", "Clothing storage: closet", "Hot water", "Microwave", "Exterior security cameras on property"]</t>
  </si>
  <si>
    <t>["Teka stainless steel oven", "Iron", "Hangers", "Cleaning products", "Free resort access", "Free washer \u2013 In unit", "Crib", "Kitchen", "Outdoor dining area", "Extra pillows and blankets", "Bidet", "Shower gel", "Bed linens", "Shared outdoor pool - available all year, open specific hours, lap pool", "Toaster", "Safe", "Central air conditioning", "Smoke alarm", "Long term stays allowed", "Bathtub", "Conditioner", "Dishes and silverware", "Outdoor furniture", "Drying rack for clothing", "Elevator", "Books and reading material", "Ethernet connection", "Hair dryer", "Shampoo", "Wifi", "Laundromat nearby", "First aid kit", "40 inch TV with standard cable", "Shared gym in building", "Self check-in", "Hot water kettle", "Cooking basics", "Dining table", "Building staff", "Cleaning available during stay", "Window AC unit", "Body soap", "Room-darkening shades", "Exercise equipment: free weights, stationary bike, treadmill", "Teka stainless steel electric stove", "Shared backyard \u2013 Fully fenced", "Fire extinguisher", "Essentials", "Dedicated workspace", "Luggage dropoff allowed", "Sharp refrigerator", "Heating", "Private patio or balcony", "Hot water", "Microwave", "Free carport on premises \u2013 20 spaces", "Clothing storage: wardrobe", "Exterior security cameras on property"]</t>
  </si>
  <si>
    <t>["Iron", "Hangers", "Bluetooth sound system", "AC - split type ductless system", "Kitchenette", "Bidet", "Shower gel", "Bed linens", "Clothing storage: wardrobe and dresser", "Wine glasses", "Toaster", "Smoke alarm", "Long term stays allowed", "Bathtub", "Housekeeping available 2 days a week", "Dishes and silverware", "Drying rack for clothing", "Hair dryer", "Shampoo", "Wifi", "Laundromat nearby", "First aid kit", "Trash compactor", "Keypad", "Refrigerator", "Self check-in", "Hot water kettle", "Private entrance", "Dining table", "Body soap", "Room-darkening shades", "Fire extinguisher", "Essentials", "Dedicated workspace", "Luggage dropoff allowed", "Outdoor shower", "Private patio or balcony", "Hot water", "Coffee", "Microwave", "Exterior security cameras on property"]</t>
  </si>
  <si>
    <t>["Dedicated workspace", "Free parking on premises", "Kitchen", "Pool", "Outdoor dining area", "Air conditioning", "Washer", "TV", "Wifi"]</t>
  </si>
  <si>
    <t>["Free parking on premises", "Kitchen", "Washer", "TV", "Exterior security cameras on property", "Wifi"]</t>
  </si>
  <si>
    <t>["Shower gel", "Fire extinguisher", "Private patio or balcony", "HDTV with Netflix, Chromecast", "Bed linens", "Pool table", "Smoke alarm", "Standalone high chair - available upon request", "Dining table", "Kitchen", "Drying rack for clothing", "Wine glasses", "Private backyard \u2013 Fully fenced", "Room-darkening shades", "Toaster", "Wifi", "Long term stays allowed", "Luggage dropoff allowed", "Ethernet connection", "Hair dryer", "Gas stove", "Air conditioning", "Self check-in", "Mini fridge", "Freezer", "Free parking on premises", "Barbecue utensils", "Exterior security cameras on property", "Private entrance", "Baking sheet", "Hot water", "Outdoor dining area", "Bathtub", "Children\u2019s books and toys", "Body soap", "Children\u2019s dinnerware", "Cooking basics", "Bidet", "Microwave", "Outdoor furniture", "Lockbox", "Conditioner", "Children's playroom", "Shampoo", "Hot water kettle", "Dedicated workspace", "BBQ grill", "Board games", "Washer", "Carbon monoxide alarm", "Stainless steel single oven", "Books and reading material", "Outdoor kitchen with sink", "Dishes and silverware", "Free dryer \u2013 In unit", "Coffee", "Clothing storage: walk-in closet, closet, wardrobe, and dresser", "Hangers", "Refrigerator", "Cleaning products", "Extra pillows and blankets", "First aid kit", "Iron"]</t>
  </si>
  <si>
    <t>["Iron", "Hangers", "Free parking on premises", "Crib", "Kitchen", "Freezer", "Smoke alarm", "Long term stays allowed", "Washer", "TV", "Pets allowed", "Wifi", "Hair dryer", "Rice maker", "Hot water kettle", "Private entrance", "Smoking allowed", "Fire extinguisher", "Luggage dropoff allowed", "Air conditioning", "Hot water", "Exterior security cameras on property"]</t>
  </si>
  <si>
    <t>["Hangers", "Clothing storage", "Outdoor dining area", "Wine glasses", "Toaster", "Mini fridge", "Coffee maker", "Dishes and silverware", "Bread maker", "Exercise equipment", "Rice maker", "Hot water kettle", "Cooking basics", "Fire extinguisher", "Host greets you", "Heating", "Refrigerator", "Microwave", "Blender", "Exterior security cameras on property"]</t>
  </si>
  <si>
    <t>["Iron", "Hangers", "Free parking on premises", "Kitchen", "Pool", "Dryer", "Smoke alarm", "Long term stays allowed", "Washer", "Carbon monoxide alarm", "TV", "Pets allowed", "Wifi", "Shampoo", "Hair dryer", "First aid kit", "Self check-in", "Cooking basics", "Building staff", "Smoking allowed", "Gym", "Fire extinguisher", "Essentials", "Dedicated workspace", "Luggage dropoff allowed", "Air conditioning", "Heating", "Refrigerator"]</t>
  </si>
  <si>
    <t>["Smoke alarm", "Fire extinguisher", "Free parking on premises", "Kitchen", "Self check-in", "Air conditioning", "Cooking basics", "Washer", "Lockbox", "Hair dryer", "TV", "Wifi", "Exercise equipment"]</t>
  </si>
  <si>
    <t>["Hangers", "Free parking on premises", "Kitchen", "Shower gel", "Toaster", "Smoke alarm", "Bathtub", "Dishes and silverware", "Washer", "TV", "Wifi", "Shampoo", "Hair dryer", "First aid kit", "Rice maker", "Hot water kettle", "Fire extinguisher", "Essentials", "Dedicated workspace", "Hot tub", "Air conditioning", "Refrigerator", "Microwave"]</t>
  </si>
  <si>
    <t>["Shampoo", "Hangers", "Microwave", "Dedicated workspace", "Free parking on premises", "43 inch HDTV", "Kitchen", "Air conditioning", "Dishes and silverware", "Host greets you", "Shower gel", "Wifi", "Freezer", "Hair dryer"]</t>
  </si>
  <si>
    <t>["Elevator", "Shower gel", "Fire extinguisher", "Private patio or balcony", "Bed linens", "Central air conditioning", "Smoke alarm", "Dining table", "Kitchen", "Drying rack for clothing", "Private backyard \u2013 Fully fenced", "Room-darkening shades", "Pool view", "Wifi", "Toaster", "Luggage dropoff allowed", "Long term stays allowed", "Ethernet connection", "Hair dryer", "Self check-in", "Free resort access", "Essentials", "Free carport on premises \u2013 20 spaces", "Exterior security cameras on property", "Outdoor dining area", "Hot water", "Bathtub", "Teka stainless steel oven", "Body soap", "Cooking basics", "Bidet", "Free washer \u2013 In unit", "Microwave", "Outdoor furniture", "Safe", "Conditioner", "Shampoo", "Hot water kettle", "Dedicated workspace", "Garden view", "Clothing storage: wardrobe", "Shared gym in building", "Cleaning available during stay", "Books and reading material", "Crib", "Sharp refrigerator", "Laundromat nearby", "Window AC unit", "Dishes and silverware", "Building staff", "Hangers", "Cleaning products", "Teka stainless steel electric stove", "Extra pillows and blankets", "Shared indoor pool - available all year, open specific hours, lap pool", "40 inch TV with standard cable", "Iron", "Exercise equipment: free weights, stationary bike, treadmill", "First aid kit", "Heating"]</t>
  </si>
  <si>
    <t>["Room-darkening shades", "Stove", "Microwave", "Safe", "Shower gel", "Gym", "TV", "Fire extinguisher", "Clothing storage: wardrobe", "Luggage dropoff allowed", "Pets allowed", "Dedicated workspace", "Bidet", "Wifi", "Building staff", "Self check-in", "Air conditioning", "Carbon monoxide alarm", "Shampoo", "Crib", "Pool", "First aid kit", "Free parking on premises", "Body soap", "Elevator", "Essentials", "Hangers", "Long term stays allowed", "Heating", "Washer", "Smoke alarm", "Conditioner", "Hair dryer", "Dishes and silverware", "Wine glasses", "Dining table", "Iron", "Dryer", "Smoking allowed", "Hot water", "Cooking basics", "Kitchen", "Hot water kettle", "Refrigerator"]</t>
  </si>
  <si>
    <t>["Iron", "Hangers", "Stove", "Free parking on premises", "Crib", "Kitchen", "Pool", "Bidet", "Shower gel", "Dryer", "Wine glasses", "Safe", "Smoke alarm", "Long term stays allowed", "Conditioner", "Dishes and silverware", "Washer", "Elevator", "Carbon monoxide alarm", "TV", "Pets allowed", "Hair dryer", "Shampoo", "Wifi", "First aid kit", "Refrigerator", "Self check-in", "Hot water kettle", "Cooking basics", "Dining table", "Building staff", "Body soap", "Room-darkening shades", "Gym", "Smoking allowed", "Fire extinguisher", "Essentials", "Dedicated workspace", "Luggage dropoff allowed", "Air conditioning", "Heating", "Hot water", "Microwave", "Clothing storage: wardrobe"]</t>
  </si>
  <si>
    <t>["Shampoo", "First aid kit", "Iron", "Hangers", "TV with standard cable", "Fire extinguisher", "Dedicated workspace", "Free parking on premises", "Kitchen", "Air conditioning", "Breakfast", "Washer", "Wifi", "Dryer", "Hair dryer"]</t>
  </si>
  <si>
    <t>["Iron", "Hangers", "Stove", "Free parking on premises", "Kitchen", "Extra pillows and blankets", "Shower gel", "Bed linens", "Dryer", "Long term stays allowed", "Dishes and silverware", "Washer", "TV", "Wifi", "Shampoo", "Hair dryer", "First aid kit", "Refrigerator", "Self check-in", "Private entrance", "Cooking basics", "Cleaning available during stay", "Single level home", "Fire extinguisher", "Essentials", "Dedicated workspace", "Luggage dropoff allowed", "Backyard", "Air conditioning", "Heating", "Private patio or balcony", "Lockbox", "Hot water", "Microwave", "Exterior security cameras on property"]</t>
  </si>
  <si>
    <t>["Iron", "Dedicated workspace", "Free parking on premises", "Crib", "Self check-in", "Air conditioning", "Cooking basics", "Building staff", "Wifi", "Exterior security cameras on property", "Hair dryer"]</t>
  </si>
  <si>
    <t>["Iron", "Hangers", "Clothing storage", "Free parking on premises", "Cleaning products", "Kitchenette", "Housekeeping - available at extra cost", "Shower gel", "Bed linens", "Freezer", "Wine glasses", "Long term stays allowed", "Bathtub", "Coffee maker", "Conditioner", "Dishes and silverware", "Shared pool", "TV", "Pets allowed", "Exercise equipment", "Shampoo", "Hair dryer", "Wifi", "Refrigerator", "Hot water kettle", "Private entrance", "Dining table", "Shared gym", "Paid washer \u2013 In unit", "Body soap", "Room-darkening shades", "Essentials", "Dedicated workspace", "Hot tub", "Air conditioning", "Host greets you", "Baby monitor", "Hot water", "Coffee", "Microwave", "Exterior security cameras on property"]</t>
  </si>
  <si>
    <t>["Hangers", "Kitchen", "Bidet", "Shower gel", "Bed linens", "Freezer", "Long term stays allowed", "Bathtub", "Dishes and silverware", "TV", "Wifi", "Shampoo", "Hair dryer", "Free street parking", "Keypad", "Self check-in", "Hot water kettle", "Dining table", "Body soap", "Room-darkening shades", "Dedicated workspace", "Luggage dropoff allowed", "Air conditioning", "Refrigerator", "Microwave", "Exterior security cameras on property", "Hot water"]</t>
  </si>
  <si>
    <t>["Iron", "Hangers", "Stove", "Free parking on premises", "Kitchen", "Pool", "Dryer", "Smoke alarm", "Long term stays allowed", "Dishes and silverware", "Washer", "Elevator", "Carbon monoxide alarm", "TV", "Pets allowed", "Wifi", "Shampoo", "Hair dryer", "First aid kit", "Self check-in", "Cooking basics", "Building staff", "Gym", "Fire extinguisher", "Essentials", "Luggage dropoff allowed", "Oven", "Patio or balcony", "Air conditioning", "Refrigerator", "Microwave", "Hot water"]</t>
  </si>
  <si>
    <t>["Iron", "Hangers", "Clothing storage", "Stove", "Free parking on premises", "Crib", "Kitchen", "Pool", "Bidet", "Shower gel", "Bed linens", "Dryer", "Freezer", "Safe", "Smoke alarm", "Long term stays allowed", "Dishes and silverware", "Washer", "Elevator", "TV", "Hair dryer", "Shampoo", "Wifi", "Refrigerator", "Self check-in", "Hot water kettle", "Cooking basics", "Dining table", "Building staff", "Gym", "Fire extinguisher", "Essentials", "Luggage dropoff allowed", "High chair", "Air conditioning", "Hot water", "Microwave", "Exterior security cameras on property"]</t>
  </si>
  <si>
    <t>["Smart lock", "Iron", "Hangers", "Hitachi refrigerator", "AC - split type ductless system", "Cleaning products", "Free washer \u2013 In unit", "Kitchen", "Private backyard", "Bidet", "Shower gel", "Bed linens", "Wine glasses", "Toaster", "Safe", "75 inch HDTV with standard cable, Netflix, Disney+, premium cable", "Long term stays allowed", "Coffee maker: espresso machine", "Conditioner", "Dishes and silverware", "Drying rack for clothing", "Bikes", "Hair dryer", "Shampoo", "Wifi", "Baby bath - always at the listing", "First aid kit", "Genie electric stove", "Gorenje single oven", "City skyline view", "Free street parking", "Rice maker", "Self check-in", "Hot water kettle", "Cooking basics", "Dining table", "Crib - always at the listing", "Standalone high chair - always at the listing", "Body soap", "Room-darkening shades", "Garden view", "Fire extinguisher", "Free dryer \u2013 In unit", "Dedicated workspace", "Luggage dropoff allowed", "Portable fans", "Clothing storage: closet", "Private patio or balcony", "Hot water", "Coffee", "Microwave", "Blender", "Dishwasher", "Exterior security cameras on property", "Free residential garage on premises \u2013 1 space"]</t>
  </si>
  <si>
    <t>["Room-darkening shades", "Stove", "Microwave", "Shower gel", "Ethernet connection", "Coffee", "TV", "Exterior security cameras on property", "Drying rack for clothing", "Cleaning products", "Fire extinguisher", "Bread maker", "Ceiling fan", "Dedicated workspace", "Bidet", "Wifi", "Extra pillows and blankets", "Air conditioning", "Shampoo", "Paid parking on premises", "First aid kit", "Bed linens", "Hangers", "Long term stays allowed", "Heating", "Baking sheet", "Clothing storage", "Washer", "Children\u2019s dinnerware", "Toaster", "Hair dryer", "Dishes and silverware", "Wine glasses", "Dining table", "Iron", "Rice maker", "Coffee maker", "Hot water", "Cooking basics", "Oven", "Private patio or balcony", "Kitchen", "Hot water kettle", "Refrigerator"]</t>
  </si>
  <si>
    <t>["Iron", "Hangers", "Free parking on premises", "Kitchen", "Pool", "Shower gel", "Dryer", "Smoke alarm", "Bathtub", "Dishes and silverware", "Washer", "Elevator", "Carbon monoxide alarm", "TV", "Pets allowed", "Wifi", "Shampoo", "Hair dryer", "First aid kit", "Refrigerator", "Self check-in", "Cooking basics", "Building staff", "Body soap", "Gym", "Fire extinguisher", "Essentials", "Hot tub", "Patio or balcony", "Backyard", "Air conditioning", "Hot water", "Microwave"]</t>
  </si>
  <si>
    <t>["Iron", "Hangers", "Free parking on premises", "Kitchen", "Housekeeping - available at extra cost", "Bed linens", "Long term stays allowed", "Washer", "Drying rack for clothing", "TV", "Wifi", "Induction stove", "Self check-in", "Hot water kettle", "Dining table", "Single oven", "Essentials", "Air conditioning", "Lockbox", "Refrigerator", "Microwave"]</t>
  </si>
  <si>
    <t>["Iron", "Hangers", "Clothing storage", "Kitchen", "Outdoor dining area", "Extra pillows and blankets", "Bed linens", "Wine glasses", "Long term stays allowed", "Coffee maker", "Barbecue utensils", "Dishes and silverware", "Washer", "Drying rack for clothing", "TV", "Outdoor playground", "Wifi", "Hair dryer", "Free street parking", "Laundromat nearby", "Sound system", "Self check-in", "Hot water kettle", "Cooking basics", "Dining table", "Free parking on premises \u2013 3 spaces", "Cleaning available during stay", "Lock on bedroom door", "Body soap", "Room-darkening shades", "Smoking allowed", "Air conditioning", "Heating", "Lockbox", "Refrigerator", "Coffee", "Microwave", "Exterior security cameras on property"]</t>
  </si>
  <si>
    <t>["Iron", "Hangers", "Clothing storage", "Free parking on premises", "Crib", "Kitchen", "Ceiling fan", "Extra pillows and blankets", "Shower gel", "Bed linens", "Freezer", "Toaster", "Smoke alarm", "Long term stays allowed", "Thai local brand  body soap", "Dishes and silverware", "Washer", "Drying rack for clothing", "Bread maker", "40 inch HDTV", "Samsung  refrigerator", "Hair dryer", "Wifi", "Thai local brand conditioner", "First aid kit", "Thai local brand shampoo", "Rice maker", "Self check-in", "Hot water kettle", "Private entrance", "Cooking basics", "Dining table", "Room-darkening shades", "Smoking allowed", "Fire extinguisher", "Local brand stainless steel induction stove", "Essentials", "Mosquito net", "Dedicated workspace", "Luggage dropoff allowed", "Air conditioning", "Private patio or balcony", "Lockbox", "Hot water", "Microwave", "Private backyard \u2013 Fully fenced"]</t>
  </si>
  <si>
    <t>["Smoke alarm", "Fire extinguisher", "Free parking on premises", "Kitchen", "Self check-in", "Air conditioning", "Cooking basics", "Washer", "Lockbox", "Wifi", "TV", "Hair dryer"]</t>
  </si>
  <si>
    <t>["TV", "Shower gel", "Fire extinguisher", "Bed linens", "Smoke alarm", "Kitchen", "Room-darkening shades", "Wifi", "Hair dryer", "Air conditioning", "Self check-in", "Free parking on premises", "Exterior security cameras on property", "Hot water", "Body soap", "Lockbox", "Conditioner", "Shampoo", "Clothing storage", "Dedicated workspace", "Washer", "Hangers", "Extra pillows and blankets", "First aid kit", "Iron"]</t>
  </si>
  <si>
    <t>["Gas stove", "Iron", "Hangers", "Clothing storage", "Free parking on premises", "Cleaning products", "Kitchen", "Outdoor dining area", "Extra pillows and blankets", "Shower gel", "Window guards", "Bed linens", "Freezer", "Wine glasses", "Toaster", "Long term stays allowed", "Mini fridge", "Fast wifi \u2013 332 Mbps", "Conditioner", "Baking sheet", "Dishes and silverware", "Outdoor furniture", "Washer", "Drying rack for clothing", "Noise decibel monitors on property", "TV", "Pets allowed", "Movie theater", "Hair dryer", "Shampoo", "Free street parking", "Refrigerator", "Self check-in", "Hot water kettle", "Private entrance", "Cooking basics", "Dining table", "Body soap", "Room-darkening shades", "Garden view", "Fire extinguisher", "Essentials", "Mosquito net", "Dedicated workspace", "Oven", "Coffee maker: drip coffee maker", "Luggage dropoff allowed", "Backyard", "Air conditioning", "Portable fans", "Heating", "Private patio or balcony", "Hot water", "Lockbox", "Microwave", "Housekeeping available from 8:00\u202fAM to 6:00\u202fPM, every day - available at extra cost", "Exterior security cameras on property"]</t>
  </si>
  <si>
    <t>["Iron", "Hangers", "Clothing storage: walk-in closet, closet, and dresser", "Free parking on premises", "Cleaning products", "Kitchen", "Ceiling fan", "Extra pillows and blankets", "Shower gel", "Dryer", "Shared hot tub", "Safe", "Long term stays allowed", "Bathtub", "Conditioner", "Dishes and silverware", "Drying rack for clothing", "Ethernet connection", "Hair dryer", "Shampoo", "Wifi", "TV with standard cable", "Coffee", "Refrigerator", "Hot water kettle", "Cooking basics", "Dining table", "Body soap", "Free washer \u2013 In building", "Essentials", "Dedicated workspace", "Air conditioning", "Portable fans", "Hot water", "Coffee maker: drip coffee maker, Nespresso", "Microwave"]</t>
  </si>
  <si>
    <t>["Stove", "Free parking on premises", "Kitchen", "Shower gel", "Bed linens", "Dryer", "Toaster", "Conditioner", "Dishes and silverware", "Washer", "Books and reading material", "Exercise equipment", "Shampoo", "Wifi", "Hair dryer", "First aid kit", "Hot water kettle", "Cooking basics", "Body soap", "Room-darkening shades", "Baby safety gates", "Air conditioning", "Host greets you", "Refrigerator", "Coffee", "Microwave", "Exterior security cameras on property"]</t>
  </si>
  <si>
    <t>["Smart lock", "Standalone high chair - available upon request", "Iron", "Hangers", "Crib - available upon request", "Clothing storage", "Electrolux induction stove", "AC - split type ductless system", "55 inch HDTV with Chromecast", "Cleaning products", "Coffee maker: Nespresso", "Children\u2019s dinnerware", "Free washer \u2013 In unit", "Kitchen", "Paid parking garage off premises", "Bidet", "Shower gel", "Bed linens", "Freezer", "Wine glasses", "Toaster", "Paid parking on premises", "Conditioner", "Dishes and silverware", "Drying rack for clothing", "Toshiba refrigerator", "Books and reading material", "Hair dryer", "Shampoo", "Wifi", "First aid kit", "Self check-in", "Hot water kettle", "Private entrance", "Baby bath - available upon request", "Cooking basics", "Pack \u2019n play/Travel crib - available upon request", "Dining table", "Housekeeping available from 11:00\u202fAM to 3:00\u202fPM, every day - available at extra cost", "Body soap", "Room-darkening shades", "Fire extinguisher", "Essentials", "Children\u2019s books and toys for ages 0-2 years old and 2-5 years old", "Canal view", "Portable fans", "Hot water", "Coffee", "Microwave", "Exterior security cameras on property"]</t>
  </si>
  <si>
    <t>["Hangers", "Kitchenette", "Extra pillows and blankets", "Shower gel", "Bed linens", "Freezer", "Long term stays allowed", "Conditioner", "Dishes and silverware", "Housekeeping available from 12:00\u202fPM to 4:00\u202fPM, 3 days a week", "TV", "Wifi", "Shampoo", "Hair dryer", "First aid kit", "Record player", "Keypad", "Self check-in", "Hot water kettle", "Private entrance", "Dining table", "Body soap", "Room-darkening shades", "Paid parking lot off premises", "Air conditioning", "Clothing storage: closet", "Refrigerator", "Microwave", "Hot water"]</t>
  </si>
  <si>
    <t>["Iron", "Free parking on premises", "Kitchen", "Pool", "Outdoor dining area", "Washer", "TV", "Wifi", "Hair dryer", "BBQ grill", "Self check-in", "Smoking allowed", "Dedicated workspace", "Outdoor shower", "Pool table", "Air conditioning", "Host greets you", "Lockbox", "Exterior security cameras on property"]</t>
  </si>
  <si>
    <t>["Room-darkening shades", "Stove", "Microwave", "Shower gel", "TV", "Exterior security cameras on property", "Drying rack for clothing", "Garden view", "Cleaning products", "Barbecue utensils", "Fire extinguisher", "Bidet", "Wifi", "Extra pillows and blankets", "Self check-in", "Air conditioning", "Shampoo", "First aid kit", "Patio or balcony", "Free parking on premises", "Body soap", "Bed linens", "Essentials", "Hangers", "Long term stays allowed", "BBQ grill", "Baking sheet", "Keypad", "Free washer \u2013 In building", "Clothing storage", "Hair dryer", "Dishes and silverware", "Wine glasses", "Dining table", "Free dryer \u2013 In building", "Iron", "Hot water", "Cooking basics", "Oven", "Kitchen", "Hot water kettle", "Refrigerator"]</t>
  </si>
  <si>
    <t>["Iron", "Hangers", "Clothing storage", "Stove", "Crib", "Kitchen", "Shower gel", "Bed linens", "Baby bath", "Freezer", "Wine glasses", "Toaster", "Paid parking on premises", "Coffee maker", "Washer", "Noise decibel monitors on property", "Books and reading material", "TV", "Wifi", "Shampoo", "Hair dryer", "Refrigerator", "Rice maker", "Self check-in", "Hot water kettle", "Cooking basics", "Dining table", "Fire extinguisher", "Air conditioning", "Heating", "Lockbox", "Hot water", "Coffee", "Microwave", "Exterior security cameras on property"]</t>
  </si>
  <si>
    <t>["Hangers", "Free parking on premises", "Kitchen", "Shower gel", "Toaster", "Safe", "Smoke alarm", "Long term stays allowed", "Mini fridge", "TV", "Pets allowed", "Wifi", "Shampoo", "Hair dryer", "Free street parking", "First aid kit", "City skyline view", "Exercise equipment: elliptical, stationary bike", "Dining table", "Body soap", "Smoking allowed", "Fire extinguisher", "Essentials", "Luggage dropoff allowed", "Air conditioning", "Hot water", "Coffee", "Exterior security cameras on property"]</t>
  </si>
  <si>
    <t>["Iron", "Hangers", "AC - split type ductless system", "Free parking on premises", "Kitchen", "Housekeeping available from 9:00\u202fAM to 5:00\u202fPM, every day - available at extra cost", "Sound system with Bluetooth and aux", "Shower gel", "Window guards", "Bed linens", "Central air conditioning", "Long term stays allowed", "Conditioner", "Other electric stove", "Dishes and silverware", "Pets allowed", "Movie theater", "Hair dryer", "Wifi", "Outlet covers", "32 inch TV with premium cable", "Refrigerator", "Rice maker", "Self check-in", "Hot water kettle", "Private entrance", "Cooking basics", "Dining table", "Window AC unit", "Body soap", "Room-darkening shades", "Smoking allowed", "Dedicated workspace", "Portable fans", "Lockbox", "Hot water", "Coffee", "Microwave", "Clothing storage: wardrobe", "Exterior security cameras on property"]</t>
  </si>
  <si>
    <t>["Iron", "Hangers", "Clothing storage", "Free parking on premises", "Cleaning products", "Kitchen", "Paid washer", "Housekeeping - available at extra cost", "Shower gel", "Bed linens", "Long term stays allowed", "Conditioner", "Dishes and silverware", "Drying rack for clothing", "TV", "Wifi", "Shampoo", "Hair dryer", "Laundromat nearby", "Free street parking", "Refrigerator", "Induction stove", "Self check-in", "Hot water kettle", "Private entrance", "Paid street parking off premises", "Cooking basics", "Dining table", "Body soap", "Fire extinguisher", "Essentials", "Dedicated workspace", "Luggage dropoff allowed", "Air conditioning", "Lockbox", "Hot water", "Microwave", "Exterior security cameras on property"]</t>
  </si>
  <si>
    <t>["Iron", "Hangers", "Free parking on premises", "Cleaning products", "Kitchen", "Shower gel", "Bed linens", "Dishes and silverware", "Washer", "Drying rack for clothing", "TV", "Pets allowed", "Ethernet connection", "Wifi", "Shampoo", "Hair dryer", "First aid kit", "Keypad", "Refrigerator", "Rice maker", "Self check-in", "Hot water kettle", "Cooking basics", "Dining table", "Body soap", "Essentials", "Dedicated workspace", "Air conditioning", "Heating", "Private patio or balcony", "Hot water", "Microwave", "Exterior security cameras on property"]</t>
  </si>
  <si>
    <t>["TV", "Shower gel", "Fire extinguisher", "Bed linens", "Movie theater", "Smoke alarm", "Dining table", "Kitchen", "Drying rack for clothing", "Wine glasses", "Room-darkening shades", "Toaster", "Wifi", "Breakfast", "Luggage dropoff allowed", "Stove", "Ethernet connection", "Hair dryer", "Long term stays allowed", "Oven", "Air conditioning", "Self check-in", "Essentials", "Freezer", "Free parking on premises", "Exterior security cameras on property", "Private entrance", "Baking sheet", "Hot water", "Patio or balcony", "Outdoor dining area", "Hot tub", "Bathtub", "Dishwasher", "Body soap", "Cooking basics", "Keypad", "Bidet", "Microwave", "Outdoor furniture", "Safe", "Conditioner", "Shampoo", "Clothing storage", "Hot water kettle", "Dedicated workspace", "Coffee maker", "Window guards", "Board games", "Washer", "Books and reading material", "Bikes", "Laundromat nearby", "Dishes and silverware", "Ceiling fan", "Coffee", "Hangers", "Sound system", "Refrigerator", "Free street parking", "Cleaning products", "Extra pillows and blankets", "First aid kit", "Iron", "Heating"]</t>
  </si>
  <si>
    <t>["First aid kit", "Microwave", "Free parking on premises", "Body soap", "Shower gel", "Iron", "Bidet", "Hangers", "Wifi", "Air conditioning", "Kitchen", "Washer", "Shampoo", "Fire extinguisher", "Hair dryer"]</t>
  </si>
  <si>
    <t>["Shampoo", "Air conditioning", "Essentials"]</t>
  </si>
  <si>
    <t>["Hangers", "Cleaning products", "Kitchen", "Shower gel", "Bed linens", "Tefal single oven", "Long term stays allowed", "Other electric stove", "Dishes and silverware", "20 inch TV with standard cable", "Drying rack for clothing", "Beko refrigerator", "Wifi", "Hair dryer", "Keypad", "Rice maker", "Self check-in", "Hot water kettle", "Private entrance", "Cooking basics", "Dining table", "Free dryer \u2013 In building", "Body soap", "Local brand shampoo", "Free washer \u2013 In building", "Essentials", "Fire extinguisher", "Dedicated workspace", "Coffee maker: drip coffee maker", "Air conditioning", "Portable fans", "Private patio or balcony", "Hot water", "Coffee", "Microwave", "Exterior security cameras on property"]</t>
  </si>
  <si>
    <t>["Iron", "Hangers", "Electric stove", "Paid parking garage off premises", "AC - split type ductless system", "Cleaning products", "60 inch HDTV", "Free washer \u2013 In unit", "Crib", "Kitchen", "Extra pillows and blankets", "Shower gel", "Bidet", "Bed linens", "Dryer", "Wine glasses", "Toaster", "Central air conditioning", "Smoke alarm", "Long term stays allowed", "Baking sheet", "Dishes and silverware", "Drying rack for clothing", "LG Bluetooth sound system", "Movie theater", "Hair dryer", "Wifi", "Theme room", "First aid kit", "Hostmaker\u200bby\u0e19\u0e49\u0e2d\u0e07\u0e21\u0e31\u0e07\u0e04\u0e38\u0e14 shampoo", "Hot water kettle", "Private entrance", "Cooking basics", "Dining table", "Hostmakerby\u0e19\u0e49\u0e2d\u0e07\u0e21\u0e31\u0e07\u0e04\u0e38\u0e14 body soap", "Window AC unit", "Room-darkening shades", "Fire extinguisher", "Essentials", "Dedicated workspace", "Luggage dropoff allowed", "Oven", "Clothing storage: closet", "Private patio or balcony", "Microwave", "Portable air conditioning"]</t>
  </si>
  <si>
    <t>["TV", "Shared patio or balcony", "Shower gel", "Bed linens", "Kitchen", "Drying rack for clothing", "Wine glasses", "Room-darkening shades", "Toaster", "Wifi", "Long term stays allowed", "Luggage dropoff allowed", "Hair dryer", "Air conditioning", "Electric stove", "Essentials", "Free parking on premises", "Exterior security cameras on property", "Private entrance", "Outdoor dining area", "Hot water", "Coffee maker: espresso machine", "Body soap", "Cooking basics", "Bidet", "Microwave", "Outdoor furniture", "Shampoo", "Hot water kettle", "Single level home", "Dedicated workspace", "Rice maker", "Washer", "Bikes", "Laundromat nearby", "Dishes and silverware", "Shared backyard \u2013 Fully fenced", "Coffee", "Hangers", "Refrigerator", "Cleaning products", "Extra pillows and blankets"]</t>
  </si>
  <si>
    <t>["Stove", "First aid kit", "Microwave", "Iron", "Dryer", "Dedicated workspace", "TV", "Wifi", "Drying rack for clothing", "Extra pillows and blankets", "Smoke alarm", "Air conditioning", "Refrigerator", "Kitchen", "Washer", "Hot water kettle", "Fire extinguisher"]</t>
  </si>
  <si>
    <t>["Shampoo", "Room-darkening shades", "Iron", "Hangers", "Dedicated workspace", "Air conditioning", "Heating", "Bidet", "Shower gel", "Wifi", "Bed linens", "Exterior security cameras on property", "Hair dryer"]</t>
  </si>
  <si>
    <t>["Iron", "Hangers", "Free parking on premises", "Cleaning products", "Bidet", "Shower gel", "Dishes and silverware", "Washer", "Drying rack for clothing", "TV", "Wifi", "Shampoo", "Hair dryer", "Laundromat nearby", "Free street parking", "Hot water kettle", "Private entrance", "Dining table", "Body soap", "Room-darkening shades", "Dedicated workspace", "Patio or balcony", "Backyard", "Air conditioning", "Refrigerator", "Microwave", "Hot water"]</t>
  </si>
  <si>
    <t>["Board games", "Iron", "Hangers", "AC - split type ductless system", "Free parking on premises", "Cleaning products", "Free washer \u2013 In unit", "Crib", "Kitchen", "Shower gel", "Freezer", "Wine glasses", "Smoke alarm", "Dishes and silverware", "TV", "Hair dryer", "Shampoo", "Refrigerator", "Self check-in", "Hot water kettle", "Cooking basics", "Fast wifi \u2013 460 Mbps", "Dining table", "Free dryer \u2013 In building", "Body soap", "Essentials", "Dedicated workspace", "Private patio or balcony", "Lockbox", "Hot water", "Microwave", "Exterior security cameras on property"]</t>
  </si>
  <si>
    <t>["Iron", "Hangers", "Clothing storage", "Free parking on premises", "Kitchen", "Outdoor dining area", "Bidet", "Shower gel", "Bed linens", "Washer", "TV", "Wifi", "Shampoo", "Hair dryer", "Keypad", "Self check-in", "Room-darkening shades", "Dedicated workspace", "Air conditioning", "Hot water", "Exterior security cameras on property"]</t>
  </si>
  <si>
    <t>["Smart lock", "Iron", "Hangers", "Clothing storage", "Stove", "Kitchen", "Outdoor dining area", "Ceiling fan", "Extra pillows and blankets", "Shower gel", "Bed linens", "Freezer", "Safe", "Smoke alarm", "Long term stays allowed", "Coffee maker", "Dishes and silverware", "Outdoor furniture", "Washer", "Drying rack for clothing", "TV", "Hair dryer", "Shampoo", "Wifi", "First aid kit", "Refrigerator", "Self check-in", "Hot water kettle", "Private entrance", "Cooking basics", "Cleaning available during stay", "Room-darkening shades", "Smoking allowed", "Fire extinguisher", "Dedicated workspace", "Oven", "Backyard", "Air conditioning", "Heating", "Hot water", "Microwave", "Exterior security cameras on property"]</t>
  </si>
  <si>
    <t>["Iron", "Hangers", "Free parking on premises", "Crib", "Kitchen", "Bidet", "Shower gel", "Bed linens", "Dryer", "Wine glasses", "Toaster", "Safe", "Smoke alarm", "Bathtub", "Dishes and silverware", "Washer", "Bread maker", "Elevator", "Shared pool", "Carbon monoxide alarm", "TV", "Pets allowed", "Hair dryer", "Shampoo", "Wifi", "First aid kit", "Trash compactor", "Refrigerator", "Self check-in", "Hot water kettle", "Private entrance", "Cooking basics", "Dining table", "Building staff", "Room-darkening shades", "Gym", "Smoking allowed", "Fire extinguisher", "Essentials", "Dedicated workspace", "Patio or balcony", "Air conditioning", "Hot water", "Coffee", "Microwave", "Clothing storage: wardrobe"]</t>
  </si>
  <si>
    <t>["TV", "Fire extinguisher", "Air conditioning", "Pool", "Smoke alarm", "Free parking on premises", "Kitchen", "First aid kit", "Washer", "Wifi"]</t>
  </si>
  <si>
    <t>["TV", "Hair dryer", "Lockbox", "Fire extinguisher", "Wifi", "Air conditioning", "Self check-in", "Iron", "Smoke alarm", "Dedicated workspace", "Free parking on premises", "Outdoor dining area", "Kitchen", "First aid kit", "Washer", "Carbon monoxide alarm", "Cooking basics"]</t>
  </si>
  <si>
    <t>["Hangers", "Clothing storage", "Free parking on premises", "Kitchen", "Wine glasses", "Toaster", "Mini fridge", "Coffee maker", "Dishes and silverware", "Washer", "Bread maker", "TV", "Wifi", "Rice maker", "Hot water kettle", "Cooking basics", "Dedicated workspace", "Air conditioning", "Heating", "Host greets you", "Refrigerator", "Microwave", "Blender"]</t>
  </si>
  <si>
    <t>["Hangers", "Clothing storage", "Stove", "Free parking on premises", "Kitchen", "Smoke alarm", "Dishes and silverware", "Washer", "TV", "Wifi", "Shampoo", "Hair dryer", "Hot water kettle", "Dining table", "Room-darkening shades", "Essentials", "Air conditioning", "Refrigerator", "Microwave", "Exterior security cameras on property", "Hot water"]</t>
  </si>
  <si>
    <t>["Hangers", "Clothing storage", "Stove", "Free parking on premises", "Kitchen", "Shower gel", "Smoke alarm", "Dishes and silverware", "Washer", "TV", "Wifi", "Shampoo", "Hair dryer", "Hot water kettle", "Dining table", "Air conditioning", "Refrigerator", "Microwave", "Exterior security cameras on property", "Hot water"]</t>
  </si>
  <si>
    <t>["Iron", "Hangers", "Clothing storage", "Stove", "Cleaning products", "Free parking on premises", "Children\u2019s dinnerware", "Kitchen", "Pool", "Housekeeping available from 1:00\u202fPM to 3:00\u202fPM, 2 days a week - available at extra cost", "Extra pillows and blankets", "Bidet", "Shower gel", "Bed linens", "Sun loungers", "Safe", "Long term stays allowed", "Resort access", "Dishes and silverware", "Washer", "Drying rack for clothing", "TV", "Ethernet connection", "Movie theater", "Exercise equipment", "Shampoo", "Wifi", "Baby bath - always at the listing", "Hammock", "Free street parking", "Refrigerator", "Rice maker", "Hot water kettle", "Private entrance", "Cooking basics", "Dining table", "Crib - always at the listing", "Body soap", "Room-darkening shades", "Gym", "Essentials", "Dedicated workspace", "Luggage dropoff allowed", "Outdoor shower", "Air conditioning", "Heating", "Hot water", "Coffee", "Microwave", "Exterior security cameras on property"]</t>
  </si>
  <si>
    <t>["Board games", "Iron", "Hangers", "Clothing storage", "Stove", "Cleaning products", "Free parking on premises", "Children\u2019s dinnerware", "Kitchen", "Pool", "Extra pillows and blankets", "Bidet", "Shower gel", "Bed linens", "Dryer", "Wine glasses", "Sun loungers", "Toaster", "Outdoor kitchen", "Long term stays allowed", "Coffee maker", "Conditioner", "Dishes and silverware", "Outdoor furniture", "Washer", "Drying rack for clothing", "Bread maker", "Bikes", "TV", "Outdoor playground", "Hair dryer", "Shampoo", "Exercise equipment", "Wifi", "First aid kit", "Free street parking", "Keypad", "Refrigerator", "Rice maker", "Self check-in", "Hot water kettle", "Cooking basics", "Dining table", "Cleaning available during stay", "Body soap", "Room-darkening shades", "Gym", "Essentials", "Dedicated workspace", "Oven", "Patio or balcony", "Air conditioning", "Portable fans", "Hot water", "Coffee", "Microwave", "Blender", "Exterior security cameras on property"]</t>
  </si>
  <si>
    <t>["Gas stove", "Iron", "Hangers", "Cleaning products", "Free washer \u2013 In unit", "Kitchen", "55 inch HDTV with Netflix", "Extra pillows and blankets", "Bidet", "Shower gel", "Bed linens", "Wine glasses", "Bathtub", "Conditioner", "Dishes and silverware", "Drying rack for clothing", "Hair dryer", "Shampoo", "Wifi", "First aid kit", "Refrigerator", "Rice maker", "Self check-in", "Hot water kettle", "Private entrance", "Cooking basics", "Dining table", "Body soap", "Single level home", "Microwave", "Fire extinguisher", "Essentials", "Free dryer \u2013 In unit", "Dedicated workspace", "Oven", "Air conditioning", "Portable fans", "Lockbox", "Hot water", "Coffee", "Piano", "Clothing storage: wardrobe", "Exterior security cameras on property", "Free residential garage on premises \u2013 1 space"]</t>
  </si>
  <si>
    <t>["TV", "Elevator", "Shower gel", "Fire extinguisher", "Bed linens", "Smoke alarm", "Dining table", "Free dryer \u2013 In building", "Drying rack for clothing", "Kitchen", "Wifi", "Long term stays allowed", "Luggage dropoff allowed", "Stove", "Hair dryer", "Air conditioning", "Self check-in", "Shared pool", "Freezer", "Free parking on premises", "Exterior security cameras on property", "Patio or balcony", "Hot water", "Bidet", "Microwave", "Safe", "Shampoo", "Hot water kettle", "Exercise equipment: elliptical, free weights, treadmill", "Shared gym in building", "Dishes and silverware", "Building staff", "Hangers", "Refrigerator", "Free washer \u2013 In building", "Clothing storage: closet"]</t>
  </si>
  <si>
    <t>["Iron", "Hangers", "Clothing storage", "AC - split type ductless system", "Free parking on premises", "Cleaning products", "Children\u2019s dinnerware", "Crib", "Kitchen", "Outdoor dining area", "Ceiling fan", "Breakfast", "Extra pillows and blankets", "Bidet", "Shower gel", "Bed linens", "Baby bath", "Wine glasses", "Toaster", "Safe", "Smoke alarm", "Long term stays allowed", "Coffee maker", "Conditioner", "Babysitter recommendations", "Dishes and silverware", "Outdoor furniture", "Drying rack for clothing", "Carbon monoxide alarm", "Hair dryer", "Shampoo", "Wifi", "Laundromat nearby", "First aid kit", "TV with standard cable", "Trash compactor", "City skyline view", "Refrigerator", "Rice maker", "Self check-in", "Hot water kettle", "Private entrance", "Cooking basics", "Pack \u2019n play/Travel crib - available upon request", "Dining table", "Building staff", "Cleaning available during stay", "Body soap", "Room-darkening shades", "Garden view", "Outdoor kitchen with sink", "Smoking allowed", "Free washer \u2013 In building", "Essentials", "Dedicated workspace", "Luggage dropoff allowed", "Patio or balcony", "Portable fans", "Hot water", "Coffee", "Microwave", "Private backyard \u2013 Fully fenced", "Stainless steel electric stove"]</t>
  </si>
  <si>
    <t>["Smart lock", "Iron", "Hangers", "Clothing storage", "Free parking on premises", "Kitchen", "Extra pillows and blankets", "Shower gel", "Bed linens", "Freezer", "Toaster", "Dishes and silverware", "Washer", "TV", "Wifi", "Shampoo", "Hair dryer", "First aid kit", "Refrigerator", "Self check-in", "Hot water kettle", "Cooking basics", "Dining table", "Body soap", "Room-darkening shades", "Fire extinguisher", "Essentials", "Dedicated workspace", "Air conditioning", "Hot water", "Microwave", "Exterior security cameras on property"]</t>
  </si>
  <si>
    <t>["Board games", "Iron", "Hangers", "Clothing storage", "Stove", "Cleaning products", "Free parking on premises", "Kitchen", "Breakfast", "Extra pillows and blankets", "Bidet", "Shower gel", "Bed linens", "Wine glasses", "Toaster", "Conditioner", "Dishes and silverware", "Washer", "Books and reading material", "TV", "Hammock", "Wifi", "Shampoo", "Laundromat nearby", "Keypad", "Refrigerator", "Self check-in", "Hot water kettle", "Private entrance", "Cooking basics", "Dining table", "Body soap", "Room-darkening shades", "Smoking allowed", "Fire extinguisher", "Dedicated workspace", "Air conditioning", "Park view", "Children\u2019s books and toys", "Hot water", "Coffee", "Microwave", "Dishwasher", "Exterior security cameras on property"]</t>
  </si>
  <si>
    <t>["Iron", "Hangers", "Kitchen", "Stainless steel oven", "Ceiling fan", "Extra pillows and blankets", "Shower gel", "Bed linens", "Wine glasses", "Toaster", "Paid parking on premises", "Long term stays allowed", "Dishes and silverware", "TV", "Pets allowed", "Wifi", "Shampoo", "Hair dryer", "Laundromat nearby", "Trash compactor", "Rice maker", "Self check-in", "Hot water kettle", "Private entrance", "Baby bath - available upon request", "Cooking basics", "Dining table", "Building staff", "Body soap", "Fire extinguisher", "Air conditioning", "Refrigerator", "Microwave", "Exterior security cameras on property", "Hot water"]</t>
  </si>
  <si>
    <t>["Iron", "Smoke alarm", "Dedicated workspace", "Free parking on premises", "Self check-in", "Pool", "Air conditioning", "Host greets you", "Lockbox", "Hair dryer", "Carbon monoxide alarm", "TV", "Wifi", "Exercise equipment"]</t>
  </si>
  <si>
    <t>["Iron", "Hangers", "Free parking on premises", "Pool", "Extra pillows and blankets", "Shower gel", "Smoke alarm", "Conditioner", "Drying rack for clothing", "Elevator", "Carbon monoxide alarm", "TV", "Exercise equipment", "Shampoo", "Wifi", "Laundromat nearby", "Hair dryer", "Self check-in", "Hot water kettle", "Dining table", "Gym", "Air conditioning", "Host greets you", "Lockbox", "Refrigerator", "Exterior security cameras on property"]</t>
  </si>
  <si>
    <t>["Iron", "Hangers", "Stove", "Free parking on premises", "Kitchen", "Bed linens", "Dishes and silverware", "Washer", "TV", "Wifi", "Shampoo", "Hair dryer", "Keypad", "Self check-in", "Private entrance", "Cooking basics", "Essentials", "Luggage dropoff allowed", "Backyard", "Air conditioning", "Park view", "Refrigerator", "Microwave", "Exterior security cameras on property", "Hot water"]</t>
  </si>
  <si>
    <t>["Iron", "Hangers", "Folding or convertible high chair - available upon request", "Electric stove", "Cleaning products", "Children\u2019s dinnerware", "Kitchen", "Extra pillows and blankets", "Shower gel", "Bed linens", "Wine glasses", "Toaster", "Paid parking on premises", "Bathtub", "Dishes and silverware", "Outdoor furniture", "Washer", "Drying rack for clothing", "TV", "Hair dryer", "Shampoo", "Wifi", "First aid kit", "Paid crib - available upon request", "Rice maker", "Hot water kettle", "Private entrance", "Cooking basics", "Dining table", "Coffee maker: french press", "Room-darkening shades", "Fire extinguisher", "Essentials", "Luggage dropoff allowed", "Outdoor shower", "Air conditioning", "Host greets you", "Clothing storage: closet", "Refrigerator", "Coffee", "Microwave", "Exterior security cameras on property"]</t>
  </si>
  <si>
    <t>["Smart lock", "Hangers", "Kitchenette", "Bed linens", "Freezer", "Shokubutsu \u690d\u7269\u7269\u8bed body soap", "Toaster", "Long term stays allowed", "Clear shampoo", "TCL refrigerator", "Dishes and silverware", "TV", "Wifi", "Hair dryer", "Laundromat nearby", "Self check-in", "Hot water kettle", "Dining table", "Room-darkening shades", "Essentials", "Dedicated workspace", "Air conditioning", "Portable fans", "Hot water", "Microwave", "Clothing storage: wardrobe", "Exterior security cameras on property"]</t>
  </si>
  <si>
    <t>["Elevator", "Fire extinguisher", "Paid washer \u2013 In building", "Bed linens", "Smoke alarm", "Kitchen", "Wifi", "Long term stays allowed", "Luggage dropoff allowed", "Stove", "Paid dryer \u2013 In building", "Hair dryer", "Air conditioning", "Self check-in", "Essentials", "Free parking on premises", "Private entrance", "Outdoor dining area", "Patio or balcony", "Hot water", "Dishwasher", "Cooking basics", "Bidet", "Microwave", "Outdoor furniture", "Shampoo", "Hot water kettle", "Changing table", "Carbon monoxide alarm", "Dishes and silverware", "Building staff", "Hangers", "Refrigerator", "Cleaning products", "Extra pillows and blankets", "TV with standard cable", "First aid kit", "Iron"]</t>
  </si>
  <si>
    <t>["Iron", "Hangers", "Bluetooth sound system", "Stove", "Cleaning products", "Children\u2019s dinnerware", "Kitchen", "Extra pillows and blankets", "Bidet", "Shower gel", "Bed linens", "Freezer", "Clothing storage: wardrobe and dresser", "Toaster", "Smoke alarm", "Long term stays allowed", "Dishes and silverware", "Washer", "Drying rack for clothing", "Carbon monoxide alarm", "TV", "Hair dryer", "Wifi", "First aid kit", "Hostmaker shampoo", "Refrigerator", "Rice maker", "Self check-in", "Hot water kettle", "Private entrance", "Cooking basics", "Dining table", "Window AC unit", "Room-darkening shades", "Fire extinguisher", "Essentials", "Free dryer \u2013 In unit", "Dedicated workspace", "Oven", "Lockbox", "Hot water", "Hostmaker body soap", "Microwave"]</t>
  </si>
  <si>
    <t>["Laundromat nearby", "First aid kit", "Iron", "Fire extinguisher", "Dedicated workspace", "Free parking on premises", "Kitchen", "Private entrance", "Outdoor dining area", "Air conditioning", "Host greets you", "Washer", "Wifi", "TV", "Exterior security cameras on property", "Hair dryer"]</t>
  </si>
  <si>
    <t>["Iron", "Hangers", "Clothing storage", "Stove", "Cleaning products", "Free parking on premises", "Kitchen", "Extra pillows and blankets", "Bidet", "Shower gel", "Bed linens", "Dryer", "Freezer", "Wine glasses", "Toaster", "Long term stays allowed", "Mini fridge", "Coffee maker", "Baking sheet", "Dishes and silverware", "Washer", "Drying rack for clothing", "Bread maker", "Books and reading material", "TV", "Pets allowed", "Ethernet connection", "Movie theater", "Hair dryer", "Shampoo", "Wifi", "Laundromat nearby", "Free street parking", "Sound system", "Refrigerator", "Self check-in", "Arcade games", "Hot water kettle", "Cooking basics", "Dining table", "Cleaning available during stay", "Body soap", "Room-darkening shades", "Microwave", "Essentials", "Dedicated workspace", "Luggage dropoff allowed", "Oven", "Patio or balcony", "Backyard", "Air conditioning", "Heating", "Lockbox", "Hot water", "Coffee", "Piano", "Exterior security cameras on property"]</t>
  </si>
  <si>
    <t>["Iron", "Hangers", "Electric stove", "Children's playroom", "Free parking on premises", "Cleaning products", "Changing table", "Kitchen", "32 inch TV", "Bidet", "Shower gel", "Bed linens", "Smoke alarm", "Dishes and silverware", "Washer", "Drying rack for clothing", "Hair dryer", "Shampoo", "Wifi", "Laundromat nearby", "Refrigerator", "Self check-in", "Private entrance", "Cooking basics", "Body soap", "Room-darkening shades", "Fire extinguisher", "Essentials", "Dedicated workspace", "Backyard", "Air conditioning", "Portable fans", "Private patio or balcony", "Lockbox", "Hot water", "Clothing storage: wardrobe", "Exterior security cameras on property"]</t>
  </si>
  <si>
    <t>["Smart lock", "Board games", "Iron", "Hangers", "Clothing storage", "Kitchen", "Extra pillows and blankets", "Shower gel", "Bed linens", "Freezer", "Long term stays allowed", "Conditioner", "Dishes and silverware", "Drying rack for clothing", "Books and reading material", "TV", "Movie theater", "Hair dryer", "Shampoo", "Wifi", "Laundromat nearby", "First aid kit", "Refrigerator", "Self check-in", "Private entrance", "Cooking basics", "Dining table", "Body soap", "Dedicated workspace", "Air conditioning", "Portable fans", "Hot water", "Microwave"]</t>
  </si>
  <si>
    <t>["Smart lock", "Iron", "Hangers", "Cleaning products", "Children\u2019s dinnerware", "Kitchen", "Shower gel", "Bed linens", "Freezer", "Wine glasses", "Toaster", "Long term stays allowed", "Bathtub", "Dishes and silverware", "Washer", "Drying rack for clothing", "Books and reading material", "TV", "Hair dryer", "Shampoo", "Wifi", "First aid kit", "Refrigerator", "Rice maker", "Induction stove", "Self check-in", "Hot water kettle", "Private entrance", "Cooking basics", "Dining table", "Room-darkening shades", "Mosquito net", "Dedicated workspace", "Air conditioning", "Portable fans", "Clothing storage: closet", "Hot water", "Microwave", "Exterior security cameras on property"]</t>
  </si>
  <si>
    <t>["Shared outdoor pool - open specific hours, rooftop", "Iron", "Hangers", "40 inch HDTV with DVD player, standard cable", "Free parking on premises", "Crib", "Breakfast", "Extra pillows and blankets", "Shared hot tub - available all year, open specific hours", "Shower gel", "Bed linens", "Freezer", "Sun loungers", "Safe", "Central air conditioning", "Smoke alarm", "Long term stays allowed", "Mini fridge", "Conditioner", "Resort access", "Dishes and silverware", "Outdoor furniture", "Elevator", "Books and reading material", "Carbon monoxide alarm", "Exercise equipment", "Shampoo", "Hair dryer", "Wifi", "City skyline view", "Shared gym in building", "Self check-in", "Hot water kettle", "Building staff", "Cleaning available during stay", "Room-darkening shades", "Fire extinguisher", "Essentials", "Dedicated workspace", "Luggage dropoff allowed", "Outdoor shower", "Shared sauna", "Clothing storage: closet", "Hot water", "Coffee", "Microwave", "Exterior security cameras on property"]</t>
  </si>
  <si>
    <t>["Room-darkening shades", "Hangers", "Clothing storage", "Free parking on premises", "Air conditioning", "Host greets you", "Bed linens", "TV", "Exterior security cameras on property", "Wifi"]</t>
  </si>
  <si>
    <t>["Shower gel", "Cleaning products", "Exercise equipment", "Dedicated workspace", "Bidet", "Wifi", "Self check-in", "Air conditioning", "Shampoo", "Free street parking", "Free parking on premises", "Bed linens", "Essentials", "Hangers", "Laundromat nearby", "Keypad", "Washer", "Dishes and silverware", "Paid parking off premises", "Refrigerator"]</t>
  </si>
  <si>
    <t>["Hangers", "Clothing storage", "Stove", "Kitchen", "Ceiling fan", "Bed linens", "Toaster", "Smoke alarm", "Coffee maker", "Conditioner", "Dishes and silverware", "Washer", "Drying rack for clothing", "TV", "Wifi", "Shampoo", "Hair dryer", "Refrigerator", "Rice maker", "Self check-in", "Hot water kettle", "Cooking basics", "Dining table", "Body soap", "Room-darkening shades", "Fire extinguisher", "Air conditioning", "Lockbox", "Hot water", "Coffee", "Microwave", "Exterior security cameras on property"]</t>
  </si>
  <si>
    <t>["Microwave", "Shower gel", "Other electric stove", "Books and reading material", "TV", "Drying rack for clothing", "Bread maker", "Dedicated workspace", "Wifi", "Self check-in", "Air conditioning", "Shampoo", "Free parking on premises", "Board games", "Shared patio or balcony", "Washer", "Hair dryer", "Dishes and silverware", "Iron", "Dryer", "Smart lock", "Kitchen", "Refrigerator"]</t>
  </si>
  <si>
    <t>["Room-darkening shades", "Microwave", "Shower gel", "Coffee", "TV", "Baby safety gates", "Drying rack for clothing", "Exterior security cameras on property", "Cleaning products", "Blender", "Dedicated workspace", "Bidet", "Wifi", "Self check-in", "Air conditioning", "Portable fans", "Shampoo", "Lockbox", "Free parking on premises", "Body soap", "Bed linens", "Essentials", "Hangers", "Electric stove", "Laundromat nearby", "Long term stays allowed", "Clothing storage", "Washer", "Children\u2019s dinnerware", "Toaster", "Hair dryer", "Dishes and silverware", "Wine glasses", "Dining table", "Iron", "Rice maker", "Hot water", "Cooking basics", "Kitchen", "Hot water kettle", "Refrigerator"]</t>
  </si>
  <si>
    <t>["Iron", "Hangers", "AC - split type ductless system", "Cleaning products", "Kitchen", "Ceiling fan", "Extra pillows and blankets", "Shower gel", "Bed linens", "Freezer", "Wine glasses", "Toaster", "Long term stays allowed", "Mini fridge", "Bathtub", "Dishes and silverware", "Drying rack for clothing", "Books and reading material", "Hair dryer", "Shampoo", "43 inch HDTV with Netflix", "Wifi", "Theme room", "Record player", "First aid kit", "Trash compactor", "Keypad", "Rice maker", "Induction stove", "Self check-in", "Hot water kettle", "Private entrance", "Cooking basics", "Dining table", "Free dryer \u2013 In building", "Body soap", "Free washer \u2013 In building", "Fire extinguisher", "Dedicated workspace", "Luggage dropoff allowed", "Private patio or balcony", "Refrigerator", "Coffee", "Microwave", "Exterior security cameras on property", "Paid parking lot off premises"]</t>
  </si>
  <si>
    <t>["Iron", "Hangers", "Crib - available upon request", "Free parking on premises", "Cleaning products", "Folding or convertible high chair - always at the listing", "Kitchen", "Outdoor dining area", "Extra pillows and blankets", "Shower gel", "Window guards", "Bed linens", "Freezer", "Toaster", "Long term stays allowed", "Dishes and silverware", "Outdoor furniture", "Washer", "Drying rack for clothing", "TV", "Pets allowed", "Ethernet connection", "Hair dryer", "Shampoo", "Wifi", "Sound system", "Radiant heating", "Refrigerator", "Rice maker", "Self check-in", "Hot water kettle", "Private entrance", "Cooking basics", "Pack \u2019n play/Travel crib - available upon request", "Dining table", "Cleaning available during stay", "Free dryer \u2013 In building", "Single level home", "Room-darkening shades", "Smoking allowed", "Fire extinguisher", "Essentials", "Dedicated workspace", "Luggage dropoff allowed", "Outdoor shower", "Air conditioning", "Portable fans", "Private patio or balcony", "Lockbox", "Hot water", "Microwave", "Private backyard \u2013 Fully fenced", "Exterior security cameras on property"]</t>
  </si>
  <si>
    <t>["Iron", "Hangers", "Bluetooth sound system", "Free parking on premises", "Cleaning products", "Crib", "Kitchen", "Extra pillows and blankets", "Bed linens", "Long term stays allowed", "Dishes and silverware", "Washer", "Drying rack for clothing", "Clothing storage: closet and wardrobe", "TV", "Ethernet connection", "Hair dryer", "Shampoo", "Wifi", "Laundromat nearby", "Rice maker", "Self check-in", "Hot water kettle", "Private entrance", "Cooking basics", "Dining table", "Room-darkening shades", "Fire extinguisher", "Dedicated workspace", "Luggage dropoff allowed", "Pack \u2019n play/Travel crib", "Air conditioning", "SAMSUNG refrigerator", "Private patio or balcony", "Lockbox", "Hot water", "Microwave", "Exterior security cameras on property"]</t>
  </si>
  <si>
    <t>["Iron", "Hangers", "Extra pillows and blankets", "Bidet", "Shower gel", "Smoke alarm", "Mini fridge", "Dishes and silverware", "Elevator", "TV", "Wifi", "Shampoo", "Hair dryer", "Keypad", "Self check-in", "Hot water kettle", "Cooking basics", "Dining table", "Body soap", "Luggage dropoff allowed", "Air conditioning", "Hot water", "Microwave", "Exterior security cameras on property"]</t>
  </si>
  <si>
    <t>["Iron", "Hangers", "Kitchenette", "Crib", "Free carport on premises \u2013 2 spaces", "Bidet", "Shower gel", "Bed linens", "Dryer", "Freezer", "Wine glasses", "Toaster", "Long term stays allowed", "TCL refrigerator", "Dishes and silverware", "Washer", "TV", "Wifi", "Shampoo", "Hair dryer", "Laundromat nearby", "First aid kit", "Self check-in", "Hot water kettle", "Cooking basics", "Dining table", "Cleaning available during stay", "Body soap", "Room-darkening shades", "Fire extinguisher", "Dedicated workspace", "Luggage dropoff allowed", "Patio or balcony", "Air conditioning", "Lockbox", "Hot water", "Microwave", "Exterior security cameras on property"]</t>
  </si>
  <si>
    <t>["Board games", "Iron", "Hangers", "Free parking on premises", "Cleaning products", "Children\u2019s dinnerware", "Crib", "Kitchen", "Private backyard", "Outdoor dining area", "Bidet", "Shower gel", "Bed linens", "Wine glasses", "Toaster", "Smoke alarm", "Barbecue utensils", "Dishes and silverware", "Outdoor furniture", "Drying rack for clothing", "Books and reading material", "Exercise equipment: free weights", "TV", "Outdoor playground", "Carbon monoxide alarm", "Pets allowed", "Hair dryer", "Shampoo", "Wifi", "Baby bath - always at the listing", "First aid kit", "Washer \u2013\u00a0In building", "BBQ grill", "Refrigerator", "Rice maker", "Induction stove", "Self check-in", "Hot water kettle", "Private entrance", "Cooking basics", "Dining table", "Housekeeping available every day - available at extra cost", "Standalone high chair - always at the listing", "Room-darkening shades", "Fire extinguisher", "Mosquito net", "Dedicated workspace", "Air conditioning", "Portable fans", "Children\u2019s books and toys", "Private patio or balcony", "Hot water", "Coffee", "Microwave", "Lockbox", "Exterior security cameras on property"]</t>
  </si>
  <si>
    <t>["Iron", "Hangers", "Electric stove", "AC - split type ductless system", "Cleaning products", "Children\u2019s dinnerware", "Free washer \u2013 In unit", "Kitchen", "Outdoor dining area", "Extra pillows and blankets", "Shower gel", "Wine glasses", "Conditioner", "Dishes and silverware", "Outdoor furniture", "Drying rack for clothing", "TV", "Exercise equipment", "Shampoo", "Hair dryer", "Wifi", "Trash compactor", "BBQ grill", "Refrigerator", "Self check-in", "Hot water kettle", "Cooking basics", "Dining table", "Cleaning available during stay", "Window AC unit", "Body soap", "Room-darkening shades", "Garden view", "Smoking allowed", "Essentials", "Dedicated workspace", "High chair", "Luggage dropoff allowed", "Clothing storage: closet", "Private patio or balcony", "Hot water", "Lockbox", "Microwave", "Private backyard \u2013 Fully fenced"]</t>
  </si>
  <si>
    <t>["TV", "Shower gel", "Pool", "Baby bath - always at the listing", "Bed linens", "Kitchen", "Drying rack for clothing", "Room-darkening shades", "Wifi", "Hair dryer", "Shared gym", "Clothing storage: closet and wardrobe", "Air conditioning", "Essentials", "Free parking on premises", "Exterior security cameras on property", "Private entrance", "Hot water", "Body soap", "Bidet", "Microwave", "Shampoo", "Hot water kettle", "Washer", "Laundromat nearby", "Dishes and silverware", "Hangers", "Refrigerator", "Cleaning products", "Extra pillows and blankets"]</t>
  </si>
  <si>
    <t>["First aid kit", "Iron", "Fire extinguisher", "Dedicated workspace", "Free parking on premises", "Kitchen", "Self check-in", "Outdoor dining area", "Air conditioning", "Heating", "Washer", "Cooking basics", "Refrigerator", "Lockbox", "Wifi", "TV", "Hammock", "Hair dryer"]</t>
  </si>
  <si>
    <t>["Iron", "Hangers", "Clothing storage", "Stove", "Free parking on premises", "Kitchen", "Bidet", "Shower gel", "Bed linens", "Dishes and silverware", "Washer", "Wifi", "Shampoo", "Hair dryer", "Hot water kettle", "Cooking basics", "Dining table", "Body soap", "Dedicated workspace", "Air conditioning", "Refrigerator", "Microwave", "Exterior security cameras on property", "Hot water"]</t>
  </si>
  <si>
    <t>["Shampoo", "Smoke alarm", "Fire extinguisher", "Essentials", "Dedicated workspace", "Free parking on premises", "Hot tub", "Kitchen", "Self check-in", "Air conditioning", "Washer", "Elevator", "Building staff", "TV", "Exterior security cameras on property", "Wifi"]</t>
  </si>
  <si>
    <t>["Iron", "Hangers", "Clothing storage", "Stove", "Cleaning products", "Free parking on premises", "Kitchen", "Outdoor dining area", "Extra pillows and blankets", "Bidet", "Shower gel", "Bed linens", "Dryer", "Freezer", "Wine glasses", "Toaster", "Smoke alarm", "Mini fridge", "Coffee maker", "Baking sheet", "Dishes and silverware", "Outdoor furniture", "Washer", "Drying rack for clothing", "Bread maker", "Hair dryer", "Shampoo", "Wifi", "Laundromat nearby", "First aid kit", "Free street parking", "Sound system", "Refrigerator", "Rice maker", "Self check-in", "Hot water kettle", "Cooking basics", "Dining table", "Body soap", "Fire extinguisher", "Essentials", "Dedicated workspace", "Oven", "Air conditioning", "Heating", "EV charger", "Lockbox", "Hot water", "Coffee", "Microwave", "Blender", "60 inch HDTV with Netflix"]</t>
  </si>
  <si>
    <t>["Shampoo", "Body soap", "Wine glasses", "First aid kit", "Hangers", "Dedicated workspace", "Refrigerator", "Free residential garage on premises", "Hot water kettle", "Air conditioning", "Dishes and silverware", "Dining table", "EV charger", "Hot water", "Shower gel", "Wifi", "TV", "Hair dryer"]</t>
  </si>
  <si>
    <t>["Shampoo", "Body soap", "Hangers", "Dedicated workspace", "Free parking on premises", "Kitchen", "Air conditioning", "Washer", "Hot water", "Bidet", "Wifi", "TV", "Exterior security cameras on property", "Hair dryer"]</t>
  </si>
  <si>
    <t>["Other induction stove", "Board games", "Iron", "Hangers", "Clothing storage", "Cleaning products", "Free washer \u2013 In unit", "Kitchen", "Ceiling fan", "Extra pillows and blankets", "Bidet", "Shower gel", "Bed linens", "Window guards", "Freezer", "Wine glasses", "Toaster", "Long term stays allowed", "Conditioner", "Dishes and silverware", "Drying rack for clothing", "Books and reading material", "Hair dryer", "Shampoo", "Wifi", "Laundromat nearby", "First aid kit", "Coffee", "Free street parking", "Keypad", "Refrigerator", "Rice maker", "Self check-in", "Hot water kettle", "Cooking basics", "Dining table", "Body soap", "Room-darkening shades", "Fire extinguisher", "Essentials", "Oven", "Coffee maker: drip coffee maker", "Air conditioning", "Hot water", "55 inch HDTV", "Microwave", "Blender", "Paid parking off premises", "Exterior security cameras on property"]</t>
  </si>
  <si>
    <t>["Exercise equipment: workout bench", "Iron", "Hangers", "Board games", "Children's playroom", "Free driveway parking on premises \u2013 1 space", "AC - split type ductless system", "Cleaning products", "Free washer \u2013 In unit", "Kitchen", "Outdoor dining area", "Ceiling fan", "Sennheiser &amp; Xiaomi sound Bar  sound system with Bluetooth and aux", "Extra pillows and blankets", "Bidet", "Shower gel", "Bed linens", "Window guards", "Freezer", "Private backyard \u2013 Not fully fenced", "Clothing storage: wardrobe and dresser", "Wine glasses", "Toaster", "Central air conditioning", "Long term stays allowed", "Mini fridge", "Dishes and silverware", "Outdoor furniture", "Drying rack for clothing", "Bread maker", "Bikes", "Ethernet connection", "Hair dryer", "Shampoo", "Wifi", "Laundromat nearby", "Theme room", "Record player", "First aid kit", "City skyline view", "Free street parking", "Central heating", "Heating - split type ductless system", "Rice maker", "Private gym in building", "Hot water kettle", "Private entrance", "Cooking basics", "Dining table", "Cleaning available during stay", "Ping pong table", "Body soap", "Room-darkening shades", "65 inch HDTV with Amazon Prime Video, Apple TV, Chromecast, Disney+, Fire TV, HBO Max, Hulu, Netflix", "Fire extinguisher", "Essentials", "Dedicated workspace", "Luggage dropoff allowed", "Samsung refrigerator", "Host greets you", "Private patio or balcony", "Hot water", "Coffee", "Microwave", "Blender", "Exterior security cameras on property"]</t>
  </si>
  <si>
    <t>["Iron", "Hangers", "Local Brand (Head to toe wash gel) body soap", "AC - split type ductless system", "TOSHIBA &amp; TCL refrigerator", "Cleaning products", "Kitchen", "Shower gel", "Bed linens", "Wine glasses", "Long term stays allowed", "Wifi \u2013 18 Mbps", "Mini fridge", "Dishes and silverware", "Drying rack for clothing", "Books and reading material", "Bikes", "Pets allowed", "Hair dryer", "Free street parking", "32 inch HDTV with standard cable", "First aid kit", "Laundromat nearby", "Rice maker", "Midia induction stove", "Self check-in", "Hot water kettle", "Cooking basics", "Dining table", "Local Brand (Head to toe wash gel) shampoo", "Free dryer \u2013 In building", "Single level home", "Room-darkening shades", "Free washer \u2013 In building", "Fire extinguisher", "Essentials", "Mosquito net", "Dedicated workspace", "Coffee maker: drip coffee maker", "Portable fans", "Lockbox", "Hot water", "Microwave", "Exterior security cameras on property"]</t>
  </si>
  <si>
    <t>["Iron", "Hangers", "Cleaning products", "Kitchen", "Housekeeping - available at extra cost", "Bidet", "Shower gel", "Bed linens", "Paid parking lot on premises \u2013 10 spaces", "Smoke alarm", "Long term stays allowed", "Bathtub", "Other electric stove", "Babysitter recommendations", "Dishes and silverware", "Washer", "Drying rack for clothing", "Elevator", "Carbon monoxide alarm", "TV", "Hair dryer", "Shampoo", "Wifi", "Refrigerator", "Rice maker", "Self check-in", "Hot water kettle", "Cooking basics", "Dining table", "Building staff", "Room-darkening shades", "Essentials", "Dedicated workspace", "Luggage dropoff allowed", "Air conditioning", "Private patio or balcony", "Hot water", "Microwave", "Clothing storage: wardrobe"]</t>
  </si>
  <si>
    <t>["Watson  body soap", "Private backyard \u2013 Not fully fenced", "Stove", "Pool table", "Microwave", "Shower gel", "Books and reading material", "Ethernet connection", "HDTV with premium cable", "Pack \u2019n play/Travel crib", "Exterior security cameras on property", "Drying rack for clothing", "Garden view", "Standalone high chair - always at the listing", "Children's playroom", "Cleaning products", "Barbecue utensils", "Hammock", "Fire extinguisher", "Outdoor furniture", "Luggage dropoff allowed", "Ceiling fan", "Dedicated workspace", "Wifi", "Extra pillows and blankets", "Self check-in", "Carbon monoxide alarm", "Arcade games", "Shampoo", "Lockbox", "Free washer \u2013 In unit", "First aid kit", "Game console", "Coffee maker: pour-over coffee", "Free street parking", "Free parking on premises", "Bed linens", "Watson  conditioner", "Essentials", "Hangers", "Long term stays allowed", "BBQ grill", "Central air conditioning", "Freezer", "Mosquito net", "Smoke alarm", "Children\u2019s books and toys", "Toaster", "Hair dryer", "Outdoor dining area", "Dishes and silverware", "Wine glasses", "Dining table", "Iron", "Paid dryer \u2013 In building", "Rice maker", "Private entrance", "Hot water", "Cooking basics", "AC - split type ductless system", "Kitchen", "Refrigerator"]</t>
  </si>
  <si>
    <t>["Gas stove", "Iron", "Hangers", "Free parking on premises", "Cleaning products", "Kitchen", "Extra pillows and blankets", "Shower gel", "Bed linens", "Smoke alarm", "Shared patio or balcony", "Long term stays allowed", "Bathtub", "Dishes and silverware", "Washer", "Elevator", "Shared outdoor pool - available all year", "Carbon monoxide alarm", "Ethernet connection", "Hair dryer", "Shampoo", "Wifi", "TV with standard cable", "City skyline view", "Refrigerator", "Heating - split type ductless system", "Self check-in", "Hot water kettle", "Private hot tub", "Cooking basics", "Building staff", "Cleaning available during stay", "Room-darkening shades", "Gym", "Smoking allowed", "Fire extinguisher", "Essentials", "Free dryer \u2013 In unit", "Dedicated workspace", "Luggage dropoff allowed", "Air conditioning", "Sauna", "EV charger", "Hot water", "Microwave"]</t>
  </si>
  <si>
    <t>["Iron", "Hangers", "Clothing storage", "Coffee maker: Nespresso", "Kitchen", "Shower gel", "Bed linens", "Smoke alarm", "Long term stays allowed", "Bathtub", "Conditioner", "Washer", "TV", "Hair dryer", "Shampoo", "Wifi", "First aid kit", "Sound system", "Keypad", "Refrigerator", "Self check-in", "Free dryer \u2013 In building", "Lock on bedroom door", "Body soap", "Room-darkening shades", "Fire extinguisher", "Dedicated workspace", "Luggage dropoff allowed", "Hot tub", "Air conditioning", "Hot water", "Coffee", "Microwave", "Exterior security cameras on property"]</t>
  </si>
  <si>
    <t>["Clothing storage", "Free parking on premises", "Cleaning products", "Kitchen", "Bidet", "Shower gel", "Bed linens", "Long term stays allowed", "Washer", "TV", "Wifi", "Hair dryer", "Laundromat nearby", "Cooking basics", "Body soap", "Smoking allowed", "Fire extinguisher", "Essentials", "Dedicated workspace", "Luggage dropoff allowed", "Air conditioning", "Host greets you", "Hot water", "Exterior security cameras on property"]</t>
  </si>
  <si>
    <t>["Shower gel", "Fire extinguisher", "Private patio or balcony", "Bed linens", "Smoke alarm", "Dining table", "Kitchen", "Drying rack for clothing", "Wine glasses", "Toaster", "Long term stays allowed", "Luggage dropoff allowed", "Hair dryer", "Oven", "Courtyard view", "Portable fans", "Self check-in", "Electric stove", "Fast wifi \u2013 180 Mbps", "Essentials", "Freezer", "Exterior security cameras on property", "Private entrance", "Hot water", "Dishwasher", "Cooking basics", "Microwave", "Free washer \u2013 In unit", "Lockbox", "Shampoo", "Hot water kettle", "Single level home", "Coffee maker", "Board games", "Books and reading material", "Window AC unit", "Free dryer \u2013 In unit", "Dishes and silverware", "Hangers", "Refrigerator", "HDTV with Netflix", "Cleaning products", "First aid kit", "Iron", "Clothing storage: closet"]</t>
  </si>
  <si>
    <t>["Iron", "Free parking on premises", "Kitchen", "Outdoor dining area", "Smoke alarm", "Washer", "Shared pool", "Carbon monoxide alarm", "TV", "Hair dryer", "Wifi", "Exercise equipment", "First aid kit", "BBQ grill", "Self check-in", "Fire extinguisher", "Dedicated workspace", "Pool table", "Hot tub", "Air conditioning", "Lockbox"]</t>
  </si>
  <si>
    <t>["Hangers", "Free washer \u2013 In unit", "Kitchen", "Outdoor dining area", "Ceiling fan", "Shower gel", "Bed linens", "Freezer", "Wine glasses", "Safe", "Long term stays allowed", "Conditioner", "Dishes and silverware", "Outdoor furniture", "Drying rack for clothing", "Clothing storage: closet and wardrobe", "TV", "Wifi", "Shampoo", "Hair dryer", "Refrigerator", "Induction stove", "Self check-in", "Hot water kettle", "Private entrance", "Cooking basics", "Body soap", "Essentials", "Dedicated workspace", "Air conditioning", "Portable fans", "Private patio or balcony", "Lockbox", "Hot water", "Microwave", "Free parking on premises \u2013 1 space"]</t>
  </si>
  <si>
    <t>["Iron", "Hangers", "Clothing storage", "Stove", "Cleaning products", "Free parking on premises", "Kitchen", "Outdoor dining area", "Extra pillows and blankets", "Bidet", "Shower gel", "Bed linens", "Freezer", "Wine glasses", "Smoke alarm", "Long term stays allowed", "Mini fridge", "Conditioner", "Babysitter recommendations", "Dishes and silverware", "Washer", "Drying rack for clothing", "Outdoor furniture", "Books and reading material", "Carbon monoxide alarm", "TV", "Ethernet connection", "Hair dryer", "Shampoo", "Wifi", "Laundromat nearby", "First aid kit", "Outlet covers", "Sound system", "BBQ grill", "Keypad", "Refrigerator", "Rice maker", "Self check-in", "Hot water kettle", "Cooking basics", "Dining table", "Room-darkening shades", "Fire extinguisher", "Essentials", "Dedicated workspace", "Luggage dropoff allowed", "Patio or balcony", "Backyard", "Air conditioning", "Heating", "Hot water", "Microwave"]</t>
  </si>
  <si>
    <t>["Iron", "Hangers", "Electric stove", "Free parking on premises", "Cleaning products", "Children\u2019s dinnerware", "Kitchen", "Shower gel", "Window guards", "Dryer", "Wine glasses", "Toaster", "Long term stays allowed", "Washer", "Drying rack for clothing", "TV", "Ethernet connection", "Wifi", "Shampoo", "Hair dryer", "Baby bath - always at the listing", "Self check-in", "Hot water kettle", "Cooking basics", "Dining table", "Body soap", "Air conditioning", "Lockbox", "Microwave"]</t>
  </si>
  <si>
    <t>["Hangers", "Cleaning products", "Kitchenette", "Shower gel", "Bed linens", "Freezer", "Long term stays allowed", "Dishes and silverware", "TV", "Pets allowed", "Wifi", "Shampoo", "Hair dryer", "Self check-in", "Cleaning available during stay", "Body soap", "Room-darkening shades", "Smoking allowed", "Fire extinguisher", "Free carport on premises", "Essentials", "Dedicated workspace", "Luggage dropoff allowed", "Air conditioning", "Clothing storage: closet", "Lockbox", "Refrigerator", "Microwave", "Exterior security cameras on property", "Hot water"]</t>
  </si>
  <si>
    <t>["Iron", "Stove", "Crib", "Kitchen", "Smoke alarm", "Dishes and silverware", "Washer", "Noise decibel monitors on property", "Carbon monoxide alarm", "Pets allowed", "Wifi", "Hair dryer", "85 inch HDTV", "Keypad", "Rice maker", "Self check-in", "Hot water kettle", "Free parking on premises \u2013 1 space", "Cooking basics", "Fire extinguisher", "Dedicated workspace", "Air conditioning", "Refrigerator", "Microwave", "Exterior security cameras on property"]</t>
  </si>
  <si>
    <t>["Elevator", "Shower gel", "Fire extinguisher", "Resort access", "Shared sauna", "Bed linens", "Smoke alarm", "48 inch HDTV with standard cable", "Dining table", "Kitchen", "Drying rack for clothing", "Wine glasses", "Room-darkening shades", "Wifi", "Long term stays allowed", "Luggage dropoff allowed", "Indoor fireplace", "Ethernet connection", "Hair dryer", "Stove", "AC - split type ductless system", "Essentials", "Free parking on premises", "Exterior security cameras on property", "Private entrance", "Host greets you", "Hot water", "Bathtub", "Cooking basics", "Bidet", "Free washer \u2013 In unit", "Exercise equipment: free weights, stationary bike, treadmill, yoga mat", "Outlet covers", "Microwave", "Safe", "Conditioner", "Private hot tub", "Shared outdoor pool - available all year, open specific hours, lap pool", "Shampoo", "Hot water kettle", "Dedicated workspace", "Clothing storage: wardrobe", "Coffee maker", "Shared gym in building", "Board games", "Cleaning available during stay", "Carbon monoxide alarm", "Crib", "Bikes", "Babysitter recommendations", "Laundromat nearby", "Dishes and silverware", "Free dryer \u2013 In unit", "Coffee", "Hangers", "Refrigerator", "Golf course view", "Cleaning products", "Extra pillows and blankets", "First aid kit", "Iron", "Heating"]</t>
  </si>
  <si>
    <t>["Shower gel", "Fire extinguisher", "Private patio or balcony", "Drying rack for clothing", "Wifi", "Long term stays allowed", "Hair dryer", "Air conditioning", "Portable fans", "Essentials", "Private entrance", "Host greets you", "Hot water", "Bathtub", "Microwave", "Shampoo", "Hot water kettle", "Dedicated workspace", "Waterfront", "Canal view", "Dishes and silverware", "Hangers", "Refrigerator", "Smoking allowed"]</t>
  </si>
  <si>
    <t>["Iron", "Hangers", "Free parking on premises", "Kitchen", "Dryer", "Smoke alarm", "Washer", "Carbon monoxide alarm", "TV", "Wifi", "Shampoo", "Hair dryer", "First aid kit", "Indoor fireplace", "Private entrance", "Cooking basics", "Gym", "Fire extinguisher", "Essentials", "Dedicated workspace", "Air conditioning", "Refrigerator"]</t>
  </si>
  <si>
    <t>["Free parking on premises", "Outdoor dining area"]</t>
  </si>
  <si>
    <t>["Other induction stove", "Kid body soap", "Hangers", "Iron", "Cleaning products", "Kid shampoo", "Kitchen", "Extra pillows and blankets", "Bidet", "Shower gel", "Bed linens", "Safe", "Long term stays allowed", "Paid washer \u2013 In building", "Dishes and silverware", "Drying rack for clothing", "40 inch HDTV", "Hair dryer", "Wifi", "Paid dryer \u2013 In building", "Laundromat nearby", "Refrigerator", "Private entrance", "Cooking basics", "Dining table", "Single level home", "Room-darkening shades", "Dedicated workspace", "Luggage dropoff allowed", "Kid conditioner", "Air conditioning", "Portable fans", "Host greets you", "Hot water", "Microwave", "Clothing storage: wardrobe", "Exterior security cameras on property", "Paid parking lot off premises"]</t>
  </si>
  <si>
    <t>["Smart lock", "Board games", "Iron", "Hangers", "Stove", "Cleaning products", "Clothing storage: closet, wardrobe, and dresser", "Children\u2019s dinnerware", "Kitchen", "Free parking on premises", "Outdoor dining area", "Extra pillows and blankets", "Bidet", "Shower gel", "Bed linens", "Freezer", "Wine glasses", "Toaster", "Long term stays allowed", "Coffee maker: espresso machine, Nespresso", "Conditioner", "Washer", "Drying rack for clothing", "Bikes", "TV", "Pets allowed", "Ethernet connection", "Exercise equipment", "Shampoo", "Hair dryer", "Wifi", "Theme room", "First aid kit", "Laundromat nearby", "Refrigerator", "Self check-in", "Hot water kettle", "Private entrance", "Cooking basics", "Dining table", "Housekeeping available 24 hours, every day - available at extra cost", "Body soap", "Dedicated workspace", "Air conditioning", "Private patio or balcony", "Hot water", "Coffee", "Microwave", "Exterior security cameras on property"]</t>
  </si>
  <si>
    <t>["Board games", "Iron", "Hangers", "Children's playroom", "Free parking on premises", "Cleaning products", "Children\u2019s dinnerware", "Kitchen", "Extra pillows and blankets", "Shower gel", "Bed linens", "Freezer", "Wine glasses", "Long term stays allowed", "Children\u2019s books and toys for ages 0-2 years old, 2-5 years old, and 5-10 years old", "Bathtub", "Dishes and silverware", "Washer", "Drying rack for clothing", "TV", "Hair dryer", "Shampoo", "Wifi", "Laundromat nearby", "First aid kit", "Free street parking", "Refrigerator", "Hot water kettle", "Cooking basics", "Dining table", "Room-darkening shades", "Smoking allowed", "Fire extinguisher", "Essentials", "Dedicated workspace", "Luggage dropoff allowed", "Table corner guards", "Backyard", "Air conditioning", "EV charger", "Host greets you", "Hot water", "Coffee", "Microwave", "Clothing storage: wardrobe", "Exterior security cameras on property"]</t>
  </si>
  <si>
    <t>["Shampoo", "Body soap", "Iron", "Free parking on premises", "Kitchen", "Air conditioning", "Washer", "Hot water", "Wifi", "Hair dryer"]</t>
  </si>
  <si>
    <t>["Hangers", "Clothing storage", "Bidet", "Shower gel", "Bed linens", "Paid parking on premises", "Long term stays allowed", "TV", "Wifi", "Shampoo", "Free street parking", "Hair dryer", "Self check-in", "Hot water kettle", "Cleaning available during stay", "Body soap", "Room-darkening shades", "Essentials", "Luggage dropoff allowed", "Heating", "Lockbox", "Refrigerator", "Coffee", "Exterior security cameras on property", "Hot water"]</t>
  </si>
  <si>
    <t>["Shampoo", "Hangers", "Fire extinguisher", "Long term stays allowed", "Essentials", "Dedicated workspace", "Mini fridge", "Luggage dropoff allowed", "Hot water kettle", "Air conditioning", "Dishes and silverware", "Drying rack for clothing", "Hot water", "Shower gel", "Wifi", "Bed linens", "Exterior security cameras on property", "Hair dryer"]</t>
  </si>
  <si>
    <t>["TV", "Elevator", "Shower gel", "Fire extinguisher", "Private patio or balcony", "Private gym in building", "Bed linens", "Smoke alarm", "Shared pool - open specific hours", "Dining table", "Free dryer \u2013 In building", "Drying rack for clothing", "Kitchen", "Wifi", "Long term stays allowed", "Luggage dropoff allowed", "Stove", "Hair dryer", "Air conditioning", "Self check-in", "Freezer", "Free parking on premises", "Exterior security cameras on property", "Hot water", "Bidet", "Microwave", "Safe", "Shampoo", "Hot water kettle", "Dishes and silverware", "Building staff", "Hangers", "Refrigerator", "Free washer \u2013 In building", "Exercise equipment: elliptical, free weights, stationary bike, treadmill", "Clothing storage: closet"]</t>
  </si>
  <si>
    <t>["Room-darkening shades", "Stove", "Microwave", "Shower gel", "TV", "Exterior security cameras on property", "Fire extinguisher", "Dedicated workspace", "Wifi", "Extra pillows and blankets", "Self check-in", "Air conditioning", "Shampoo", "Lockbox", "First aid kit", "Free parking on premises", "Body soap", "Bed linens", "Hangers", "Clothing storage", "Smoke alarm", "Washer", "Conditioner", "Toaster", "Hair dryer", "Dishes and silverware", "Wine glasses", "Dining table", "Iron", "Private entrance", "Hot water", "Kitchen", "Refrigerator"]</t>
  </si>
  <si>
    <t>["Iron", "Hangers", "Clothing storage", "Free parking on premises", "Cleaning products", "Kitchen", "Housekeeping - available at extra cost", "Shower gel", "Bed linens", "Smoke alarm", "Long term stays allowed", "Conditioner", "Dishes and silverware", "Drying rack for clothing", "TV", "Wifi", "Shampoo", "Hair dryer", "Laundromat nearby", "Free street parking", "Refrigerator", "Induction stove", "Self check-in", "Hot water kettle", "Private entrance", "Paid street parking off premises", "Cooking basics", "Dining table", "Body soap", "Fire extinguisher", "Essentials", "Dedicated workspace", "Luggage dropoff allowed", "Air conditioning", "Lockbox", "Hot water", "Microwave", "Exterior security cameras on property"]</t>
  </si>
  <si>
    <t>["Hangers", "Cleaning products", "Kitchen", "Private backyard", "Outdoor dining area", "Extra pillows and blankets", "Bed linens", "Smoke alarm", "Shared gym nearby", "Exercise equipment: elliptical, free weights, stationary bike, treadmill, workout bench", "43 inch HDTV with Chromecast, Netflix, Amazon Prime Video", "Dishes and silverware", "Drying rack for clothing", "Carbon monoxide alarm", "Outdoor playground", "Ethernet connection", "Pets allowed", "Hair dryer", "Wifi", "First aid kit", "Keypad", "Self check-in", "Hot water kettle", "Shared outdoor pool - available all year, open specific hours", "Cooking basics", "Dining table", "Free residential garage on premises \u2013 2 spaces", "Window AC unit", "Free washer \u2013 In building", "Fire extinguisher", "Clothing storage: walk-in closet, closet, and wardrobe", "Dedicated workspace", "Samsung refrigerator", "Hot water", "Microwave", "Exterior security cameras on property"]</t>
  </si>
  <si>
    <t>["Smart lock", "Hangers", "Cleaning products", "Local shampoo", "Kitchen", "Outdoor dining area", "Ceiling fan", "Shower gel", "Bed linens", "Freezer", "TV with Netflix", "Fast wifi \u2013 326 Mbps", "Toaster", "Safe", "Dishes and silverware", "Outdoor furniture", "Books and reading material", "Worldtech refrigerator", "Hair dryer", "Laundromat nearby", "First aid kit", "Self check-in", "Hot water kettle", "Cooking basics", "Dining table", "Window AC unit", "Fire extinguisher", "Essentials", "Mosquito net", "Dedicated workspace", "Private patio or balcony", "Hot water", "Coffee", "Microwave", "Local body soap", "Clothing storage: wardrobe", "Exterior security cameras on property", "Toshiba single oven"]</t>
  </si>
  <si>
    <t>["Laundromat nearby", "Garden view", "BBQ grill", "Dedicated workspace", "Free parking on premises", "Kitchen", "Private entrance", "Fire pit", "Outdoor dining area", "Courtyard view", "Air conditioning", "Washer", "Self check-in", "Lockbox", "TV", "Wifi"]</t>
  </si>
  <si>
    <t>["Hangers", "Free washer \u2013 In unit", "Kitchen", "Shower gel", "Bed linens", "Clothing storage: closet and dresser", "Toaster", "Long term stays allowed", "Mini fridge", "Dishes and silverware", "Outdoor furniture", "Drying rack for clothing", "TV", "Wifi", "Shampoo", "Hair dryer", "Free street parking", "Trash compactor", "Self check-in", "Hot water kettle", "Dining table", "Body soap", "Room-darkening shades", "Fire extinguisher", "Essentials", "Mosquito net", "Patio or balcony", "Air conditioning", "Portable fans", "Free driveway parking on premises", "Lockbox", "Hot water", "Microwave"]</t>
  </si>
  <si>
    <t>["Iron", "Hangers", "Clothing storage", "Stove", "Free parking on premises", "Kitchen", "Outdoor dining area", "Extra pillows and blankets", "Bidet", "Shower gel", "Bed linens", "Toaster", "Smoke alarm", "Long term stays allowed", "Conditioner", "Dishes and silverware", "Washer", "Drying rack for clothing", "Noise decibel monitors on property", "Bikes", "Carbon monoxide alarm", "TV", "Pets allowed", "Hair dryer", "Shampoo", "Wifi", "Laundromat nearby", "First aid kit", "Free street parking", "Keypad", "Rice maker", "Self check-in", "Hot water kettle", "Cooking basics", "Dining table", "Room-darkening shades", "Essentials", "Dedicated workspace", "Patio or balcony", "Air conditioning", "Children\u2019s books and toys", "Refrigerator", "Coffee", "Microwave", "Exterior security cameras on property"]</t>
  </si>
  <si>
    <t>["Iron", "Hangers", "Free parking on premises", "Changing table", "Crib", "Kitchen", "Extra pillows and blankets", "Bed linens", "Smoke alarm", "Long term stays allowed", "Paid washer \u2013 In building", "Dishes and silverware", "Elevator", "Carbon monoxide alarm", "Wifi", "Shampoo", "Paid dryer \u2013 In building", "Hair dryer", "First aid kit", "TV with standard cable", "Refrigerator", "Self check-in", "Cooking basics", "Building staff", "Fire extinguisher", "Essentials", "Luggage dropoff allowed", "Hot tub", "Air conditioning", "Hot water"]</t>
  </si>
  <si>
    <t>["Elevator", "Fire extinguisher", "Backyard", "Paid washer \u2013 In building", "Bed linens", "Smoke alarm", "Kitchen", "Wifi", "Long term stays allowed", "Luggage dropoff allowed", "Paid dryer \u2013 In building", "Hair dryer", "Oven", "Air conditioning", "Self check-in", "Electric stove", "Essentials", "Free parking on premises", "Patio or balcony", "Hot water", "Cooking basics", "Bidet", "Microwave", "Shampoo", "Changing table", "Carbon monoxide alarm", "Crib", "Dishes and silverware", "Building staff", "Hangers", "Refrigerator", "Extra pillows and blankets", "TV with standard cable", "First aid kit", "Iron", "Heating"]</t>
  </si>
  <si>
    <t>["Iron", "Hangers", "Stove", "Free parking on premises", "Kitchen", "Smoke alarm", "Long term stays allowed", "Paid washer \u2013 In building", "Coffee maker", "Dishes and silverware", "Drying rack for clothing", "Elevator", "Carbon monoxide alarm", "Wifi", "Shampoo", "Hair dryer", "TV with standard cable", "Self check-in", "Cooking basics", "Building staff", "Fire extinguisher", "Essentials", "Luggage dropoff allowed", "Patio or balcony", "Backyard", "Air conditioning", "Refrigerator", "Microwave", "Hot water"]</t>
  </si>
  <si>
    <t>["Iron", "Hangers", "Stove", "Free parking on premises", "Crib", "Kitchen", "Bed linens", "Smoke alarm", "Long term stays allowed", "Paid washer \u2013 In building", "Dishes and silverware", "Drying rack for clothing", "Elevator", "Carbon monoxide alarm", "TV", "Wifi", "Shampoo", "Hair dryer", "First aid kit", "Refrigerator", "Self check-in", "Hot water kettle", "Private entrance", "Cooking basics", "Building staff", "Fire extinguisher", "Essentials", "Luggage dropoff allowed", "Patio or balcony", "Air conditioning", "Clothing storage: closet", "Hot water", "Microwave"]</t>
  </si>
  <si>
    <t>["Iron", "Hangers", "Stove", "Free parking on premises", "Kitchen", "Dryer", "Smoke alarm", "Long term stays allowed", "Dishes and silverware", "Outdoor furniture", "Washer", "Elevator", "Shared pool", "Carbon monoxide alarm", "Exercise equipment", "Shampoo", "Wifi", "Hair dryer", "TV with standard cable", "City skyline view", "Cooking basics", "Gym", "Shared backyard \u2013 Fully fenced", "Fire extinguisher", "Essentials", "Dedicated workspace", "Luggage dropoff allowed", "Oven", "Air conditioning", "Host greets you", "Private patio or balcony", "Refrigerator", "Microwave", "Hot water"]</t>
  </si>
  <si>
    <t>["Dedicated workspace", "Free parking on premises", "Kitchen", "Air conditioning", "Washer", "Wifi", "TV", "Exterior security cameras on property", "Exercise equipment"]</t>
  </si>
  <si>
    <t>["Iron", "Hangers", "Clothing storage", "Stove", "Free parking on premises", "Crib", "Kitchen", "Pool", "Outdoor dining area", "Extra pillows and blankets", "Bed linens", "Dryer", "Smoke alarm", "Long term stays allowed", "Dishes and silverware", "Washer", "Carbon monoxide alarm", "TV", "Pets allowed", "Hair dryer", "Shampoo", "Wifi", "First aid kit", "BBQ grill", "Refrigerator", "Rice maker", "Self check-in", "Hot water kettle", "Private entrance", "Cooking basics", "Room-darkening shades", "Fire extinguisher", "Essentials", "Dedicated workspace", "Luggage dropoff allowed", "Air conditioning", "Lockbox", "Hot water", "Microwave"]</t>
  </si>
  <si>
    <t>["Iron", "Hangers", "Stove", "Kitchen", "Shower gel", "Coffee maker", "Dishes and silverware", "Washer", "TV", "Wifi", "Shampoo", "Hair dryer", "Free street parking", "Self check-in", "Private entrance", "Cooking basics", "Essentials", "Patio or balcony", "Air conditioning", "Lockbox", "Refrigerator", "Microwave", "Hot water"]</t>
  </si>
  <si>
    <t>["Iron", "Hangers", "Free parking on premises", "Children\u2019s dinnerware", "Kitchen", "Bidet", "Shower gel", "Window guards", "Bed linens", "Wine glasses", "Toaster", "Long term stays allowed", "Dishes and silverware", "Drying rack for clothing", "Hair dryer", "Shampoo", "Wifi", "Laundromat nearby", "Paid crib - available upon request", "Outlet covers", "Refrigerator", "Rice maker", "High chair - available upon request", "Self check-in", "Hot water kettle", "Baby bath - available upon request", "Cooking basics", "Dining table", "Room-darkening shades", "Stainless steel gas stove", "Free washer \u2013 In building", "Essentials", "Air conditioning", "EV charger", "Lockbox", "Hot water", "Microwave", "Clothing storage: wardrobe", "Exterior security cameras on property", "60 inch HDTV with Netflix"]</t>
  </si>
  <si>
    <t>["Iron", "Hangers", "AC - split type ductless system", "Kitchen", "Shower gel", "Bed linens", "Clothing storage: closet and dresser", "Freezer", "Sun loungers", "Long term stays allowed", "Private outdoor pool - available all year, open 24 hours", "Dishes and silverware", "Outdoor furniture", "Drying rack for clothing", "TV", "Wifi", "Shampoo", "Hair dryer", "Laundromat nearby", "First aid kit", "Refrigerator", "Rice maker", "Hot water kettle", "Private entrance", "Cooking basics", "Dining table", "Room-darkening shades", "Stainless steel gas stove", "Free washer \u2013 In building", "Fire extinguisher", "Essentials", "Luggage dropoff allowed", "Coffee maker: drip coffee maker", "Host greets you", "Portable fans", "Private patio or balcony", "Hot water", "Microwave", "Exterior security cameras on property"]</t>
  </si>
  <si>
    <t>["First aid kit", "Iron", "Paid parking on premises", "Fire extinguisher", "Dedicated workspace", "Free parking on premises", "Pool table", "Kitchen", "Air conditioning", "Host greets you", "Washer", "Wifi", "TV", "Exterior security cameras on property", "Hair dryer"]</t>
  </si>
  <si>
    <t>["Smart lock", "Iron", "Hangers", "AC - split type ductless system", "Free parking on premises", "Kitchenette", "Shower gel", "Bed linens", "Toaster", "Paid parking on premises", "Long term stays allowed", "Bathtub", "Dishes and silverware", "Drying rack for clothing", "Bread maker", "TV", "Wifi", "Shampoo", "Hair dryer", "First aid kit", "Self check-in", "Hot water kettle", "Cooking basics", "Dining table", "Body soap", "Room-darkening shades", "Smoking allowed", "Free washer \u2013 In building", "Fire extinguisher", "Dedicated workspace", "Refrigerator", "Microwave", "Clothing storage: wardrobe"]</t>
  </si>
  <si>
    <t>["Shampoo", "42 inch TV", "Hangers", "Fire extinguisher", "Microwave", "Essentials", "Dedicated workspace", "AC - split type ductless system", "Refrigerator", "Kitchen", "Hot water kettle", "Dishes and silverware", "Host greets you", "Hot water", "Coffee", "Wifi", "Paid parking off premises", "Hair dryer"]</t>
  </si>
  <si>
    <t>["Fast wifi \u2013 313 Mbps", "Iron", "Hangers", "Children's playroom", "Teka induction stove", "Free parking on premises", "Cleaning products", "Kitchen", "Extra pillows and blankets", "Wine glasses", "Safe", "Smoke alarm", "Paid parking on premises", "Long term stays allowed", "Mini fridge", "Coffee maker", "Dishes and silverware", "Washer", "Drying rack for clothing", "Elevator", "Clothing storage: closet and wardrobe", "Carbon monoxide alarm", "TV", "Outdoor playground", "Ethernet connection", "Exercise equipment", "Hair dryer", "Laundromat nearby", "Shared outdoor pool - available all year, open specific hours, infinity, pool cover, rooftop", "Refrigerator", "Hot water kettle", "Private entrance", "Cooking basics", "Dining table", "Cleaning available during stay", "Room-darkening shades", "Gym", "Fire extinguisher", "Essentials", "Boots body soap", "Dedicated workspace", "Luggage dropoff allowed", "Outdoor shower", "Patio or balcony", "Backyard", "Air conditioning", "Hot water", "Boots shampoo", "Microwave"]</t>
  </si>
  <si>
    <t>["Garden view", "Smoke alarm", "First aid kit", "Fire extinguisher", "Dedicated workspace", "Free parking on premises", "Pool table", "Patio or balcony", "Backyard", "Air conditioning", "Carbon monoxide alarm", "TV", "Exterior security cameras on property", "Wifi"]</t>
  </si>
  <si>
    <t>["Shampoo", "Body soap", "Iron", "Hangers", "Bathtub", "Dedicated workspace", "Free parking on premises", "Keypad", "Self check-in", "Air conditioning", "Dining table", "Washer", "Hot water", "Bidet", "Shower gel", "TV", "Wifi", "Hair dryer"]</t>
  </si>
  <si>
    <t>["Smoke alarm", "Fire extinguisher", "Dedicated workspace", "Free parking on premises", "Kitchen", "Self check-in", "Pool", "Air conditioning", "Washer", "Lockbox", "Wifi", "TV", "Exercise equipment"]</t>
  </si>
  <si>
    <t>["TV", "Fire extinguisher", "Pool", "Smoke alarm", "Kitchen", "Wifi", "Long term stays allowed", "Luggage dropoff allowed", "Hair dryer", "Air conditioning", "Gym", "Self check-in", "Essentials", "Free parking on premises", "Cooking basics", "Shampoo", "Dedicated workspace", "Carbon monoxide alarm", "Building staff", "Hangers", "Smoking allowed", "First aid kit", "Iron", "Heating"]</t>
  </si>
  <si>
    <t>["Iron", "Hangers", "Clothing storage", "Free parking on premises", "Cleaning products", "Kitchen", "Outdoor dining area", "Extra pillows and blankets", "Shower gel", "Window guards", "Bed linens", "Dryer", "Freezer", "Wine glasses", "Outdoor kitchen", "Safe", "Smoke alarm", "Long term stays allowed", "Bathtub", "Exercise equipment: yoga mat", "Conditioner", "Coffee maker", "Barbecue utensils", "Dishes and silverware", "Outdoor furniture", "Washer", "Drying rack for clothing", "Private pool", "Elevator", "Carbon monoxide alarm", "Ethernet connection", "Hair dryer", "Shampoo", "Wifi", "Laundromat nearby", "First aid kit", "TV with standard cable", "BBQ grill", "Refrigerator", "Rice maker", "Self check-in", "Hot water kettle", "Private entrance", "Cooking basics", "Dining table", "Building staff", "Body soap", "Room-darkening shades", "Fire extinguisher", "Essentials", "Mosquito net", "High chair", "Dedicated workspace", "Luggage dropoff allowed", "Fire pit", "Table corner guards", "Air conditioning", "Children\u2019s books and toys", "Private patio or balcony", "Hot water", "Microwave", "Dishwasher", "Exterior security cameras on property"]</t>
  </si>
  <si>
    <t>["TV", "Shower gel", "Fire extinguisher", "Private patio or balcony", "Hitachi refrigerator", "Bed linens", "Smoke alarm", "Standalone high chair - available upon request", "Dining table", "Kitchen", "Drying rack for clothing", "Wine glasses", "Room-darkening shades", "Toaster", "Long term stays allowed", "Ethernet connection", "Hair dryer", "Other electric stove", "Air conditioning", "Self check-in", "Essentials", "Free parking on premises", "Exterior security cameras on property", "Private entrance", "Children\u2019s dinnerware", "Cooking basics", "Microwave", "Free washer \u2013 In unit", "Lockbox", "Outlet covers", "Shampoo", "Hot water kettle", "Dedicated workspace", "Clothing storage: wardrobe", "Rice maker", "Crib - available upon request", "Laundromat nearby", "Dishes and silverware", "Free dryer \u2013 In unit", "Coffee", "Hangers", "Exercise equipment: yoga mat", "Coffee maker: drip coffee maker", "Fast wifi \u2013 488 Mbps", "Cleaning products", "First aid kit", "Iron"]</t>
  </si>
  <si>
    <t>["Iron", "Hangers", "Clothing storage", "Stove", "Cleaning products", "Free parking on premises", "Children\u2019s dinnerware", "Crib", "Kitchen", "Shower gel", "Bed linens", "Dryer", "Wine glasses", "Toaster", "Smoke alarm", "Long term stays allowed", "Exercise equipment: yoga mat", "Coffee maker", "Dishes and silverware", "Washer", "Drying rack for clothing", "TV", "Ethernet connection", "Hair dryer", "Shampoo", "Wifi", "Laundromat nearby", "First aid kit", "Outlet covers", "Rice maker", "Self check-in", "Hot water kettle", "Private entrance", "Cooking basics", "Dining table", "Room-darkening shades", "Fire extinguisher", "Essentials", "Dedicated workspace", "High chair", "Patio or balcony", "Air conditioning", "Lockbox", "Refrigerator", "Coffee", "Microwave", "Exterior security cameras on property"]</t>
  </si>
  <si>
    <t>["Hangers", "Coffee maker: Nespresso", "Free parking on premises", "Cleaning products", "Kitchen", "Local brand body soap", "Ceiling fan", "Breakfast", "Extra pillows and blankets", "Bidet", "Shower gel", "Bed linens", "Freezer", "Toaster", "Central air conditioning", "Smoke alarm", "Long term stays allowed", "Dishes and silverware", "Drying rack for clothing", "Books and reading material", "TV", "Ethernet connection", "Hair dryer", "Free street parking", "Laundromat nearby", "Self check-in", "Hot water kettle", "Cooking basics", "Dining table", "Misubishi refrigerator", "Cleaning available during stay", "Clothing storage: dresser", "Room-darkening shades", "Local brand shampoo", "Free washer \u2013 In building", "Essentials", "Free dryer \u2013 In unit", "Mosquito net", "Fire extinguisher", "Fast wifi \u2013 317 Mbps", "Dedicated workspace", "Luggage dropoff allowed", "Host greets you", "Portable fans", "Private patio or balcony", "Lockbox", "Hot water", "Coffee", "Microwave", "Exterior security cameras on property", "Paid parking lot off premises"]</t>
  </si>
  <si>
    <t>["Iron", "Hangers", "Cleaning products", "Kitchen", "Shower gel", "Bed linens", "Freezer", "Toaster", "Long term stays allowed", "Dishes and silverware", "Washer", "Drying rack for clothing", "TV", "Wifi", "Shampoo", "Hair dryer", "Self check-in", "Hot water kettle", "Dining table", "Body soap", "Room-darkening shades", "Dedicated workspace", "Luggage dropoff allowed", "Air conditioning", "Lockbox", "Refrigerator", "Microwave", "Exterior security cameras on property", "Hot water"]</t>
  </si>
  <si>
    <t>["Iron", "Hangers", "Children's playroom", "Stove", "Cleaning products", "Free parking on premises", "Kitchen", "Outdoor dining area", "Clothing storage: walk-in closet and closet", "Breakfast", "Extra pillows and blankets", "Bidet", "Shower gel", "Bed linens", "Wine glasses", "Toaster", "Safe", "Smoke alarm", "Paid parking on premises", "Long term stays allowed", "Bathtub", "Coffee maker", "Babysitter recommendations", "Dishes and silverware", "Washer", "Drying rack for clothing", "Bread maker", "Outdoor furniture", "Bikes", "Carbon monoxide alarm", "Pets allowed", "Ethernet connection", "Hair dryer", "Shampoo", "Wifi", "Laundromat nearby", "First aid kit", "Free street parking", "Trash compactor", "City skyline view", "Rice maker", "Self check-in", "Hot water kettle", "Private entrance", "Cooking basics", "Dining table", "Cleaning available during stay", "Body soap", "Room-darkening shades", "Garden view", "Fire extinguisher", "Essentials", "46 inch HDTV with Hulu, Netflix, premium cable", "Dedicated workspace", "Samsung refrigerator", "Outdoor shower", "Luggage dropoff allowed", "Air conditioning", "Portable fans", "Private patio or balcony", "Lockbox", "Hot water", "Coffee", "Microwave", "Blender", "Exterior security cameras on property", "Paid parking lot off premises"]</t>
  </si>
  <si>
    <t>["Iron", "Hangers", "Clothing storage", "Life size games", "Stove", "Cleaning products", "Free resort access", "Free parking on premises", "Kitchen", "Private backyard", "Extra pillows and blankets", "Bidet", "Shower gel", "Bed linens", "Freezer", "Wine glasses", "Smoke alarm", "Long term stays allowed", "Mini fridge", "Coffee maker", "Conditioner", "Courtyard view", "Dishes and silverware", "Washer", "Drying rack for clothing", "Books and reading material", "TV", "Ethernet connection", "Hair dryer", "Shampoo", "Wifi", "Laundromat nearby", "Theme room", "First aid kit", "Free street parking", "Paid crib - available upon request", "Refrigerator", "Rice maker", "Self check-in", "Hot water kettle", "Private entrance", "Cooking basics", "Dining table", "Cleaning available during stay", "Body soap", "Room-darkening shades", "Essentials", "Dedicated workspace", "Luggage dropoff allowed", "Oven", "Patio or balcony", "Air conditioning", "Heating", "Lockbox", "Hot water", "Coffee", "Microwave"]</t>
  </si>
  <si>
    <t>["Iron", "Hangers", "Clothing storage", "AC - split type ductless system", "Free washer \u2013 In unit", "Kitchen", "Outdoor dining area", "Bidet", "Shower gel", "Bed linens", "Toaster", "Central air conditioning", "Long term stays allowed", "Dishes and silverware", "Drying rack for clothing", "Bikes", "TV", "Wifi", "Shampoo", "Hair dryer", "Refrigerator", "Self check-in", "Hot water kettle", "Cooking basics", "Room-darkening shades", "Fire extinguisher", "Dedicated workspace", "Patio or balcony", "Lockbox", "Hot water", "Coffee", "Microwave"]</t>
  </si>
  <si>
    <t>["Hangers", "Cleaning products", "Kitchen", "Outdoor dining area", "Ceiling fan", "Freezer", "Dishes and silverware", "Books and reading material", "Wifi", "Laundromat nearby", "Hot water kettle", "Cooking basics", "Dining table", "Essentials", "Dedicated workspace", "Luggage dropoff allowed", "Outdoor shower", "Air conditioning", "Portable fans", "Private patio or balcony", "Host greets you", "Refrigerator", "Hot water"]</t>
  </si>
  <si>
    <t>["TV", "Hair dryer", "Shower gel", "Wifi", "Air conditioning", "Shampoo", "Dedicated workspace", "Smoke alarm", "Free parking on premises", "Hot water", "Carbon monoxide alarm", "Heating"]</t>
  </si>
  <si>
    <t>["Shampoo", "Smoke alarm", "Dedicated workspace", "Free parking on premises", "Air conditioning", "Heating", "Hot water", "Shower gel", "Wifi", "Carbon monoxide alarm", "TV", "Hair dryer"]</t>
  </si>
  <si>
    <t>["Cleaning products", "Kitchen", "Bidet", "Smoke alarm", "Paid parking on premises", "Dishes and silverware", "Washer", "TV", "Wifi", "Shampoo", "Hair dryer", "Keypad", "Rice maker", "Self check-in", "Hot water kettle", "Cooking basics", "Body soap", "Fire extinguisher", "Dedicated workspace", "Hot tub", "Air conditioning", "Heating", "Refrigerator", "Exterior security cameras on property"]</t>
  </si>
  <si>
    <t>["Smart lock", "Hangers", "Cleaning products", "Kitchenette", "Free washer \u2013 In unit", "Outdoor dining area", "Bidet", "Shower gel", "Bed linens", "Freezer", "Toaster", "Central air conditioning", "Long term stays allowed", "42 inch HDTV", "Courtyard view", "Dishes and silverware", "Outdoor furniture", "Waterfront", "Free driveway parking on premises \u2013 2 spaces", "Wifi", "Shampoo", "Free street parking", "Theme room", "Self check-in", "Hot water kettle", "Private entrance", "Dining table", "Body soap", "Room-darkening shades", "Lake access", "Luggage dropoff allowed", "Housekeeping available from 11:00\u202fAM to 4:00\u202fAM, Monday to Saturday - available at extra cost", "Samsung refrigerator", "Canal view", "Heating", "Private patio or balcony", "Hot water", "Coffee", "Microwave", "Exterior security cameras on property"]</t>
  </si>
  <si>
    <t>["Shampoo", "First aid kit", "Iron", "Hangers", "Smoke alarm", "Fire extinguisher", "Essentials", "Dedicated workspace", "Luggage dropoff allowed", "Free parking on premises", "Long term stays allowed", "Private entrance", "Air conditioning", "Cleaning available during stay", "Wifi", "TV", "Exterior security cameras on property", "Hair dryer"]</t>
  </si>
  <si>
    <t>["Hangers", "Clothing storage", "Cleaning products", "Kitchenette", "Ceiling fan", "Housekeeping - available at extra cost", "Shower gel", "Bed linens", "Freezer", "Sun loungers", "Toaster", "Smoke alarm", "Long term stays allowed", "Dishes and silverware", "TV", "Exercise equipment", "Shampoo", "Hair dryer", "Wifi", "First aid kit", "Laundromat nearby", "Free street parking", "Keypad", "Refrigerator", "Self check-in", "Hot water kettle", "Private entrance", "Cooking basics", "Dining table", "Body soap", "Room-darkening shades", "Fire extinguisher", "Essentials", "Dedicated workspace", "Luggage dropoff allowed", "Air conditioning", "Hot water", "Microwave", "Exterior security cameras on property"]</t>
  </si>
  <si>
    <t>["Iron", "Hangers", "Free parking on premises", "Cleaning products", "Bidet", "Shower gel", "Bed linens", "Conditioner", "Pets allowed", "Wifi", "Shampoo", "Hair dryer", "First aid kit", "Keypad", "Self check-in", "Dining table", "Body soap", "Room-darkening shades", "Dedicated workspace", "Air conditioning", "Hot water", "Exterior security cameras on property"]</t>
  </si>
  <si>
    <t>["Air conditioning", "TV", "Dedicated workspace", "Wifi"]</t>
  </si>
  <si>
    <t>["Hangers", "Outdoor dining area", "Shower gel", "Long term stays allowed", "Dishes and silverware", "Outdoor furniture", "Washer", "Drying rack for clothing", "Toshiba refrigerator", "TV", "Wifi", "Shampoo", "Trash compactor", "Self check-in", "Dining table", "Building staff", "Room-darkening shades", "Essentials", "Luggage dropoff allowed", "Air conditioning", "Hot water", "Microwave", "Dishwasher", "Exterior security cameras on property"]</t>
  </si>
  <si>
    <t>["Smart lock", "Hangers", "Clothing storage", "Kitchenette", "Bed linens", "Freezer", "Toaster", "Long term stays allowed", "Dishes and silverware", "TV", "Wifi", "Shampoo", "Hair dryer", "Laundromat nearby", "Self check-in", "Hot water kettle", "Dining table", "Body soap", "Room-darkening shades", "Essentials", "Air conditioning", "Portable fans", "Refrigerator", "Microwave", "Exterior security cameras on property", "Hot water"]</t>
  </si>
  <si>
    <t>["Board games", "Iron", "Hangers", "Coffee maker: Nespresso", "Life size games", "Cleaning products", "Kitchen", "LG refrigerator", "Shower gel", "Bed linens", "Dryer", "Freezer", "Toaster", "Smoke alarm", "Long term stays allowed", "Dishes and silverware", "Washer", "Drying rack for clothing", "Matt &amp; Co. conditioner", "TV", "Ethernet connection", "Hair dryer", "Shampoo", "Wifi", "First aid kit", "Keypad", "Rice maker", "Self check-in", "Hot water kettle", "Private entrance", "Cooking basics", "Dining table", "Room-darkening shades", "Fire extinguisher", "Essentials", "Dedicated workspace", "Luggage dropoff allowed", "Matt &amp; Co. body soap", "Air conditioning", "Portable fans", "Hot water", "Microwave"]</t>
  </si>
  <si>
    <t>["Iron", "Hangers", "Electric stove", "52 inch HDTV with premium cable", "Free parking on premises", "Cleaning products", "Crib", "Kitchen", "Free washer", "Outdoor dining area", "Clothing storage: walk-in closet and closet", "Extra pillows and blankets", "Bidet", "Shower gel", "Bed linens", "Freezer", "Sun loungers", "Smoke alarm", "Long term stays allowed", "Babi Mild shampoo", "Babi Mild body soap", "Barbecue utensils", "Dishes and silverware", "Outdoor furniture", "Noise decibel monitors on property", "Drying rack for clothing", "Shared pool", "Carbon monoxide alarm", "Outdoor playground", "Pets allowed", "Movie theater", "Hair dryer", "Wifi", "Free street parking", "Outlet covers", "Keypad", "Refrigerator", "Rice maker", "Shared backyard \u2013 Not fully fenced", "Self check-in", "Hot water kettle", "Private entrance", "Cooking basics", "Dining table", "Cleaning available during stay", "Room-darkening shades", "Garden view", "Fire extinguisher", "Essentials", "Free dryer \u2013 In unit", "Mosquito net", "Dedicated workspace", "Luggage dropoff allowed", "Air conditioning", "Heating", "Private patio or balcony", "Hot water", "Microwave"]</t>
  </si>
  <si>
    <t>["Iron", "Hangers", "Clothing storage", "Stove", "Children\u2019s dinnerware", "Kitchen", "Ceiling fan", "Shower gel", "Window guards", "Bed linens", "Smoke alarm", "Long term stays allowed", "Coffee maker", "Dishes and silverware", "Washer", "TV", "Wifi", "Shampoo", "Hair dryer", "Keypad", "Self check-in", "Hot water kettle", "Cooking basics", "Dining table", "Room-darkening shades", "Essentials", "Dedicated workspace", "Air conditioning", "Heating", "Refrigerator", "Coffee", "Microwave", "Exterior security cameras on property"]</t>
  </si>
  <si>
    <t>["Iron", "Hangers", "Cleaning products", "Kitchen", "Housekeeping - available at extra cost", "Extra pillows and blankets", "Bidet", "Shower gel", "Bed linens", "Paid parking lot on premises", "Smoke alarm", "Long term stays allowed", "Bathtub", "Other electric stove", "Babysitter recommendations", "Dishes and silverware", "Washer", "Drying rack for clothing", "Elevator", "Carbon monoxide alarm", "TV", "Hair dryer", "Shampoo", "Wifi", "Refrigerator", "Rice maker", "Self check-in", "Hot water kettle", "Cooking basics", "Dining table", "Building staff", "Room-darkening shades", "Fire extinguisher", "Essentials", "Dedicated workspace", "Luggage dropoff allowed", "Patio or balcony", "Air conditioning", "Hot water", "Microwave", "Clothing storage: wardrobe"]</t>
  </si>
  <si>
    <t>["Iron", "Hangers", "AC - split type ductless system", "Cleaning products", "Kitchenette", "Children\u2019s dinnerware", "Free washer \u2013 In unit", "Ceiling fan", "Extra pillows and blankets", "Bidet", "Shower gel", "Toaster", "Long term stays allowed", "Conditioner", "42 inch HDTV", "Dishes and silverware", "Drying rack for clothing", "Bread maker", "Hair dryer", "Shampoo", "Wifi", "Laundromat nearby", "First aid kit", "Trash compactor", "Keypad", "Refrigerator", "Induction stove", "Self check-in", "Hot water kettle", "Private entrance", "Cooking basics", "Body soap", "Fire extinguisher", "Essentials", "Mosquito net", "Dedicated workspace", "Patio or balcony", "Portable fans", "Hot water", "Microwave", "Clothing storage: wardrobe"]</t>
  </si>
  <si>
    <t>["Smart lock", "Iron", "Hangers", "Cleaning products", "Kitchen", "Paid parking garage on premises", "Outdoor dining area", "Ceiling fan", "Extra pillows and blankets", "Shower gel", "Bed linens", "Freezer", "Toaster", "Long term stays allowed", "Dishes and silverware", "Drying rack for clothing", "Books and reading material", "Bikes", "Pets allowed", "Ethernet connection", "Hair dryer", "Shampoo", "Wifi", "Laundromat nearby", "First aid kit", "Free street parking", "Refrigerator", "Game console: PS3 and PS4", "Self check-in", "Hot water kettle", "Private entrance", "Cooking basics", "Dining table", "HDTV with premium cable", "Cleaning available during stay", "Body soap", "Room-darkening shades", "Essentials", "Dedicated workspace", "Luggage dropoff allowed", "Air conditioning", "Portable fans", "Clothing storage: closet", "Hot water", "Coffee", "Microwave", "Exterior security cameras on property"]</t>
  </si>
  <si>
    <t>["Cleaning products", "Children\u2019s dinnerware", "Kitchen", "Outdoor dining area", "Ceiling fan", "Extra pillows and blankets", "Bidet", "Bed linens", "Clothing storage: wardrobe and dresser", "Wine glasses", "Long term stays allowed", "Conditioner", "Dishes and silverware", "Washer", "Drying rack for clothing", "Toshiba refrigerator", "Books and reading material", "Bikes", "Exercise equipment", "Hair dryer", "Wifi", "Laundromat nearby", "First aid kit", "Free street parking", "Outlet covers", "Shared outdoor pool - open specific hours, lap pool", "43 inch HDTV", "Private entrance", "Dining table", "Shared gym", "Other stainless steel induction stove", "Window AC unit", "Lake access", "Free carport on premises", "Essentials", "Dedicated workspace", "Luggage dropoff allowed", "Patio or balcony", "Children\u2019s bikes", "Host greets you", "Hot water", "Microwave"]</t>
  </si>
  <si>
    <t>["Standalone high chair - available upon request", "Iron", "Hangers", "Crib - available upon request", "AC - split type ductless system", "Children\u2019s dinnerware", "Free washer \u2013 In unit", "Kitchen", "Fast wifi \u2013 578 Mbps", "Bidet", "Shower gel", "Bed linens", "Freezer", "Wine glasses", "Toaster", "Smoke alarm", "Long term stays allowed", "Dishes and silverware", "Free carport on premises \u2013 1 space", "Drying rack for clothing", "Hair dryer", "Shampoo", "Free street parking", "First aid kit", "Refrigerator", "Rice maker", "Self check-in", "Hot water kettle", "Baby bath - available upon request", "Cooking basics", "Dining table", "Electrolux electric stove", "Body soap", "Fire extinguisher", "Essentials", "Dedicated workspace", "Luggage dropoff allowed", "Portable fans", "Clothing storage: closet", "40 inch HDTV with Amazon Prime Video, Disney+, Netflix", "Hot water", "Coffee", "Microwave", "Private patio or balcony", "Lockbox", "Exterior security cameras on property"]</t>
  </si>
  <si>
    <t>["Hot tub", "Room-darkening shades", "Microwave", "Outlet covers", "Books and reading material", "Ethernet connection", "Coffee", "Gym", "TV", "Baby safety gates", "Drying rack for clothing", "Sound system", "Exterior security cameras on property", "Cleaning products", "Bathtub", "Fire extinguisher", "Exercise equipment", "Bread maker", "Skate ramp", "EV charger", "Luggage dropoff allowed", "Dedicated workspace", "Bidet", "Wifi", "Extra pillows and blankets", "Self check-in", "Air conditioning", "Carbon monoxide alarm", "Portable fans", "Shampoo", "Noise decibel monitors on property", "Pool", "First aid kit", "Free parking on premises", "Body soap", "Bed linens", "Elevator", "Essentials", "Hangers", "Laundromat nearby", "Long term stays allowed", "Heating", "Freezer", "Clothing storage", "Washer", "Children\u2019s books and toys", "Children\u2019s dinnerware", "Conditioner", "Smoke alarm", "Hair dryer", "Toaster", "Dishes and silverware", "Wine glasses", "Dining table", "Iron", "Sauna", "Cleaning available during stay", "Private entrance", "Coffee maker", "Hot water", "Cooking basics", "Smart lock", "Record player", "Kitchen", "Hot water kettle", "Refrigerator"]</t>
  </si>
  <si>
    <t>["Room-darkening shades", "Microwave", "Shower gel", "Other electric stove", "TV", "Babysitter recommendations", "Drying rack for clothing", "Cleaning products", "Bathtub", "Fire extinguisher", "Clothing storage: wardrobe", "Luggage dropoff allowed", "Dedicated workspace", "Bidet", "Wifi", "Building staff", "Extra pillows and blankets", "Self check-in", "Air conditioning", "Carbon monoxide alarm", "Shampoo", "Bed linens", "Elevator", "Essentials", "Hangers", "Laundromat nearby", "Long term stays allowed", "Washer", "Smoke alarm", "Hair dryer", "Dishes and silverware", "Paid parking lot on premises", "Dining table", "Iron", "Rice maker", "Hot water", "Cooking basics", "Housekeeping - available at extra cost", "Private patio or balcony", "Kitchen", "Hot water kettle", "Refrigerator"]</t>
  </si>
  <si>
    <t>["Iron", "Hangers", "Free parking on premises", "Kitchen", "Pool", "Smoke alarm", "Long term stays allowed", "Dishes and silverware", "Washer", "Elevator", "Carbon monoxide alarm", "TV", "Wifi", "Shampoo", "Hair dryer", "Theme room", "Cooking basics", "Gym", "Fire extinguisher", "Essentials", "Dedicated workspace", "Luggage dropoff allowed", "Backyard", "Air conditioning", "Host greets you", "Refrigerator", "Hot water"]</t>
  </si>
  <si>
    <t>["Smart lock", "Stove", "Cleaning products", "Free parking on premises", "Kitchen", "Dryer", "Freezer", "Wine glasses", "Toaster", "Safe", "Conditioner", "Washer", "TV", "Wifi", "Shampoo", "Hair dryer", "Self check-in", "Hot water kettle", "Body soap", "Smoking allowed", "Fire extinguisher", "Dedicated workspace", "Air conditioning", "Hot water", "Microwave"]</t>
  </si>
  <si>
    <t>["Iron", "Hangers", "Clothing storage", "Stove", "Cleaning products", "Changing table", "Children\u2019s dinnerware", "Free washer \u2013 In unit", "Kitchen", "Free parking on premises", "Outdoor dining area", "Extra pillows and blankets", "Shower gel", "Window guards", "Bed linens", "Freezer", "Wine glasses", "Toaster", "Central air conditioning", "Smoke alarm", "Long term stays allowed", "Mini fridge", "Bathtub", "Coffee maker", "Dishes and silverware", "Drying rack for clothing", "Bread maker", "Carbon monoxide alarm", "TV", "Shared outdoor pool - available all year, open specific hours, rooftop", "Exercise equipment", "Shampoo", "Hair dryer", "Wifi", "First aid kit", "Trash compactor", "BBQ grill", "Refrigerator", "Rice maker", "Self check-in", "Hot water kettle", "Private entrance", "Cooking basics", "Dining table", "Building staff", "Body soap", "Fire extinguisher", "Essentials", "Dedicated workspace", "High chair", "Luggage dropoff allowed", "Fire pit", "Private patio or balcony", "Hot water", "Coffee", "Microwave", "Blender", "Dishwasher", "Exterior security cameras on property"]</t>
  </si>
  <si>
    <t>["Iron", "Hangers", "Clothing storage", "Cleaning products", "Children\u2019s dinnerware", "Kitchen", "Free washer", "Extra pillows and blankets", "Window guards", "Shower gel", "Bed linens", "Toaster", "Smoke alarm", "Long term stays allowed", "Private outdoor pool - available all year, open specific hours, saltwater", "Dishes and silverware", "Carbon monoxide alarm", "Hair dryer", "Shampoo", "Wifi", "Refrigerator", "Rice maker", "Induction stove", "Self check-in", "Hot water kettle", "Private entrance", "Dining table", "Building staff", "Body soap", "Microwave", "Fire extinguisher", "Essentials", "Luggage dropoff allowed", "High chair", "Air conditioning", "Portable fans", "Children\u2019s books and toys", "Private patio or balcony", "Hot water", "Coffee", "HDTV", "Exterior security cameras on property"]</t>
  </si>
  <si>
    <t>["Iron", "Hangers", "Electrolux induction stove", "AC - split type ductless system", "Cleaning products", "Kitchen", "Outdoor dining area", "Extra pillows and blankets", "Bed linens", "Freezer", "Wine glasses", "Long term stays allowed", "Paid washer \u2013 In building", "Boots conditioner", "Dishes and silverware", "Outdoor furniture", "Drying rack for clothing", "Waterfront", "Hair dryer", "Laundromat nearby", "Keypad", "Self check-in", "Hot water kettle", "Cooking basics", "Dining table", "Fast wifi \u2013 286 Mbps", "Shared backyard \u2013 Fully fenced", "Essentials", "Boots body soap", "Dedicated workspace", "Luggage dropoff allowed", "Canal view", "Paid parking lot off premises", "Sharp refrigerator", "Portable fans", "Private patio or balcony", "40 inch HDTV with Fire TV", "Boots shampoo", "Microwave", "Exterior security cameras on property", "Hot water"]</t>
  </si>
  <si>
    <t>["Smart lock", "Iron", "Hangers", "Clothing storage", "Stove", "Cleaning products", "Free parking on premises", "Kitchen", "Outdoor dining area", "Extra pillows and blankets", "Bidet", "Shower gel", "Bed linens", "Window guards", "Freezer", "Wine glasses", "Toaster", "Long term stays allowed", "Bathtub", "Conditioner", "Dishes and silverware", "Outdoor furniture", "Washer", "Drying rack for clothing", "Bread maker", "Bikes", "TV", "Pets allowed", "Ethernet connection", "Hair dryer", "Shampoo", "Exercise equipment", "Wifi", "Laundromat nearby", "Free street parking", "Refrigerator", "Rice maker", "Self check-in", "Hot water kettle", "Private entrance", "Cooking basics", "Dining table", "Body soap", "Room-darkening shades", "Essentials", "Dedicated workspace", "Oven", "Hot tub", "Patio or balcony", "Children\u2019s bikes", "Air conditioning", "Hot water", "Coffee", "Microwave", "Blender"]</t>
  </si>
  <si>
    <t>["TV", "Shower gel", "Exercise equipment", "Bed linens", "Dining table", "Kitchen", "Room-darkening shades", "Toaster", "Wifi", "Hair dryer", "Shared gym", "Air conditioning", "Self check-in", "Essentials", "Freezer", "Exterior security cameras on property", "Hot water", "Cooking basics", "Bidet", "Microwave", "Lockbox", "Conditioner", "Shampoo", "Hot water kettle", "Dedicated workspace", "Clothing storage: wardrobe", "Washer", "Shared outdoor pool - open specific hours", "Dishes and silverware", "Free parking on premises \u2013 1 space", "Hangers", "Refrigerator", "Induction stove", "Iron"]</t>
  </si>
  <si>
    <t>["Other induction stove", "Iron", "Hangers", "Clothing storage", "Cleaning products", "Kitchen", "Pool", "Housekeeping - available at extra cost", "Extra pillows and blankets", "Window guards", "Shower gel", "Bed linens", "Smoke alarm", "Long term stays allowed", "Bathtub", "Conditioner", "Dishes and silverware", "Washer", "Drying rack for clothing", "Elevator", "Carbon monoxide alarm", "TV", "Ethernet connection", "Exercise equipment", "Shampoo", "Hair dryer", "Wifi", "First aid kit", "Laundromat nearby", "Refrigerator", "Rice maker", "Shared gym in building", "Hot water kettle", "Cooking basics", "Dining table", "Room-darkening shades", "Shared backyard \u2013 Fully fenced", "Fire extinguisher", "Dedicated workspace", "Luggage dropoff allowed", "Hot tub", "Air conditioning", "Host greets you", "Private patio or balcony", "Hot water", "Microwave"]</t>
  </si>
  <si>
    <t>["Smoke alarm", "Dedicated workspace", "Free parking on premises", "Air conditioning", "Washer", "Hot water", "Carbon monoxide alarm", "TV", "Wifi"]</t>
  </si>
  <si>
    <t>["Hangers", "Clothing storage", "Free parking on premises", "Kitchen", "Outdoor dining area", "Bidet", "Bed linens", "Long term stays allowed", "Dishes and silverware", "Washer", "Drying rack for clothing", "TV", "Wifi", "Hair dryer", "Free street parking", "Laundromat nearby", "Keypad", "Rice maker", "Self check-in", "Hot water kettle", "Dining table", "Room-darkening shades", "Smoking allowed", "Dedicated workspace", "Patio or balcony", "Air conditioning", "Heating", "Refrigerator", "Microwave", "Exterior security cameras on property"]</t>
  </si>
  <si>
    <t>["Iron", "Hangers", "Clothing storage", "Free parking on premises", "Crib", "Kitchen", "Extra pillows and blankets", "Shower gel", "Bed linens", "Smoke alarm", "Long term stays allowed", "Dishes and silverware", "Elevator", "Carbon monoxide alarm", "TV", "Hair dryer", "Shampoo", "Wifi", "Refrigerator", "Self check-in", "Private entrance", "Cooking basics", "Building staff", "Room-darkening shades", "Fire extinguisher", "Essentials", "Dedicated workspace", "High chair", "Luggage dropoff allowed", "Patio or balcony", "Air conditioning", "Hot water", "Microwave", "Exterior security cameras on property"]</t>
  </si>
  <si>
    <t>["Lockbox", "Hot tub", "Pool", "Exercise equipment", "Iron", "TV", "Wifi", "Smoke alarm", "Air conditioning", "Self check-in", "Kitchen", "Washer", "Paid parking on premises", "Outdoor dining area", "Hair dryer"]</t>
  </si>
  <si>
    <t>["Iron", "Hangers", "AC - split type ductless system", "Stove", "Free parking on premises", "Children\u2019s dinnerware", "Free washer \u2013 In unit", "Kitchen", "Outdoor dining area", "Shower gel", "Central air conditioning", "Long term stays allowed", "Resort access", "Dishes and silverware", "Outdoor furniture", "40 inch HDTV", "Wifi", "Shampoo", "Hair dryer", "Free street parking", "First aid kit", "Refrigerator", "Cooking basics", "Body soap", "Single level home", "Fire extinguisher", "Essentials", "Dedicated workspace", "Host greets you", "Park view", "Private patio or balcony", "Hot water", "Microwave", "Private backyard \u2013 Fully fenced"]</t>
  </si>
  <si>
    <t>["Iron", "Hangers", "Free parking on premises", "Pool", "Bidet", "Shower gel", "Smoke alarm", "Long term stays allowed", "Elevator", "Carbon monoxide alarm", "TV", "Wifi", "Shampoo", "Hair dryer", "First aid kit", "Self check-in", "Cooking basics", "Building staff", "Body soap", "Room-darkening shades", "Gym", "Smoking allowed", "Fire extinguisher", "Essentials", "Dedicated workspace", "Luggage dropoff allowed", "Air conditioning", "Hot water", "Clothing storage: wardrobe"]</t>
  </si>
  <si>
    <t>["Board games", "Hangers", "Free driveway parking on premises \u2013 1 space", "AC - split type ductless system", "Free washer \u2013 In unit", "Kitchen", "Outdoor dining area", "Shower gel", "Dishes and silverware", "\u6cf0\u56fd\u672c\u571f shampoo", "Pets allowed", "Wifi", "Hair dryer", "Rice maker", "Self check-in", "Hot water kettle", "Cooking basics", "Dining table", "Children\u2019s books and toys for ages 5-10 years old and 10+ years old", "Cleaning available during stay", "Stainless steel gas stove", "Fire extinguisher", "Essentials", "Luggage dropoff allowed", "43 inch TV", "Toshiba  refrigerator", "Clothing storage: closet", "Lockbox", "Hot water", "Microwave", "Exterior security cameras on property"]</t>
  </si>
  <si>
    <t>["Iron", "Hangers", "Free parking on premises", "Kitchen", "Smoke alarm", "Long term stays allowed", "Dishes and silverware", "Washer", "Elevator", "Shared pool", "Carbon monoxide alarm", "TV", "Wifi", "Shampoo", "Hair dryer", "Shared gym in building", "Cooking basics", "Fire extinguisher", "Essentials", "Dedicated workspace", "Luggage dropoff allowed", "Patio or balcony", "Air conditioning", "Host greets you", "Refrigerator", "Hot water"]</t>
  </si>
  <si>
    <t>["Smart lock", "Iron", "Hangers", "Free parking on premises", "Crib", "Kitchen", "Dryer", "Dishes and silverware", "Washer", "TV", "Wifi", "Shampoo", "Hair dryer", "First aid kit", "Self check-in", "Private entrance", "Cooking basics", "Essentials", "Dedicated workspace", "Pack \u2019n play/Travel crib", "Air conditioning", "Heating", "Refrigerator"]</t>
  </si>
  <si>
    <t>["Room-darkening shades", "Host greets you", "Microwave", "TV", "Exterior security cameras on property", "Fire extinguisher", "Luggage dropoff allowed", "Wifi", "Extra pillows and blankets", "Air conditioning", "Shampoo", "First aid kit", "Free street parking", "Patio or balcony", "Free parking on premises", "Bed linens", "Essentials", "Hangers", "Long term stays allowed", "BBQ grill", "Heating", "Breakfast", "Washer", "Children\u2019s books and toys", "Hair dryer", "Backyard", "Dishes and silverware", "Iron", "Dryer", "Private entrance", "Smoking allowed", "Hot water", "Refrigerator"]</t>
  </si>
  <si>
    <t>["Iron", "Hangers", "Free parking on premises", "Bidet", "Bed linens", "Toaster", "Long term stays allowed", "Housekeeping available 2 hours a day, every day - available at extra cost", "Dishes and silverware", "Washer", "Drying rack for clothing", "TV", "Wifi", "Shampoo", "Hair dryer", "Laundromat nearby", "First aid kit", "Keypad", "Self check-in", "Hot water kettle", "Private entrance", "Body soap", "Room-darkening shades", "Single level home", "Fire extinguisher", "Air conditioning", "Refrigerator", "Coffee", "Microwave", "Exterior security cameras on property", "Hot water"]</t>
  </si>
  <si>
    <t>["Iron", "Hangers", "Electric stove", "AC - split type ductless system", "Free parking on premises", "Cleaning products", "Kitchen", "Extra pillows and blankets", "Bidet", "Shower gel", "Bed linens", "Dryer", "Paid parking on premises", "Long term stays allowed", "Bathtub", "Dishes and silverware", "Washer", "Shared pool", "Ethernet connection", "Movie theater", "Exercise equipment", "Shampoo", "Hair dryer", "Wifi", "Free street parking", "TV with standard cable", "Refrigerator", "Self check-in", "Private entrance", "Private hot tub", "Cooking basics", "Body soap", "Smoking allowed", "Gym", "Shared backyard \u2013 Fully fenced", "Essentials", "Dedicated workspace", "Luggage dropoff allowed", "Oven", "Patio or balcony", "EV charger", "Lockbox", "Hot water", "Microwave", "Paid parking off premises"]</t>
  </si>
  <si>
    <t>["Standalone high chair - available upon request", "Iron", "Hangers", "AC - split type ductless system", "Free washer \u2013 In unit", "Kitchen", "Outdoor dining area", "Bidet", "Shower gel", "Bed linens", "Freezer", "Wine glasses", "Toaster", "Smoke alarm", "Long term stays allowed", "52 inch HDTV with Netflix, Chromecast", "Dishes and silverware", "Outdoor furniture", "Drying rack for clothing", "Carbon monoxide alarm", "Hair dryer", "Shampoo", "Wifi", "First aid kit", "Paid crib - available upon request", "Refrigerator", "Rice maker", "Self check-in", "Hot water kettle", "Baby bath - available upon request", "Dining table", "Body soap", "Room-darkening shades", "Stainless steel gas stove", "Essentials", "Mosquito net", "Oven", "Portable fans", "Private patio or balcony", "EV charger", "Hot water", "Coffee", "Microwave", "Lockbox", "Clothing storage: wardrobe", "Free residential garage on premises \u2013 1 space"]</t>
  </si>
  <si>
    <t>["TV", "Shower gel", "Fire extinguisher", "Kitchen", "Wifi", "Hair dryer", "Air conditioning", "Self check-in", "Free parking on premises", "Exterior security cameras on property", "Outdoor dining area", "Hot tub", "Hot water", "Body soap", "Lockbox", "Conditioner", "Shampoo", "Dedicated workspace", "BBQ grill", "First aid kit", "Iron"]</t>
  </si>
  <si>
    <t>["Iron", "Hangers", "Free parking on premises", "Kitchen", "Smoke alarm", "Long term stays allowed", "Dishes and silverware", "Washer", "Elevator", "Shared pool", "Carbon monoxide alarm", "TV", "Wifi", "Shampoo", "Hair dryer", "Keypad", "Self check-in", "Cooking basics", "Gym", "Essentials", "Dedicated workspace", "Luggage dropoff allowed", "Patio or balcony", "Air conditioning", "Refrigerator", "Hot water"]</t>
  </si>
  <si>
    <t>["Smart lock", "Iron", "Free parking on premises", "Kitchen", "Outdoor dining area", "Washer", "TV", "Pets allowed", "Wifi", "Hair dryer", "First aid kit", "BBQ grill", "Self check-in", "Cooking basics", "Smoking allowed", "Garden view", "Dedicated workspace", "Air conditioning", "Exterior security cameras on property"]</t>
  </si>
  <si>
    <t>["Iron", "Hangers", "Free parking on premises", "Kitchen", "Ceiling fan", "Shower gel", "Bed linens", "Freezer", "Wine glasses", "Long term stays allowed", "Dishes and silverware", "Washer", "Drying rack for clothing", "TV", "Pets allowed", "Wifi", "Shampoo", "Hair dryer", "Keypad", "Rice maker", "Self check-in", "Hot water kettle", "Cooking basics", "Dining table", "Body soap", "Fire extinguisher", "Air conditioning", "Clothing storage: closet", "Refrigerator", "Microwave", "Hot water"]</t>
  </si>
  <si>
    <t>["Iron", "Hangers", "Clothing storage", "Cleaning products", "Kitchenette", "Ceiling fan", "Extra pillows and blankets", "Bidet", "Shower gel", "Bed linens", "Smoke alarm", "Coffee maker", "Other electric stove", "Dishes and silverware", "Washer", "Drying rack for clothing", "TV", "Pets allowed", "Hair dryer", "Shampoo", "Wifi", "Free street parking", "Keypad", "Refrigerator", "Self check-in", "Dining table", "Room-darkening shades", "Dedicated workspace", "Luggage dropoff allowed", "Air conditioning", "Heating", "Hot water", "Microwave"]</t>
  </si>
  <si>
    <t>["Iron", "Hangers", "Clothing storage", "Cleaning products", "Kitchen", "Ceiling fan", "Extra pillows and blankets", "Bidet", "Shower gel", "Bed linens", "Freezer", "Wine glasses", "Paid parking on premises", "Dishes and silverware", "Washer", "Drying rack for clothing", "Bread maker", "TV", "Ethernet connection", "Hair dryer", "Shampoo", "Wifi", "First aid kit", "Refrigerator", "Rice maker", "Self check-in", "Hot water kettle", "Cooking basics", "Dining table", "Body soap", "Room-darkening shades", "Fire extinguisher", "Essentials", "Dedicated workspace", "Air conditioning", "Heating", "Lockbox", "Hot water", "Microwave", "Exterior security cameras on property"]</t>
  </si>
  <si>
    <t>["Laundromat nearby", "Free parking on premises", "Kitchen", "Private entrance", "Pool", "Air conditioning", "Host greets you", "Washer", "Pets allowed", "Wifi"]</t>
  </si>
  <si>
    <t>["Iron", "Hangers", "Free parking on premises", "Cleaning products", "Kitchen", "Outdoor dining area", "Ceiling fan", "Extra pillows and blankets", "Bidet", "Shower gel", "Bed linens", "Shared hot tub", "Wine glasses", "Exercise equipment: elliptical, free weights, stationary bike, treadmill", "Toaster", "Long term stays allowed", "Paid washer \u2013 In building", "Bathtub", "Dishes and silverware", "Drying rack for clothing", "Bread maker", "Shared pool", "TV", "Outdoor playground", "Samsung  refrigerator", "Private backyard \u2013 Fully fenced", "Hair dryer", "Shampoo", "Wifi", "Free street parking", "First aid kit", "Pets allowed", "Keypad", "Rice maker", "Self check-in", "Hot water kettle", "Dining table", "Cleaning available during stay", "Body soap", "Room-darkening shades", "Essentials", "Dedicated workspace", "High chair", "Luggage dropoff allowed", "Air conditioning", "Hot water", "Coffee", "Microwave", "Clothing storage: wardrobe"]</t>
  </si>
  <si>
    <t>["Iron", "Hangers", "Crib - available upon request", "Free parking on premises", "Cleaning products", "Kitchen", "Outdoor dining area", "Extra pillows and blankets", "Bidet", "Shower gel", "Freezer", "Long term stays allowed", "Bathtub", "Boots conditioner", "Dishes and silverware", "Outdoor furniture", "Washer", "Drying rack for clothing", "TV", "Pets allowed", "Hair dryer", "First aid kit", "High chair - available upon request", "Self check-in", "Hot water kettle", "Private entrance", "Cooking basics", "Dining table", "Electrolux electric stove", "Coffee maker: french press", "Boots body soap", "Dedicated workspace", "Samsung refrigerator", "Fast wifi \u2013 523 Mbps", "Air conditioning", "Portable fans", "Private patio or balcony", "Lockbox", "Hot water", "Boots shampoo", "Microwave", "Clothing storage: wardrobe", "Exterior security cameras on property", "Toshiba stainless steel single oven"]</t>
  </si>
  <si>
    <t>["Standalone high chair - available upon request", "Iron", "Hangers", "AC - split type ductless system", "Children\u2019s dinnerware", "Free washer \u2013 In unit", "Kitchen", "Outdoor dining area", "Extra pillows and blankets", "Fast wifi \u2013 404 Mbps", "Bidet", "Window guards", "Freezer", "Wine glasses", "Toaster", "Smoke alarm", "Long term stays allowed", "Bathtub", "50 inch HDTV with Chromecast, Netflix", "Barbecue utensils", "Dishes and silverware", "Outdoor furniture", "Free carport on premises \u2013 1 space", "Drying rack for clothing", "Carbon monoxide alarm", "Private backyard \u2013 Fully fenced", "Hair dryer", "Shampoo", "Laundromat nearby", "First aid kit", "Paid crib - available upon request", "Outlet covers", "Refrigerator", "Rice maker", "Self check-in", "Hot water kettle", "Private entrance", "Baby bath - available upon request", "Cooking basics", "Dining table", "Ping pong table", "Body soap", "Room-darkening shades", "Stainless steel gas stove", "Essentials", "Mosquito net", "Dedicated workspace", "Pool table", "Portable fans", "Private patio or balcony", "EV charger", "Hot water", "Lockbox", "Microwave", "Clothing storage: wardrobe", "Private BBQ grill: charcoal"]</t>
  </si>
  <si>
    <t>["Gas stove", "Iron", "Hangers", "Coffee maker: Nespresso", "Free parking on premises", "Cleaning products", "Crib", "Kitchen", "LG refrigerator", "Paid washer", "Outdoor dining area", "Pool", "Shower gel", "Bed linens", "Wine glasses", "Smoke alarm", "Long term stays allowed", "Conditioner", "Courtyard view", "Outdoor furniture", "TV", "Outdoor playground", "Hair dryer", "Shampoo", "Wifi", "Laundromat nearby", "Rice maker", "Cooking basics", "Dining table", "Cleaning available during stay", "Fire extinguisher", "Essentials", "Dedicated workspace", "Luggage dropoff allowed", "Air conditioning", "Host greets you", "Children\u2019s books and toys", "Private patio or balcony", "Hot water", "Microwave"]</t>
  </si>
  <si>
    <t>["Iron", "Hangers", "Crib - available upon request", "Hitachi refrigerator", "Stove", "Cleaning products", "Clothing storage: closet, wardrobe, and dresser", "Free washer \u2013 In unit", "Kitchen", "Outdoor dining area", "Free parking garage on premises \u2013 1 space", "Extra pillows and blankets", "Bidet", "Shower gel", "Bed linens", "Freezer", "Toaster", "Long term stays allowed", "Bathtub", "Conditioner", "Dishes and silverware", "Outdoor furniture", "Drying rack for clothing", "Books and reading material", "TV", "Pets allowed", "Hair dryer", "Laundromat nearby", "Coffee", "Rice maker", "Self check-in", "Hot water kettle", "Private entrance", "Cooking basics", "Dining table", "Coffee maker: french press", "Essentials", "Boots body soap", "High chair", "Dedicated workspace", "Luggage dropoff allowed", "Patio or balcony", "Air conditioning", "Portable fans", "Lockbox", "Hot water", "Boots shampoo", "Microwave", "Fast wifi \u2013 491 Mbps"]</t>
  </si>
  <si>
    <t>["Iron", "Stove", "Kitchen", "Shower gel", "Dryer", "Wine glasses", "Toaster", "Conditioner", "Dishes and silverware", "Outdoor furniture", "Washer", "Drying rack for clothing", "TV", "Wifi", "Shampoo", "Hair dryer", "First aid kit", "Keypad", "Self check-in", "Hot water kettle", "Cooking basics", "Dining table", "Fire extinguisher", "Dedicated workspace", "Air conditioning", "Refrigerator", "Microwave", "Exterior security cameras on property", "Hot water"]</t>
  </si>
  <si>
    <t>["Iron", "Hangers", "Free parking on premises", "Crib", "Kitchen", "Breakfast", "Extra pillows and blankets", "32 inch TV with standard cable", "Bed linens", "Dryer", "Washer", "Pets allowed", "Wifi", "Shampoo", "Hair dryer", "First aid kit", "Self check-in", "Cooking basics", "Smoking allowed", "Essentials", "Dedicated workspace", "Air conditioning", "Lockbox", "Hot water"]</t>
  </si>
  <si>
    <t>["Iron", "Hangers", "Kitchen", "TOSHIBA refrigerator", "Extra pillows and blankets", "Shower gel", "Paid parking on premises", "Sunsilk shampoo", "Dishes and silverware", "Washer", "TV", "Wifi", "Hair dryer", "Self check-in", "Hot water kettle", "Cooking basics", "Dining table", "Essentials", "Dedicated workspace", "Air conditioning", "Lockbox", "Hot water", "Microwave"]</t>
  </si>
  <si>
    <t>["Iron", "Hangers", "Free parking on premises", "Kitchen", "Smoke alarm", "Long term stays allowed", "Dishes and silverware", "Washer", "Shared pool", "Carbon monoxide alarm", "TV", "Hair dryer", "Shampoo", "Cooking basics", "Gym", "Fire extinguisher", "Essentials", "Dedicated workspace", "Luggage dropoff allowed", "Backyard", "Air conditioning", "Host greets you", "Private patio or balcony", "Refrigerator", "Fast wifi \u2013 319 Mbps", "Hot water"]</t>
  </si>
  <si>
    <t>["Iron", "Coffee", "Dedicated workspace", "Kitchenette", "Hot water kettle", "Air conditioning", "Heating", "Washer", "Cooking basics", "Refrigerator", "Dishes and silverware", "Wifi", "Host greets you", "Hair dryer"]</t>
  </si>
  <si>
    <t>["Room-darkening shades", "Microwave", "Mini fridge", "Ethernet connection", "Coffee", "TV", "Exterior security cameras on property", "Drying rack for clothing", "Cleaning products", "Clothing storage: wardrobe", "Dedicated workspace", "Bidet", "Wifi", "Coffee maker: espresso machine", "Extra pillows and blankets", "Self check-in", "Air conditioning", "Trash compactor", "Free street parking", "Patio or balcony", "Free parking on premises", "Bed linens", "Essentials", "Hangers", "Electric stove", "Laundromat nearby", "Long term stays allowed", "Freezer", "Washer", "Children\u2019s dinnerware", "Toaster", "Hair dryer", "Dishes and silverware", "Wine glasses", "Dining table", "Iron", "Rice maker", "Private entrance", "Hot water", "Cooking basics", "Smart lock", "Kitchen", "Hot water kettle", "Refrigerator"]</t>
  </si>
  <si>
    <t>["Iron", "Hangers", "Clothing storage", "Cleaning products", "Kitchenette", "Free washer \u2013 In unit", "Shower gel", "Bidet", "Bed linens", "Central air conditioning", "Mini fridge", "Dishes and silverware", "Drying rack for clothing", "40 inch HDTV", "NA shampoo", "Hair dryer", "Wifi", "Keypad", "Self check-in", "Hot water kettle", "Dining table", "Room-darkening shades", "Essentials", "Free dryer \u2013 In unit", "Dedicated workspace", "Paid parking lot off premises", "Portable fans", "Refrigerator", "Microwave", "Exterior security cameras on property", "NA body soap"]</t>
  </si>
  <si>
    <t>["Hangers", "Standalone high chair", "Ceiling fan", "Bed linens", "Toaster", "Long term stays allowed", "Washer", "Drying rack for clothing", "Pets allowed", "Dining table", "Room-darkening shades", "Free parking on premises \u2013 2 spaces", "Dedicated workspace", "Luggage dropoff allowed", "Children\u2019s books and toys for ages 2-5 years old and 5-10 years old", "Patio or balcony", "Air conditioning", "Portable fans", "Hot water", "Microwave", "Blender"]</t>
  </si>
  <si>
    <t>["Hangers", "Kitchenette", "Shower gel", "Wine glasses", "Dishes and silverware", "TV", "Wifi", "Shampoo", "Hair dryer", "Keypad", "Self check-in", "Hot water kettle", "Dining table", "Dedicated workspace", "Luggage dropoff allowed", "Air conditioning", "Refrigerator", "Microwave", "Hot water"]</t>
  </si>
  <si>
    <t>["Board games", "Iron", "Hangers", "Children's playroom", "Clothing storage", "Beach access \u2013 Beachfront", "Stove", "Cleaning products", "Free parking on premises", "Children\u2019s dinnerware", "Crib", "Kitchen", "Pool", "Outdoor dining area", "Bidet", "Shower gel", "Bed linens", "Freezer", "Smoke alarm", "Paid parking on premises", "Long term stays allowed", "Coffee maker", "Conditioner", "Resort access", "Dishes and silverware", "Outdoor furniture", "Washer", "Carbon monoxide alarm", "TV", "Pets allowed", "Exercise equipment", "Shampoo", "Hair dryer", "Wifi", "First aid kit", "Laundromat nearby", "BBQ grill", "Keypad", "Refrigerator", "Rice maker", "Self check-in", "Hot water kettle", "Private entrance", "Cooking basics", "Dining table", "Body soap", "Room-darkening shades", "Fire extinguisher", "Lake access", "Essentials", "Dedicated workspace", "Oven", "Patio or balcony", "Backyard", "Air conditioning", "Heating", "Hot water", "Coffee", "Paid parking off premises"]</t>
  </si>
  <si>
    <t>["Ceiling fan", "Shower gel", "Bed linens", "Long term stays allowed", "Outdoor furniture", "Books and reading material", "Wifi", "Hair dryer", "Laundromat nearby", "Hot water kettle", "Room-darkening shades", "Smoking allowed", "Essentials", "Dedicated workspace", "Luggage dropoff allowed", "Patio or balcony", "Air conditioning", "Host greets you", "Clothing storage: closet", "Refrigerator", "Hot water"]</t>
  </si>
  <si>
    <t>["Iron", "Hangers", "Free parking on premises", "Cleaning products", "Free washer \u2013 In unit", "Kitchen", "Outdoor dining area", "Ceiling fan", "Extra pillows and blankets", "Shower gel", "Bidet", "Bed linens", "Shared outdoor pool - available all year, open specific hours, lap pool", "Wine glasses", "Toaster", "Outdoor kitchen", "Long term stays allowed", "Conditioner", "Dishes and silverware", "Outdoor furniture", "Drying rack for clothing", "Books and reading material", "Bikes", "Private backyard \u2013 Fully fenced", "Exercise equipment", "Hair dryer", "Wifi \u2013 21 Mbps", "\u0e2d\u0e37\u0e48\u0e19\u0e46 stainless steel electric stove", "First aid kit", "Laundromat nearby", "Skate ramp", "Outlet covers", "Free street parking", "Refrigerator", "Rice maker", "Hot water kettle", "Private entrance", "Cooking basics", "Dining table", "Cleaning available during stay", "Window AC unit", "Room-darkening shades", "Garden view", "Smoking allowed", "Lake access", "Essentials", "Dedicated workspace", "43 inch TV", "Coffee maker: drip coffee maker", "Luggage dropoff allowed", "Host greets you", "Private patio or balcony", "Lake view", "Coffee", "Microwave", "Blender", "Clothing storage: wardrobe", "Hot water"]</t>
  </si>
  <si>
    <t>["Host greets you", "Free parking on premises", "Iron", "Dedicated workspace", "TV", "Exterior security cameras on property", "Wifi", "Smoke alarm", "Air conditioning", "Kitchen", "Washer", "Hair dryer"]</t>
  </si>
  <si>
    <t>["Hangers", "Kitchen", "Bidet", "Shower gel", "Bed linens", "Dishes and silverware", "Outdoor furniture", "Washer", "Drying rack for clothing", "TV", "Wifi", "Shampoo", "Hair dryer", "Self check-in", "Dining table", "Fire extinguisher", "Dedicated workspace", "Luggage dropoff allowed", "Air conditioning", "Lockbox", "Refrigerator", "Microwave", "Exterior security cameras on property", "Hot water"]</t>
  </si>
  <si>
    <t>["Hangers", "Clothing storage", "Free parking on premises", "Kitchenette", "Outdoor dining area", "Extra pillows and blankets", "Bidet", "Shower gel", "Bed linens", "Bathtub", "Dishes and silverware", "Elevator", "Shared pool", "TV", "Pets allowed", "Exercise equipment", "Shampoo", "Wifi", "Hair dryer", "First aid kit", "Refrigerator", "Self check-in", "Hot water kettle", "Dining table", "Building staff", "Cleaning available during stay", "Body soap", "Room-darkening shades", "Fire extinguisher", "Essentials", "Dedicated workspace", "Patio or balcony", "Backyard", "Air conditioning", "Hot water", "Microwave"]</t>
  </si>
  <si>
    <t>["Iron", "Hangers", "Kitchen", "Bidet", "Shower gel", "Bed linens", "Dishes and silverware", "Outdoor furniture", "Washer", "TV", "Wifi", "Shampoo", "Hair dryer", "Self check-in", "Hot water kettle", "Dining table", "Room-darkening shades", "Fire extinguisher", "Essentials", "Luggage dropoff allowed", "Air conditioning", "Lockbox", "Refrigerator", "Microwave", "Exterior security cameras on property", "Hot water"]</t>
  </si>
  <si>
    <t>["Iron", "Hangers", "Free parking on premises", "Kitchen", "Pool", "Dryer", "Smoke alarm", "Washer", "Elevator", "Books and reading material", "Exercise equipment: stationary bike", "Wifi", "Shampoo", "Hair dryer", "First aid kit", "Arcade games", "Gym", "Fire extinguisher", "Essentials", "Air conditioning", "Hot water", "Piano", "58 inch HDTV with Amazon Prime Video, Apple TV, Disney+, Netflix"]</t>
  </si>
  <si>
    <t>["Smart lock", "Iron", "Hangers", "Bidet", "Shower gel", "Wine glasses", "Dishes and silverware", "TV", "Wifi", "Shampoo", "Hair dryer", "First aid kit", "Self check-in", "Hot water kettle", "Private entrance", "Dining table", "Body soap", "Fire extinguisher", "Dedicated workspace", "Air conditioning", "Refrigerator", "Microwave", "Exterior security cameras on property", "Hot water"]</t>
  </si>
  <si>
    <t>["Standalone high chair - available upon request", "Iron", "Hangers", "AC - split type ductless system", "Children\u2019s dinnerware", "Free washer \u2013 In unit", "Kitchen", "Outdoor dining area", "Free parking garage on premises \u2013 1 space", "Extra pillows and blankets", "Bidet", "Window guards", "Freezer", "Wine glasses", "Toaster", "Long term stays allowed", "Bathtub", "Private hot tub - available all year", "Dishes and silverware", "Outdoor furniture", "Drying rack for clothing", "Hair dryer", "Shampoo", "Laundromat nearby", "Paid crib - available upon request", "Refrigerator", "Rice maker", "Self check-in", "Hot water kettle", "Private entrance", "Baby bath - available upon request", "Dining table", "Ping pong table", "AEG stainless steel gas stove", "Body soap", "Room-darkening shades", "Mosquito net", "Dedicated workspace", "Pool table", "Portable fans", "Private patio or balcony", "Fast wifi \u2013 421 Mbps", "Hot water", "EV charger", "Microwave", "Lockbox", "Clothing storage: wardrobe"]</t>
  </si>
  <si>
    <t>["Iron", "Hangers", "Clothing storage", "Ceiling fan", "Extra pillows and blankets", "Shower gel", "Bed linens", "Long term stays allowed", "Dishes and silverware", "Drying rack for clothing", "Books and reading material", "Wifi", "Shampoo", "Hair dryer", "First aid kit", "Refrigerator", "Private entrance", "Dining table", "Paid washer \u2013 In unit", "Body soap", "Smoking allowed", "Essentials", "Dedicated workspace", "Luggage dropoff allowed", "Air conditioning", "Portable fans", "Private patio or balcony", "Host greets you", "Hot water", "Microwave"]</t>
  </si>
  <si>
    <t>["Smart lock", "Iron", "Hangers", "Clothing storage", "Coffee maker: Nespresso", "AC - split type ductless system", "Free washer \u2013 In unit", "Kitchen", "Shower gel", "Bed linens", "Freezer", "Wine glasses", "Long term stays allowed", "Conditioner", "Dishes and silverware", "Drying rack for clothing", "Hair dryer", "Shampoo", "Wifi", "Self check-in", "Arcade games", "Hot water kettle", "Dining table", "40 inch HDTV with Netflix", "Cleaning available during stay", "Room-darkening shades", "Fire extinguisher", "Essentials", "Dedicated workspace", "Luggage dropoff allowed", "Samsung refrigerator", "Portable fans", "Hot water", "Coffee", "Microwave", "Exterior security cameras on property"]</t>
  </si>
  <si>
    <t>["Hangers", "Kitchen", "Ceiling fan", "Shower gel", "Bed linens", "Freezer", "Toaster", "Coffee maker", "Dishes and silverware", "Outdoor furniture", "TV", "Wifi", "Shampoo", "Hair dryer", "Hot water kettle", "Private entrance", "Cooking basics", "Dining table", "Fire extinguisher", "Essentials", "Luggage dropoff allowed", "Air conditioning", "Host greets you", "Refrigerator", "Microwave", "Clothing storage: wardrobe", "Hot water"]</t>
  </si>
  <si>
    <t>["Iron", "Hangers", "Stove", "Free parking on premises", "Kitchen", "Dishes and silverware", "Washer", "TV", "Wifi", "Shampoo", "Hair dryer", "Free street parking", "Paid crib - available upon request", "Self check-in", "Cooking basics", "Essentials", "Dedicated workspace", "Patio or balcony", "Air conditioning", "Lockbox", "Refrigerator", "Microwave", "Hot water"]</t>
  </si>
  <si>
    <t>["Hangers", "Clothing storage: closet, wardrobe, and dresser", "Kitchen", "Bidet", "Shower gel", "Bed linens", "Freezer", "Smoke alarm", "Paid parking on premises", "Dishes and silverware", "Washer", "Drying rack for clothing", "Carbon monoxide alarm", "TV", "Wifi", "Shampoo", "Hair dryer", "Refrigerator", "Self check-in", "Hot water kettle", "Cooking basics", "Dining table", "Fire extinguisher", "Essentials", "Boots body soap", "Dedicated workspace", "Air conditioning", "Lockbox", "Hot water", "Exterior security cameras on property"]</t>
  </si>
  <si>
    <t>["Smart lock", "Iron", "Hangers", "Coffee maker: drip coffee maker, espresso machine", "Clothing storage", "Cleaning products", "Kitchenette", "Free washer \u2013 In unit", "Fast wifi \u2013 406 Mbps", "Shower gel", "Bed linens", "Freezer", "Wine glasses", "Toaster", "Long term stays allowed", "Dishes and silverware", "Drying rack for clothing", "Ethernet connection", "Hair dryer", "Shampoo", "Free street parking", "Laundromat nearby", "Coffee", "Refrigerator", "Rice maker", "Induction stove", "Self check-in", "Hot water kettle", "Private entrance", "Cooking basics", "Dining table", "Single oven", "Fire extinguisher", "Essentials", "Free dryer \u2013 In unit", "Air conditioning", "Portable fans", "Hot water", "55 inch HDTV", "Microwave", "Blender", "Exterior security cameras on property"]</t>
  </si>
  <si>
    <t>["Other induction stove", "Iron", "Hangers", "Free parking on premises", "Cleaning products", "Kitchen", "Outdoor dining area", "Extra pillows and blankets", "Window guards", "Bidet", "Shower gel", "Bed linens", "Wine glasses", "Toaster", "Long term stays allowed", "Mini fridge", "Coffee maker", "Conditioner", "Dishes and silverware", "Washer", "Drying rack for clothing", "TV", "Hair dryer", "Shampoo", "Wifi", "Laundromat nearby", "Free street parking", "Refrigerator", "Rice maker", "Self check-in", "Hot water kettle", "Private entrance", "Cooking basics", "Dining table", "Body soap", "Room-darkening shades", "Smoking allowed", "Essentials", "Dedicated workspace", "Air conditioning", "Private patio or balcony", "Lockbox", "Hot water", "Coffee", "Microwave", "Clothing storage: wardrobe", "Exterior security cameras on property"]</t>
  </si>
  <si>
    <t>["Iron", "Hangers", "Free parking on premises", "Cleaning products", "Kitchen", "Toaster", "Smoke alarm", "Dishes and silverware", "Washer", "TV", "Wifi", "Shampoo", "Hair dryer", "Rice maker", "Induction stove", "Hot water kettle", "Cooking basics", "Dining table", "Essentials", "Air conditioning", "Refrigerator", "Microwave", "Exterior security cameras on property", "Hot water"]</t>
  </si>
  <si>
    <t>["Iron", "Hangers", "Clothing storage", "Stove", "Cleaning products", "Free parking on premises", "Kitchen", "Shower gel", "Smoke alarm", "Dishes and silverware", "Washer", "Carbon monoxide alarm", "TV", "Wifi", "Shampoo", "Hair dryer", "Hot water kettle", "Cooking basics", "Dining table", "Room-darkening shades", "Essentials", "Backyard", "Air conditioning", "Refrigerator", "Microwave", "Exterior security cameras on property", "Hot water"]</t>
  </si>
  <si>
    <t>["Hangers", "Clothing storage", "Stove", "Cleaning products", "Free parking on premises", "Kitchen", "Smoke alarm", "Dishes and silverware", "Washer", "TV", "Wifi", "Shampoo", "Hair dryer", "Hot water kettle", "Dining table", "Room-darkening shades", "Essentials", "Dedicated workspace", "Air conditioning", "Refrigerator", "Microwave", "Exterior security cameras on property", "Hot water"]</t>
  </si>
  <si>
    <t>["Clothing storage", "Stove", "Free parking on premises", "Kitchen", "Shower gel", "Smoke alarm", "Dishes and silverware", "Washer", "Drying rack for clothing", "Carbon monoxide alarm", "TV", "Wifi", "Shampoo", "Hot water kettle", "Air conditioning", "Refrigerator", "Microwave", "Exterior security cameras on property", "Hot water"]</t>
  </si>
  <si>
    <t>["Hangers", "Clothing storage", "Stove", "Free parking on premises", "Kitchen", "Smoke alarm", "Dishes and silverware", "Washer", "TV", "Wifi", "Shampoo", "Hair dryer", "Hot water kettle", "Dining table", "Room-darkening shades", "Essentials", "Air conditioning", "Refrigerator", "Microwave", "Hot water"]</t>
  </si>
  <si>
    <t>["Iron", "Hangers", "Free parking on premises", "Kitchen", "Dryer", "Smoke alarm", "Long term stays allowed", "Washer", "Elevator", "Shared pool", "Carbon monoxide alarm", "Wifi", "Shampoo", "Hair dryer", "TV with standard cable", "Indoor fireplace", "Cooking basics", "Gym", "Fire extinguisher", "Essentials", "Dedicated workspace", "Luggage dropoff allowed", "Backyard", "Air conditioning", "Host greets you", "Private patio or balcony", "Refrigerator", "Microwave", "Hot water"]</t>
  </si>
  <si>
    <t>["Iron", "Hangers", "Free parking on premises", "Kitchen", "Shower gel", "Smoke alarm", "Long term stays allowed", "Washer", "Elevator", "Shared pool", "Carbon monoxide alarm", "Wifi", "Shampoo", "Hair dryer", "TV with standard cable", "Keypad", "Indoor fireplace", "Self check-in", "Cooking basics", "Gym", "Fire extinguisher", "Essentials", "Dedicated workspace", "Luggage dropoff allowed", "Air conditioning", "Heating", "Children\u2019s books and toys", "Hot water"]</t>
  </si>
  <si>
    <t>["Smart lock", "Iron", "Hangers", "Free parking on premises", "Kitchen", "Dryer", "Smoke alarm", "Long term stays allowed", "Dishes and silverware", "Washer", "Elevator", "Shared pool", "Carbon monoxide alarm", "Hair dryer", "Shampoo", "TV with standard cable", "Indoor fireplace", "Self check-in", "Cooking basics", "Gym", "Shared backyard \u2013 Fully fenced", "Fire extinguisher", "Essentials", "Dedicated workspace", "Luggage dropoff allowed", "Patio or balcony", "Fast wifi \u2013 234 Mbps", "Air conditioning", "Refrigerator", "Hot water"]</t>
  </si>
  <si>
    <t>["Iron", "Hangers", "Stove", "Cleaning products", "Free parking on premises", "Free washer \u2013 In unit", "Kitchen", "Shower gel", "Bed linens", "Freezer", "Safe", "Smoke alarm", "Long term stays allowed", "Mini fridge", "Coffee maker", "Dishes and silverware", "Drying rack for clothing", "Elevator", "Clothing storage: closet and wardrobe", "Shared pool", "Carbon monoxide alarm", "TV", "Hair dryer", "Exercise equipment", "Wifi", "Skate ramp", "City skyline view", "Refrigerator", "Shared gym in building", "Hot water kettle", "Cooking basics", "Dining table", "Cleaning available during stay", "Room-darkening shades", "Fire extinguisher", "Essentials", "Boots body soap", "Free dryer \u2013 In unit", "Dedicated workspace", "Outdoor shower", "Oven", "Patio or balcony", "Luggage dropoff allowed", "Backyard", "Air conditioning", "Host greets you", "Hot water", "Boots shampoo", "Microwave"]</t>
  </si>
  <si>
    <t>["Iron", "Hangers", "Electric stove", "Cleaning products", "Free washer \u2013 In unit", "Kitchen", "Extra pillows and blankets", "Bidet", "Shower gel", "Bed linens", "Freezer", "Central air conditioning", "Smoke alarm", "Shared patio or balcony", "Long term stays allowed", "Bathtub", "Conditioner", "Free residential garage on premises", "Barbecue utensils", "Dishes and silverware", "Elevator", "HDTV with premium cable, standard cable", "Ethernet connection", "Hair dryer", "Shampoo", "Wifi", "City skyline view", "Refrigerator", "Self check-in", "Hot water kettle", "Private entrance", "Cooking basics", "Dining table", "Building staff", "Cleaning available during stay", "Body soap", "Room-darkening shades", "Fire extinguisher", "Essentials", "Dedicated workspace", "Luggage dropoff allowed", "Hot water", "Microwave"]</t>
  </si>
  <si>
    <t>["Hangers", "AC - split type ductless system", "Cleaning products", "Kitchen", "Ceiling fan", "Bidet", "Bed linens", "Coffee maker", "Dishes and silverware", "Drying rack for clothing", "Wifi", "Cooking basics", "Dining table", "Essentials", "Dedicated workspace", "46 inch HDTV", "Washer \u2013\u00a0In unit", "Private patio or balcony", "Refrigerator", "Microwave", "Clothing storage: wardrobe", "Exterior security cameras on property", "Hot water"]</t>
  </si>
  <si>
    <t>["Fire extinguisher", "Dedicated workspace", "Free parking on premises", "Outdoor shower", "Kitchen", "Pool", "Air conditioning", "Host greets you", "Washer \u2013\u00a0In unit", "TV", "Exterior security cameras on property", "Wifi"]</t>
  </si>
  <si>
    <t>["Other induction stove", "Hangers", "Free parking on premises", "Kitchen", "Window guards", "Bidet", "Shower gel", "Bed linens", "Toaster", "Long term stays allowed", "Conditioner", "Dishes and silverware", "Washer", "Drying rack for clothing", "TV", "Wifi", "Shampoo", "Hair dryer", "Laundromat nearby", "Rice maker", "Self check-in", "Hot water kettle", "Cooking basics", "Dining table", "Body soap", "Essentials", "Dedicated workspace", "Air conditioning", "Portable fans", "Lockbox", "Refrigerator", "Coffee", "Microwave", "Clothing storage: wardrobe"]</t>
  </si>
  <si>
    <t>["Dedicated workspace", "Free parking on premises", "Kitchen", "Air conditioning", "Washer", "TV", "Pets allowed", "Wifi"]</t>
  </si>
  <si>
    <t>["Shampoo", "Fire extinguisher", "Dedicated workspace", "Free parking on premises", "Self check-in", "Air conditioning", "Bidet", "Lockbox", "Shower gel", "Wifi", "Hair dryer"]</t>
  </si>
  <si>
    <t>["Hangers", "Clothing storage", "Stove", "Free parking on premises", "Kitchen", "Extra pillows and blankets", "Bidet", "Shower gel", "Bed linens", "Wine glasses", "Coffee maker", "Conditioner", "Baking sheet", "Dishes and silverware", "Outdoor furniture", "Drying rack for clothing", "Books and reading material", "TV", "Hair dryer", "Shampoo", "Wifi", "Laundromat nearby", "First aid kit", "Refrigerator", "Self check-in", "Hot water kettle", "Private entrance", "Cooking basics", "Dining table", "Standalone high chair - always at the listing", "Body soap", "Room-darkening shades", "Smoking allowed", "Dedicated workspace", "Luggage dropoff allowed", "Oven", "Air conditioning", "Children\u2019s books and toys", "Lockbox", "Hot water", "Coffee", "Microwave", "Exterior security cameras on property"]</t>
  </si>
  <si>
    <t>["Iron", "Hangers", "AC - split type ductless system", "Children\u2019s dinnerware", "Free washer \u2013 In unit", "Kitchen", "Bidet", "Bed linens", "Wine glasses", "Toaster", "Long term stays allowed", "Coffee maker: espresso machine", "Dishes and silverware", "Drying rack for clothing", "Bread maker", "Wifi", "Hair dryer", "43 inch HDTV with Netflix", "Laundromat nearby", "Free street parking", "Trash compactor", "Keypad", "Rice maker", "Self check-in", "Hot water kettle", "Private entrance", "Cooking basics", "Sony Bluetooth sound system", "\u0e2d\u0e37\u0e48\u0e19\u0e46 electric stove", "Dining table", "Standalone high chair - always at the listing", "Essentials", "Dedicated workspace", "Sharp refrigerator", "Private patio or balcony", "Hot water", "Coffee", "Microwave", "Clothing storage: wardrobe", "Exterior security cameras on property", "Free residential garage on premises \u2013 1 space"]</t>
  </si>
  <si>
    <t>["Iron", "Hangers", "Standalone high chair", "Stove", "Free parking on premises", "Children\u2019s dinnerware", "Kitchen", "Shower gel", "Bed linens", "Baby bath", "Freezer", "Wine glasses", "Toaster", "Washer", "Drying rack for clothing", "Bread maker", "TV", "Wifi", "Shampoo", "Hair dryer", "Paid crib - available upon request", "Rice maker", "Self check-in", "Hot water kettle", "Cooking basics", "Dining table", "Body soap", "Smoking allowed", "Air conditioning", "Lockbox", "Refrigerator", "Microwave", "Blender"]</t>
  </si>
  <si>
    <t>["Iron", "Hangers", "Free parking on premises", "Kitchen", "Extra pillows and blankets", "Shower gel", "Bed linens", "Toaster", "Conditioner", "Other electric stove", "Dishes and silverware", "Washer", "Drying rack for clothing", "Bikes", "TV", "Wifi", "Shampoo", "Hair dryer", "First aid kit", "Rice maker", "Self check-in", "Private entrance", "Cooking basics", "Dining table", "Body soap", "Fire extinguisher", "Essentials", "Dedicated workspace", "Air conditioning", "Private patio or balcony", "Lockbox", "Refrigerator", "Coffee", "Microwave", "Clothing storage: wardrobe"]</t>
  </si>
  <si>
    <t>["Iron", "Hangers", "Kitchenette", "Local shampoo", "Shower gel", "Pocket wifi", "Smoke alarm", "Long term stays allowed", "Dishes and silverware", "Outdoor furniture", "Drying rack for clothing", "Carbon monoxide alarm", "Wifi", "Hair dryer", "Laundromat nearby", "First aid kit", "Keypad", "Self check-in", "Cooking basics", "Mitsubishi refrigerator", "Fire extinguisher", "Essentials", "Mosquito net", "Luggage dropoff allowed", "Air conditioning", "Hot water", "Microwave", "Clothing storage: wardrobe"]</t>
  </si>
  <si>
    <t>["Smart lock", "Iron", "Hangers", "Free parking on premises", "Cleaning products", "Outdoor dining area", "Extra pillows and blankets", "Shower gel", "Bed linens", "Long term stays allowed", "Courtyard view", "Washer", "Drying rack for clothing", "Private backyard \u2013 Fully fenced", "Pets allowed", "Ethernet connection", "Wifi", "Hair dryer", "Free street parking", "Parrot body soap", "Refrigerator", "Self check-in", "Hot water kettle", "Dining table", "Cleaning available during stay", "Single level home", "Room-darkening shades", "Essentials", "RPO CHOICE shampoo", "Air conditioning", "Private patio or balcony", "Hot water", "Microwave", "Clothing storage: wardrobe"]</t>
  </si>
  <si>
    <t>["Smart lock", "Iron", "Hangers", "AC - split type ductless system", "Free parking on premises", "Outdoor dining area", "Shower gel", "Washer", "Private backyard \u2013 Fully fenced", "Pets allowed", "Hammock", "Wifi", "Shampoo", "Hair dryer", "Self check-in", "Hot water kettle", "Dining table", "Body soap", "Room-darkening shades", "Garden view", "Smoking allowed", "Essentials", "Refrigerator", "Microwave", "Clothing storage: wardrobe", "Exterior security cameras on property", "Hot water"]</t>
  </si>
  <si>
    <t>["Iron", "Free parking on premises", "Kitchen", "Outdoor dining area", "Shower gel", "Dryer", "Long term stays allowed", "Dishes and silverware", "Washer", "TV", "Wifi", "Shampoo", "Self check-in", "Hot water kettle", "Patio or balcony", "Air conditioning", "Lockbox", "Refrigerator", "Microwave", "Hot water"]</t>
  </si>
  <si>
    <t>["Microwave", "Shower gel", "Ethernet connection", "Hitachi refrigerator", "TV", "Exterior security cameras on property", "Drying rack for clothing", "Dedicated workspace", "Free dryer \u2013 In unit", "Wifi", "Extra pillows and blankets", "Self check-in", "Air conditioning", "Lockbox", "Body soap", "Bed linens", "Hangers", "Long term stays allowed", "Freezer", "Clothing storage", "Washer", "Hair dryer", "Dishes and silverware", "Dining table", "Iron", "Private entrance", "Kitchenette", "Hot water", "Hot water kettle"]</t>
  </si>
  <si>
    <t>["Mini golf", "Free parking on premises", "Clothing storage: closet, wardrobe, and dresser", "Kitchen", "Pool", "Shower gel", "Bed linens", "Freezer", "Sunsilk conditioner", "Smoke alarm", "Long term stays allowed", "Bathtub", "Sunsilk shampoo", "Dishes and silverware", "Washer", "Elevator", "TV", "Private hot tub - available all year, open 24 hours", "Exercise equipment", "Wifi", "Hair dryer", "Cooking basics", "Cleaning available during stay", "Essentials", "Dedicated workspace", "Luggage dropoff allowed", "Shared sauna", "Air conditioning", "Refrigerator", "Microwave"]</t>
  </si>
  <si>
    <t>["Other induction stove", "Hangers", "Free parking on premises", "Cleaning products", "Kitchen", "Extra pillows and blankets", "Window guards", "Bidet", "Shower gel", "Bed linens", "Toaster", "Long term stays allowed", "Conditioner", "Dishes and silverware", "Washer", "Drying rack for clothing", "TV", "Hair dryer", "Shampoo", "Wifi", "Laundromat nearby", "Refrigerator", "Rice maker", "Self check-in", "Hot water kettle", "Cooking basics", "Dining table", "Body soap", "Room-darkening shades", "Essentials", "Dedicated workspace", "Air conditioning", "Private patio or balcony", "Lockbox", "Hot water", "Coffee", "Microwave", "Clothing storage: wardrobe"]</t>
  </si>
  <si>
    <t>["Iron", "Hangers", "AC - split type ductless system", "Children\u2019s dinnerware", "Free washer \u2013 In unit", "Kitchen", "Outdoor dining area", "Shower gel", "Bed linens", "Freezer", "Wine glasses", "Sun loungers", "Toaster", "Smoke alarm", "Long term stays allowed", "Private outdoor pool - available all year, open 24 hours", "Dishes and silverware", "Outdoor furniture", "Drying rack for clothing", "65 inch HDTV", "Private outdoor kitchen", "Pets allowed", "Hair dryer", "Shampoo", "Wifi", "Free street parking", "First aid kit", "Coffee", "Refrigerator", "Rice maker", "Hot water kettle", "Private entrance", "Cooking basics", "Dining table", "Crib - always at the listing", "Standalone high chair - always at the listing", "Single level home", "Stainless steel gas stove", "Fire extinguisher", "Essentials", "Free dryer \u2013 In unit", "Mosquito net", "Dedicated workspace", "Pool table", "Luggage dropoff allowed", "Portable fans", "Clothing storage: closet", "Private patio or balcony", "Hot water", "Coffee maker: drip coffee maker, Nespresso", "Microwave", "Blender", "Dishwasher", "Exterior security cameras on property", "Private BBQ grill: charcoal"]</t>
  </si>
  <si>
    <t>["Hangers", "Cleaning products", "Kitchen", "Bed linens", "Tefal single oven", "Long term stays allowed", "Dishes and silverware", "20 inch TV with standard cable", "Drying rack for clothing", "Beko refrigerator", "Wifi", "Hair dryer", "Keypad", "Rice maker", "Self check-in", "Hot water kettle", "Private entrance", "Cooking basics", "Dining table", "Free dryer \u2013 In building", "Body soap", "Free washer \u2013 In building", "Fire extinguisher", "Essentials", "Coffee maker: drip coffee maker", "Air conditioning", "Portable fans", "Private patio or balcony", "Hot water", "Coffee", "Microwave"]</t>
  </si>
  <si>
    <t>["Standalone high chair - available upon request", "Board games", "Hangers", "Clothing storage", "Stove", "Cleaning products", "Kitchen", "Extra pillows and blankets", "Shower gel", "Bed linens", "Dryer", "Freezer", "Wine glasses", "Toaster", "Smoke alarm", "Long term stays allowed", "Coffee maker", "Dishes and silverware", "Washer", "Drying rack for clothing", "Books and reading material", "TV", "Hair dryer", "Shampoo", "Wifi", "First aid kit", "Sound system", "Keypad", "Refrigerator", "Self check-in", "Hot water kettle", "Private entrance", "Cooking basics", "Body soap", "Room-darkening shades", "Fire extinguisher", "Essentials", "Dedicated workspace", "Air conditioning", "Hot water", "Coffee", "Microwave", "Exterior security cameras on property"]</t>
  </si>
  <si>
    <t>["Iron", "Hangers", "Bidet", "Bed linens", "Dishes and silverware", "Washer", "TV", "Wifi", "Shampoo", "Hair dryer", "First aid kit", "Self check-in", "Private entrance", "Building staff", "Fire extinguisher", "Essentials", "Luggage dropoff allowed", "High chair", "Air conditioning", "Refrigerator", "Microwave", "Hot water"]</t>
  </si>
  <si>
    <t>["Iron", "Hangers", "Kitchen", "Outdoor dining area", "Ceiling fan", "Extra pillows and blankets", "Shower gel", "Bed linens", "Dryer", "Wine glasses", "Smoke alarm", "Shared patio or balcony", "Dishes and silverware", "Outdoor furniture", "Washer", "Drying rack for clothing", "TV", "Hair dryer", "Shampoo", "Wifi", "First aid kit", "Keypad", "Refrigerator", "Self check-in", "Body soap", "Room-darkening shades", "Fire extinguisher", "Essentials", "Dedicated workspace", "Luggage dropoff allowed", "Air conditioning", "Clothing storage: closet", "Hot water", "Coffee", "Exterior security cameras on property"]</t>
  </si>
  <si>
    <t>["Hangers", "Free parking on premises", "Kitchenette", "Outdoor dining area", "Extra pillows and blankets", "Bidet", "Shower gel", "Bed linens", "Smoke alarm", "Bathtub", "Dishes and silverware", "Elevator", "Shared pool", "Carbon monoxide alarm", "TV", "Pets allowed", "Exercise equipment", "Shampoo", "Hair dryer", "Wifi", "First aid kit", "Refrigerator", "Self check-in", "Hot water kettle", "Dining table", "Building staff", "Cleaning available during stay", "Body soap", "Room-darkening shades", "Fire extinguisher", "Essentials", "Dedicated workspace", "Patio or balcony", "Air conditioning", "Hot water", "Microwave", "Clothing storage: wardrobe", "Exterior security cameras on property"]</t>
  </si>
  <si>
    <t>["Lockbox", "TV", "Wifi", "Self check-in", "Air conditioning", "Kitchen", "Washer", "Fire extinguisher"]</t>
  </si>
  <si>
    <t>["Iron", "Hangers", "Free parking on premises", "Cleaning products", "Free washer \u2013 In unit", "Kitchen", "Extra pillows and blankets", "Bidet", "Shower gel", "Bed linens", "Dryer", "Central air conditioning", "Smoke alarm", "Long term stays allowed", "Bathtub", "Conditioner", "Dishes and silverware", "Drying rack for clothing", "Elevator", "Shared pool", "Ethernet connection", "Wifi", "Shampoo", "City skyline view", "Refrigerator", "Shared gym in building", "Self check-in", "Sound system with aux", "Private entrance", "Private hot tub", "Body soap", "Room-darkening shades", "Smoking allowed", "Fire extinguisher", "Essentials", "Mosquito net", "Dedicated workspace", "Heating", "Clothing storage: closet", "Lockbox", "Hot water"]</t>
  </si>
  <si>
    <t>["Iron", "Hangers", "AC - split type ductless system", "Children\u2019s dinnerware", "Free washer \u2013 In unit", "Kitchen", "Outdoor dining area", "Free parking garage on premises \u2013 1 space", "Bidet", "Shower gel", "Bed linens", "Window guards", "Wine glasses", "Toaster", "Long term stays allowed", "50 inch HDTV with Netflix", "Bathtub", "Dishes and silverware", "Outdoor furniture", "Drying rack for clothing", "Hair dryer", "Shampoo", "Laundromat nearby", "First aid kit", "Paid crib - available upon request", "Refrigerator", "Rice maker", "High chair - available upon request", "Self check-in", "Hot water kettle", "Private entrance", "Baby bath - available upon request", "Cooking basics", "Dining table", "Ping pong table", "Body soap", "Room-darkening shades", "Stainless steel gas stove", "Essentials", "Mosquito net", "Dedicated workspace", "Pool table", "Portable fans", "Private patio or balcony", "Lockbox", "Hot water", "Microwave", "Fast wifi \u2013 419 Mbps", "Clothing storage: wardrobe", "Exterior security cameras on property"]</t>
  </si>
  <si>
    <t>["Iron", "Hangers", "Free parking on premises", "Kitchen", "Smoke alarm", "Long term stays allowed", "Dishes and silverware", "Washer", "Elevator", "Shared pool", "Carbon monoxide alarm", "TV", "Wifi", "Shampoo", "Hair dryer", "Cooking basics", "Gym", "Fire extinguisher", "Essentials", "Dedicated workspace", "Luggage dropoff allowed", "Backyard", "Air conditioning", "Host greets you", "Hot water"]</t>
  </si>
  <si>
    <t>["Smart lock", "Iron", "Hangers", "Clothing storage", "Free parking on premises", "Cleaning products", "Outdoor dining area", "Extra pillows and blankets", "Shower gel", "Bed linens", "Long term stays allowed", "Courtyard view", "Washer", "Drying rack for clothing", "Pets allowed", "Ethernet connection", "Hair dryer", "Shampoo", "Wifi", "Free street parking", "Refrigerator", "Self check-in", "Hot water kettle", "Dining table", "Cleaning available during stay", "Body soap", "Room-darkening shades", "Garden view", "Single level home", "Essentials", "Patio or balcony", "Backyard", "Air conditioning", "Hot water", "Microwave", "Exterior security cameras on property"]</t>
  </si>
  <si>
    <t>["Shower gel", "City skyline view", "Bed linens", "Dining table", "Kitchen", "Drying rack for clothing", "Private backyard \u2013 Fully fenced", "Room-darkening shades", "Toaster", "Wifi", "Luggage dropoff allowed", "Trash compactor", "Hair dryer", "Portable fans", "Self check-in", "AC - split type ductless system", "Essentials", "Exterior security cameras on property", "Private entrance", "Patio or balcony", "Hot water", "Outdoor dining area", "Body soap", "Cooking basics", "Keypad", "Bidet", "Microwave", "Outdoor furniture", "Shampoo", "Hot water kettle", "Paid parking lot off premises", "Cleaning available during stay", "Laundromat nearby", "Dishes and silverware", "Hangers", "Refrigerator", "Cleaning products", "Extra pillows and blankets", "Kitchen ware stainless steel electric stove", "TV with standard cable", "First aid kit"]</t>
  </si>
  <si>
    <t>["Board games", "Iron", "Hangers", "Clothing storage", "Cleaning products", "Children\u2019s dinnerware", "Kitchen", "Outdoor dining area", "Ceiling fan", "Extra pillows and blankets", "Bidet", "Shower gel", "Bed linens", "Dryer", "Wine glasses", "Long term stays allowed", "Coffee maker", "Private BBQ grill: charcoal, electric", "Courtyard view", "Babysitter recommendations", "Washer", "Drying rack for clothing", "Dishes and silverware", "Books and reading material", "Outdoor furniture", "Bikes", "TV", "Pets allowed", "Movie theater", "Hair dryer", "Shampoo", "Wifi", "Laundromat nearby", "First aid kit", "Hammock", "Free street parking", "City skyline view", "Children\u2019s books and toys for ages 2-5 years old, 5-10 years old, and 10+ years old", "Keypad", "Refrigerator", "Rice maker", "Self check-in", "Hot water kettle", "Private entrance", "Cooking basics", "Dining table", "Housekeeping available 2 hours a day, 1 day a week", "Free residential garage on premises \u2013 2 spaces", "Body soap", "Room-darkening shades", "Fire extinguisher", "Mosquito net", "Dedicated workspace", "Luggage dropoff allowed", "Shared backyard", "Canal view", "Air conditioning", "Private patio or balcony", "Hot water", "Coffee", "Microwave", "Private outdoor pool - available all year, open 24 hours, pool toys, rooftop", "Exterior security cameras on property"]</t>
  </si>
  <si>
    <t>["Room-darkening shades", "Microwave", "Shower gel", "Window guards", "Ethernet connection", "Coffee", "TV", "Drying rack for clothing", "Cleaning products", "Bread maker", "Clothing storage: wardrobe", "Dedicated workspace", "Bidet", "Wifi", "Self check-in", "Air conditioning", "Portable fans", "Shampoo", "Lockbox", "Free street parking", "Free parking on premises", "Body soap", "Bed linens", "Essentials", "Hangers", "Laundromat nearby", "Long term stays allowed", "Washer", "Conditioner", "Toaster", "Hair dryer", "Dishes and silverware", "Dining table", "Iron", "Rice maker", "Private entrance", "Other stainless steel induction stove", "Cooking basics", "Private patio or balcony", "Kitchen", "Hot water kettle", "Refrigerator"]</t>
  </si>
  <si>
    <t>["Iron", "Hangers", "Free parking on premises", "Cleaning products", "Children\u2019s dinnerware", "Kitchen", "Outdoor dining area", "Extra pillows and blankets", "Shared outdoor pool - available all year, open specific hours, lap pool, saltwater", "Bidet", "Shower gel", "Bed linens", "Freezer", "Wine glasses", "Long term stays allowed", "Shared gym nearby", "Housekeeping available 1 hour a day, 1 day a week", "Babysitter recommendations", "Dishes and silverware", "Washer", "Drying rack for clothing", "TV", "Outdoor playground", "Pets allowed", "Exercise equipment", "Shampoo", "Hair dryer", "Wifi", "Free street parking", "Refrigerator", "Rice maker", "Self check-in", "Hot water kettle", "Cooking basics", "Dining table", "Body soap", "Room-darkening shades", "Dedicated workspace", "Children\u2019s books and toys for ages 0-2 years old and 2-5 years old", "Table corner guards", "Air conditioning", "Host greets you", "Lockbox", "Hot water", "Piano", "Exterior security cameras on property", "Clothing storage: walk-in closet, closet, wardrobe, and dresser"]</t>
  </si>
  <si>
    <t>["AC - split type ductless system", "Extra pillows and blankets", "Bidet", "Shower gel", "Bed linens", "Safe", "Smoke alarm", "Paid parking on premises", "Long term stays allowed", "Washer", "Noise decibel monitors on property", "Elevator", "Carbon monoxide alarm", "Wifi", "Shampoo", "Hair dryer", "Refrigerator", "Self check-in", "Building staff", "Body soap", "Smoking allowed", "Microwave", "Essentials", "Dedicated workspace", "Luggage dropoff allowed", "Patio or balcony", "Clothing storage: closet", "Hot water", "HDTV with Netflix, premium cable, standard cable", "Exterior security cameras on property"]</t>
  </si>
  <si>
    <t>["Microwave", "Safe", "Shower gel", "Exterior security cameras on property", "Luggage dropoff allowed", "HDTV with Netflix, premium cable, standard cable", "Dedicated workspace", "Bidet", "Wifi", "Extra pillows and blankets", "Air conditioning", "Carbon monoxide alarm", "Shampoo", "Paid parking on premises", "Patio or balcony", "Body soap", "Bed linens", "Elevator", "Essentials", "Long term stays allowed", "Clothing storage", "Smoke alarm", "Washer", "Hair dryer", "Dryer", "Smoking allowed", "Hot water", "Refrigerator"]</t>
  </si>
  <si>
    <t>["Elevator", "Shower gel", "Paid parking on premises", "Private patio or balcony", "Noise decibel monitors on property", "Bed linens", "Smoke alarm", "Wifi", "Long term stays allowed", "Luggage dropoff allowed", "Hair dryer", "AC - split type ductless system", "Essentials", "HDTV with Netflix, premium cable, standard cable", "Exterior security cameras on property", "Hot water", "Body soap", "Bidet", "Microwave", "Safe", "Shampoo", "Clothing storage", "Dedicated workspace", "Washer", "Carbon monoxide alarm", "Refrigerator", "Extra pillows and blankets", "Smoking allowed"]</t>
  </si>
  <si>
    <t>["Iron", "Hangers", "Stove", "Free parking on premises", "Changing table", "Children\u2019s dinnerware", "Kitchen", "Pool", "Extra pillows and blankets", "Bed linens", "Baby bath", "Smoke alarm", "Long term stays allowed", "Babysitter recommendations", "Dishes and silverware", "Washer", "Elevator", "Wifi", "Shampoo", "Hair dryer", "TV with standard cable", "Keypad", "Refrigerator", "Self check-in", "Cooking basics", "Gym", "Fire extinguisher", "Essentials", "Dedicated workspace", "Luggage dropoff allowed", "Oven", "Patio or balcony", "Backyard", "Air conditioning", "Children\u2019s books and toys", "Hot water", "Microwave"]</t>
  </si>
  <si>
    <t>["Iron", "Hangers", "Clothing storage", "Stove", "Free parking on premises", "Crib", "Kitchen", "Freezer", "Toaster", "Safe", "Smoke alarm", "Long term stays allowed", "Dishes and silverware", "Carbon monoxide alarm", "Wifi", "Shampoo", "Hair dryer", "First aid kit", "Rice maker", "Self check-in", "Hot water kettle", "Cooking basics", "Shared outdoor pool - available all year, open specific hours, rooftop, saltwater", "Building staff", "Free dryer \u2013 In building", "Room-darkening shades", "Free washer \u2013 In building", "Fire extinguisher", "Essentials", "Dedicated workspace", "Luggage dropoff allowed", "Air conditioning", "Refrigerator", "55 inch HDTV", "Microwave"]</t>
  </si>
  <si>
    <t>["Mini golf", "Iron", "Hangers", "Clothing storage", "Free parking on premises", "Cleaning products", "Children\u2019s dinnerware", "Crib", "Kitchen", "Extra pillows and blankets", "Bidet", "Shower gel", "Bed linens", "Dryer", "Wine glasses", "Toaster", "Long term stays allowed", "Conditioner", "Washer", "Drying rack for clothing", "TV", "Pets allowed", "Hair dryer", "Shampoo", "Wifi", "Laundromat nearby", "First aid kit", "Refrigerator", "Rice maker", "Self check-in", "Hot water kettle", "Private entrance", "Cooking basics", "Dining table", "Body soap", "Dedicated workspace", "High chair", "Patio or balcony", "Air conditioning", "Lockbox", "Hot water", "Microwave", "Dishwasher", "Exterior security cameras on property"]</t>
  </si>
  <si>
    <t>["Hangers", "Clothing storage", "Free parking on premises", "Kitchenette", "Pool", "Outdoor dining area", "Extra pillows and blankets", "Bidet", "Shower gel", "Bed linens", "Freezer", "Sun loungers", "Smoke alarm", "Bathtub", "Dishes and silverware", "Elevator", "Carbon monoxide alarm", "TV", "Pets allowed", "Exercise equipment", "Shampoo", "Hair dryer", "Wifi", "First aid kit", "Refrigerator", "Self check-in", "Hot water kettle", "Dining table", "Building staff", "Cleaning available during stay", "Room-darkening shades", "Fire extinguisher", "Essentials", "Dedicated workspace", "Patio or balcony", "Air conditioning", "Hot water", "Microwave", "Exterior security cameras on property"]</t>
  </si>
  <si>
    <t>["Smart lock", "Iron", "Hangers", "Paid parking garage off premises", "AC - split type ductless system", "Free parking on premises", "Cleaning products", "Crib", "Kitchen", "Shower gel", "Franke electric stove", "Long term stays allowed", "Dishes and silverware", "Drying rack for clothing", "Ethernet connection", "Hair dryer", "Wifi", "43 inch HDTV with Netflix", "Free street parking", "Self check-in", "Hot water kettle", "Cooking basics", "Dining table", "Free dryer \u2013 In building", "Room-darkening shades", "Free washer \u2013 In building", "Fire extinguisher", "Head&amp;Shoulder conditioner", "Essentials", "Mosquito net", "Dedicated workspace", "Luggage dropoff allowed", "Sharp refrigerator", "Hot water", "Microwave", "Head&amp;Shoulder shampoo", "Clothing storage: wardrobe", "Exterior security cameras on property"]</t>
  </si>
  <si>
    <t>["Shower gel", "Private patio or balcony", "Bed linens", "Washer \u2013\u00a0In building", "Dining table", "Kitchen", "Drying rack for clothing", "Wine glasses", "Room-darkening shades", "Wifi", "Long term stays allowed", "Luggage dropoff allowed", "Hair dryer", "Other electric stove", "Air conditioning", "Portable fans", "Self check-in", "Smart lock", "\u0e04\u0e23\u0e35\u0e21\u0e2d\u0e32\u0e1a\u0e19\u0e49\u0e33\u0e43\u0e19\u0e2b\u0e49\u0e32\u0e07\u0e2a\u0e23\u0e23\u0e1e\u0e2a\u0e34\u0e19\u0e04\u0e49\u0e32 body soap", "Exterior security cameras on property", "Private entrance", "Hot water", "Cooking basics", "Bidet", "Microwave", "55 inch HDTV", "Shampoo", "Hot water kettle", "Dedicated workspace", "Clothing storage: wardrobe", "Window guards", "Laundromat nearby", "Dishes and silverware", "Coffee", "Hangers", "Refrigerator", "Extra pillows and blankets"]</t>
  </si>
  <si>
    <t>["Gas stove", "Hangers", "Free parking on premises", "Cleaning products", "Kitchen", "Outdoor dining area", "Extra pillows and blankets", "Bidet", "Shower gel", "Bed linens", "Freezer", "Wine glasses", "Toaster", "Long term stays allowed", "Mini fridge", "Dishes and silverware", "Outdoor furniture", "Washer", "Drying rack for clothing", "Books and reading material", "Bikes", "TV", "Private backyard \u2013 Fully fenced", "Wifi", "Shampoo", "Hair dryer", "Laundromat nearby", "Hot water kettle", "Private entrance", "Cooking basics", "Dining table", "Body soap", "Room-darkening shades", "Single level home", "Essentials", "Luggage dropoff allowed", "Air conditioning", "Clothing storage: closet", "Private patio or balcony", "Refrigerator", "Coffee", "Microwave", "Dishwasher", "Exterior security cameras on property"]</t>
  </si>
  <si>
    <t>["Hangers", "Electric stove", "Kitchen", "Bidet", "Shower gel", "Bed linens", "TV", "Wifi", "Shampoo", "Hair dryer", "Keypad", "Self check-in", "Hot water kettle", "Private entrance", "Cooking basics", "Dining table", "Body soap", "Fire extinguisher", "Dedicated workspace", "Air conditioning", "Refrigerator", "Microwave", "Exterior security cameras on property", "Hot water"]</t>
  </si>
  <si>
    <t>["Hangers", "Essentials", "Clothing storage", "Free parking on premises", "Self check-in", "Air conditioning", "Lockbox", "Hot water", "Bed linens", "TV", "Wifi"]</t>
  </si>
  <si>
    <t>["Board games", "Cleaning products", "Outdoor dining area", "55 inch HDTV with Netflix", "Shower gel", "Bed linens", "Wine glasses", "Paid parking on premises", "Long term stays allowed", "Dishes and silverware", "Outdoor furniture", "Drying rack for clothing", "Wifi", "Shampoo", "Hair dryer", "First aid kit", "Self check-in", "Body soap", "Smoking allowed", "Garden view", "Shared backyard \u2013 Fully fenced", "Fire extinguisher", "Essentials", "Dedicated workspace", "Luggage dropoff allowed", "Paid parking lot off premises", "Air conditioning", "Lockbox", "Refrigerator", "Microwave", "Exterior security cameras on property", "Hot water"]</t>
  </si>
  <si>
    <t>["Iron", "Hangers", "Free parking on premises", "Free washer \u2013 In unit", "Bidet", "Shower gel", "Bed linens", "TV with Netflix", "Dishes and silverware", "Drying rack for clothing", "Wifi", "Shampoo", "Hair dryer", "Self check-in", "Essentials", "Air conditioning", "Clothing storage: closet", "Private patio or balcony", "Refrigerator", "Lockbox", "Microwave", "Hot water"]</t>
  </si>
  <si>
    <t>["Iron", "Hangers", "Clothing storage", "Free parking on premises", "Cleaning products", "Kitchenette", "Paid washer", "Shower gel", "Bed linens", "Long term stays allowed", "Conditioner", "Dishes and silverware", "Drying rack for clothing", "Hair dryer", "Shampoo", "Wifi", "Laundromat nearby", "Free street parking", "Refrigerator", "Induction stove", "Self check-in", "Hot water kettle", "Private entrance", "Cooking basics", "Dining table", "Cleaning available during stay", "Body soap", "Room-darkening shades", "Fire extinguisher", "Essentials", "Luggage dropoff allowed", "Air conditioning", "Private patio or balcony", "Lockbox", "Hot water", "Microwave", "Paid parking off premises", "Exterior security cameras on property", "TV with Amazon Prime Video, Disney+, Netflix"]</t>
  </si>
  <si>
    <t>["Hangers", "Housekeeping - available at extra cost", "Shower gel", "Bed linens", "Long term stays allowed", "Dishes and silverware", "Drying rack for clothing", "TV", "Hair dryer", "Shampoo", "First aid kit", "Hot water kettle", "Private entrance", "Dining table", "Fast wifi \u2013 283 Mbps", "Smoking allowed", "Essentials", "Dedicated workspace", "Luggage dropoff allowed", "Air conditioning", "Host greets you", "Refrigerator", "Microwave", "Hot water"]</t>
  </si>
  <si>
    <t>["Iron", "Hangers", "Shared pool - available all year", "Free parking on premises", "Kitchen", "Smoke alarm", "Long term stays allowed", "Dishes and silverware", "Washer", "Elevator", "Carbon monoxide alarm", "Wifi", "Shampoo", "Hair dryer", "40 inch HDTV with standard cable", "First aid kit", "Indoor fireplace", "Shared gym in building", "Private hot tub", "Cooking basics", "Fire extinguisher", "Essentials", "Dedicated workspace", "Luggage dropoff allowed", "Patio or balcony", "Air conditioning", "Host greets you", "Children\u2019s books and toys", "Refrigerator", "Hot water"]</t>
  </si>
  <si>
    <t>["Board games", "Iron", "Hangers", "Clothing storage", "AC - split type ductless system", "Cleaning products", "Free washer \u2013 In unit", "Kitchen", "Ceiling fan", "Extra pillows and blankets", "Shower gel", "Bed linens", "Pocket wifi", "Other gas stove", "Toaster", "Long term stays allowed", "Shared gym nearby", "Shared indoor pool - available all year, open specific hours, saltwater, water slide", "Baking sheet", "Dishes and silverware", "Outdoor furniture", "Free carport on premises \u2013 1 space", "Drying rack for clothing", "Bread maker", "Fast wifi \u2013 610 Mbps", "Pets allowed", "Ethernet connection", "Hair dryer", "Shampoo", "Free street parking", "First aid kit", "Outlet covers", "Rice maker", "Self check-in", "Hot water kettle", "Cooking basics", "Dining table", "Mitsubishi refrigerator", "Body soap", "Room-darkening shades", "Garden view", "Fire extinguisher", "Essentials", "Mosquito net", "Dedicated workspace", "Host greets you", "Private patio or balcony", "Lockbox", "Hot water", "Coffee", "Microwave", "Private backyard \u2013 Fully fenced", "Exterior security cameras on property"]</t>
  </si>
  <si>
    <t>["Paid parking on premises \u2013 1 space", "Iron", "Hangers", "Free driveway parking on premises \u2013 1 space", "AC - split type ductless system", "Cleaning products", "Free washer \u2013 In unit", "Crib", "Kitchen", "Outdoor dining area", "Ceiling fan", "Extra pillows and blankets", "Bed linens", "Clothing storage: closet and dresser", "Freezer", "Wine glasses", "Smoke alarm", "Long term stays allowed", "Coffee maker", "Dishes and silverware", "Carbon monoxide alarm", "TV", "Pets allowed", "Ethernet connection", "Hair dryer", "Wifi", "Laundromat nearby", "First aid kit", "Rice maker", "Self check-in", "Cooking basics", "Dining table", "Dryer \u2013\u00a0In unit", "Body soap", "Room-darkening shades", "Fire extinguisher", "Essentials", "Mosquito net", "High chair", "Dedicated workspace", "Lockbox", "Refrigerator"]</t>
  </si>
  <si>
    <t>["Host greets you", "Dishes and silverware", "Microwave", "Free parking on premises", "Essentials", "Hangers", "Hot water", "TV", "Wifi", "Air conditioning", "Kitchen", "Washer", "Refrigerator", "Hair dryer"]</t>
  </si>
  <si>
    <t>["TV", "Hair dryer", "Dishes and silverware", "Air conditioning", "Hangers", "Shampoo", "Dedicated workspace", "Essentials", "Free parking on premises", "Smoking allowed", "Kitchen", "First aid kit", "Wifi", "Long term stays allowed", "Luggage dropoff allowed"]</t>
  </si>
  <si>
    <t>["Iron", "Hangers", "Free parking on premises", "Kitchen", "Pool", "Smoke alarm", "Paid parking on premises", "Long term stays allowed", "Washer", "Carbon monoxide alarm", "TV", "Exercise equipment", "Shampoo", "Wifi", "Hair dryer", "Fire extinguisher", "Essentials", "Dedicated workspace", "Luggage dropoff allowed", "Outdoor shower", "Air conditioning", "Hot water"]</t>
  </si>
  <si>
    <t>["Iron", "Hangers", "Stove", "Cleaning products", "Free parking on premises", "Kitchen", "Shower gel", "Dryer", "Safe", "Smoke alarm", "Long term stays allowed", "Fast wifi \u2013 110 Mbps", "Dishes and silverware", "Washer", "Elevator", "Clothing storage: closet and wardrobe", "Shared pool", "Carbon monoxide alarm", "Exercise equipment", "Hair dryer", "45 inch HDTV with standard cable", "Refrigerator", "Cooking basics", "Room-darkening shades", "Gym", "Fire extinguisher", "Essentials", "Boots body soap", "Dedicated workspace", "Oven", "Luggage dropoff allowed", "Patio or balcony", "Backyard", "Air conditioning", "Host greets you", "Hot water", "Boots shampoo", "Microwave"]</t>
  </si>
  <si>
    <t>["Smart lock", "Iron", "Smoke alarm", "Fire extinguisher", "Dedicated workspace", "Free parking on premises", "Kitchen", "Self check-in", "Air conditioning", "Cooking basics", "Washer", "Wifi", "TV", "Pets allowed", "Hair dryer"]</t>
  </si>
  <si>
    <t>["Hangers", "AC - split type ductless system", "Free parking on premises", "Cleaning products", "Free washer \u2013 In unit", "Kitchen", "Outdoor dining area", "Ceiling fan", "Extra pillows and blankets", "Window guards", "Bidet", "Shower gel", "Bed linens", "Freezer", "Long term stays allowed", "Mini fridge", "Coffee maker", "Conditioner", "Dishes and silverware", "Outdoor furniture", "Drying rack for clothing", "Ethernet connection", "Hair dryer", "Shampoo", "Wifi", "Laundromat nearby", "Free street parking", "Refrigerator", "Induction stove", "Self check-in", "Hot water kettle", "Cooking basics", "Dining table", "Cleaning available during stay", "Body soap", "Room-darkening shades", "Essentials", "Dedicated workspace", "40 inch HDTV with premium cable", "Backyard", "Private patio or balcony", "Lockbox", "Hot water", "Coffee", "Microwave", "Exterior security cameras on property"]</t>
  </si>
  <si>
    <t>["Iron", "Hangers", "Electric stove", "AC - split type ductless system", "Free parking on premises", "Cleaning products", "Free washer \u2013 In unit", "Kitchen", "Outdoor dining area", "Ceiling fan", "Extra pillows and blankets", "Window guards", "Bidet", "Shower gel", "Bed linens", "Central air conditioning", "Long term stays allowed", "Coffee maker", "Dishes and silverware", "Drying rack for clothing", "Hair dryer", "Shampoo", "Wifi", "Free street parking", "Refrigerator", "Self check-in", "Hot water kettle", "Cooking basics", "Dining table", "Cleaning available during stay", "Window AC unit", "Body soap", "Room-darkening shades", "Essentials", "Dedicated workspace", "40 inch HDTV with premium cable", "Private patio or balcony", "Lockbox", "Hot water", "Coffee", "Microwave"]</t>
  </si>
  <si>
    <t>["Hangers", "Clothing storage", "Stove", "Cleaning products", "Kitchen", "Pool", "Ceiling fan", "Shower gel", "Bed linens", "Long term stays allowed", "Washer", "TV", "Exercise equipment", "Shampoo", "Wifi", "Hair dryer", "Refrigerator", "Rice maker", "Hot water kettle", "Dining table", "Cleaning available during stay", "Body soap", "Fire extinguisher", "Essentials", "Dedicated workspace", "High chair", "Air conditioning", "Hot water", "Microwave"]</t>
  </si>
  <si>
    <t>["Gas stove", "Iron", "Hangers", "Protect body soap", "Free parking on premises", "Cleaning products", "Children\u2019s dinnerware", "Kitchen", "Outdoor dining area", "Extra pillows and blankets", "Wine glasses", "Toaster", "Long term stays allowed", "Dishes and silverware", "Washer", "Drying rack for clothing", "Hair dryer", "Wifi", "First aid kit", "Outlet covers", "Keypad", "Rice maker", "Self check-in", "Private entrance", "Cooking basics", "Sunzilk shampoo", "Dining table", "Mitsubishi refrigerator", "Room-darkening shades", "Fire extinguisher", "Essentials", "Dedicated workspace", "Patio or balcony", "Backyard", "Air conditioning", "Hot water", "55 inch TV", "Microwave", "Clothing storage: wardrobe"]</t>
  </si>
  <si>
    <t>["Iron", "Hangers", "Clothing storage", "Free parking on premises", "Cleaning products", "Kitchen", "Outdoor dining area", "Extra pillows and blankets", "Smoke alarm", "Baking sheet", "Dishes and silverware", "Drying rack for clothing", "Books and reading material", "TV", "Hair dryer", "Shampoo", "Wifi", "Laundromat nearby", "City skyline view", "Keypad", "Refrigerator", "Self check-in", "Hot water kettle", "Cooking basics", "Body soap", "Room-darkening shades", "Fire extinguisher", "Dedicated workspace", "Oven", "Air conditioning", "Heating", "Hot water", "Coffee", "Microwave", "Exterior security cameras on property"]</t>
  </si>
  <si>
    <t>["Smoke alarm", "Fire extinguisher", "Dedicated workspace", "Free parking on premises", "Kitchen", "Air conditioning", "Washer", "TV", "Pets allowed", "Wifi"]</t>
  </si>
  <si>
    <t>["Shampoo", "Paid dryer \u2013 In building", "Iron", "Hangers", "Free washer \u2013 In building", "Essentials", "Keypad", "40 inch HDTV with Netflix", "Kitchen", "Self check-in", "Air conditioning", "Hot water", "Shower gel", "Wifi", "Bed linens", "Exterior security cameras on property", "Hair dryer"]</t>
  </si>
  <si>
    <t>["Shampoo", "Single level home", "TV with standard cable", "Hangers", "Microwave", "Essentials", "Dedicated workspace", "Refrigerator", "Patio or balcony", "Air conditioning", "Heating", "Dishes and silverware", "Breakfast", "Hot water", "Host greets you", "Wifi", "Hair dryer"]</t>
  </si>
  <si>
    <t>["Iron", "Hangers", "Free parking on premises", "Kitchen", "Dryer", "Smoke alarm", "Long term stays allowed", "Dishes and silverware", "Washer", "Elevator", "Shared pool", "Carbon monoxide alarm", "Wifi", "Shampoo", "Hair dryer", "TV with standard cable", "Indoor fireplace", "Cooking basics", "Gym", "Fire extinguisher", "Essentials", "Dedicated workspace", "Luggage dropoff allowed", "Air conditioning", "Host greets you", "Hot water"]</t>
  </si>
  <si>
    <t>["Hangers", "Electric stove", "Free parking on premises", "Kitchen", "Bidet", "Shower gel", "Bed linens", "Freezer", "Safe", "Smoke alarm", "Shared patio or balcony", "Long term stays allowed", "Dishes and silverware", "Drying rack for clothing", "Elevator", "Shared pool", "TV", "Gym in building", "Wifi", "Shampoo", "Hair dryer", "Refrigerator", "Self check-in", "Hot water kettle", "Dining table", "Building staff", "Free dryer \u2013 In building", "Exercise equipment: elliptical, free weights, stationary bike, treadmill, yoga mat", "Free washer \u2013 In building", "Fire extinguisher", "Luggage dropoff allowed", "Air conditioning", "Clothing storage: closet", "Hot water", "Microwave", "Exterior security cameras on property"]</t>
  </si>
  <si>
    <t>["MEX electric stove", "Smart lock", "Iron", "Hangers", "50 inch HDTV with standard cable", "Cleaning products", "Free washer \u2013 In unit", "Kitchen", "Bidet", "Shower gel", "Bed linens", "Central air conditioning", "Long term stays allowed", "Sunsilk, pantene, rejoice, head&amp;shoulder shampoo", "Free residential garage on premises", "Dishes and silverware", "Drying rack for clothing", "Toshiba refrigerator", "Ethernet connection", "Hair dryer", "Wifi", "Free street parking", "Laundromat nearby", "Central heating", "Rice maker", "Self check-in", "Hot water kettle", "Private entrance", "Cooking basics", "Dining table", "Clothing storage: dresser", "Single level home", "Room-darkening shades", "Fire extinguisher", "Essentials", "Mosquito net", "Dedicated workspace", "Luggage dropoff allowed", "Portable fans", "Hot water", "Microwave", "2in1 shampoo conditioner"]</t>
  </si>
  <si>
    <t>["Smart lock", "Stove", "Cleaning products", "Kitchen", "Ceiling fan", "Extra pillows and blankets", "Bed linens", "Dryer", "Mini fridge", "Dishes and silverware", "Washer", "Carbon monoxide alarm", "TV", "Pets allowed", "Ethernet connection", "Wifi", "Hair dryer", "Self check-in", "Hot water kettle", "Cooking basics", "Dining table", "Essentials", "Dedicated workspace", "Patio or balcony", "Air conditioning", "Refrigerator", "Microwave", "Exterior security cameras on property", "Hot water"]</t>
  </si>
  <si>
    <t>["Sun loungers", "Fire extinguisher", "Dedicated workspace", "Free parking on premises", "Kitchen", "Self check-in", "Pool", "Air conditioning", "Heating", "Washer", "Cooking basics", "Lockbox", "Wifi", "TV", "Exterior security cameras on property", "Hair dryer"]</t>
  </si>
  <si>
    <t>["Iron", "Hangers", "Clothing storage", "Free parking on premises", "Cleaning products", "Kitchen", "Paid washer", "Housekeeping - available at extra cost", "Shower gel", "Bed linens", "Long term stays allowed", "Conditioner", "Dishes and silverware", "Drying rack for clothing", "TV", "Hair dryer", "Shampoo", "Wifi", "Laundromat nearby", "Free street parking", "Refrigerator", "Induction stove", "Self check-in", "Hot water kettle", "Private entrance", "Cooking basics", "Dining table", "Body soap", "Room-darkening shades", "Fire extinguisher", "Essentials", "Dedicated workspace", "Luggage dropoff allowed", "Backyard", "Air conditioning", "Lockbox", "Hot water", "Microwave", "Paid parking off premises", "Exterior security cameras on property"]</t>
  </si>
  <si>
    <t>["Iron", "Free parking on premises", "Kitchen", "Outdoor dining area", "Wifi \u2013 35 Mbps", "Smoke alarm", "Washer", "TV", "Exercise equipment", "Hair dryer", "First aid kit", "Keypad", "Self check-in", "Cooking basics", "Garden view", "Fire extinguisher", "Dedicated workspace", "Air conditioning", "Exterior security cameras on property"]</t>
  </si>
  <si>
    <t>["Iron", "Hangers", "AC - split type ductless system", "Free parking on premises", "Cleaning products", "Fast wifi \u2013 533 Mbps", "32 inch HDTV with standard cable, Chromecast", "Outdoor dining area", "Extra pillows and blankets", "Bidet", "Shower gel", "Bed linens", "Window guards", "Shokubutsu Monogatari body soap", "Safe", "Smoke alarm", "Shared patio or balcony", "Paid washer \u2013 In building", "Mini fridge", "Long term stays allowed", "Head &amp; Shoulder shampoo", "Conditioner", "Resort access", "Dishes and silverware", "Outdoor furniture", "Drying rack for clothing", "Paid parking garage on premises \u2013 1 space", "Bikes", "Carbon monoxide alarm", "Hair dryer", "Haier refrigerator", "Paid dryer \u2013 In building", "Laundromat nearby", "First aid kit", "Free street parking", "Outlet covers", "Shared outdoor pool - available all year, open specific hours, olympic-sized", "Rice maker", "Hot water kettle", "Private entrance", "Dining table", "Cleaning available during stay", "Single level home", "Room-darkening shades", "Garden view", "Microwave", "Fire extinguisher", "Shared backyard \u2013 Fully fenced", "Essentials", "Mosquito net", "High chair", "Dedicated workspace", "Luggage dropoff allowed", "Audio engine Bluetooth sound system", "Table corner guards", "Host greets you", "Portable fans", "EV charger", "Hot water", "Coffee", "Piano", "Exterior security cameras on property"]</t>
  </si>
  <si>
    <t>["Board games", "Iron", "Hangers", "Clothing storage", "Free parking on premises", "Cleaning products", "Kitchen", "Outdoor dining area", "Ceiling fan", "Extra pillows and blankets", "Bidet", "Shower gel", "Bed linens", "Window guards", "Wine glasses", "Toaster", "Smoke alarm", "Housekeeping available 1 hour a day, every day", "Long term stays allowed", "Mini fridge", "Coffee maker", "Conditioner", "Other electric stove", "Baking sheet", "Barbecue utensils", "Dishes and silverware", "Outdoor furniture", "Washer", "Drying rack for clothing", "Bread maker", "Outdoor kitchen with oven", "Carbon monoxide alarm", "TV", "Pets allowed", "Hair dryer", "Shampoo", "Paid dryer \u2013 In building", "Wifi", "First aid kit", "Record player", "Laundromat nearby", "Outlet covers", "Sound system", "Refrigerator", "Rice maker", "Hot water kettle", "Private entrance", "Cooking basics", "Dining table", "EV charger - level 2", "Body soap", "Room-darkening shades", "Single level home", "Smoking allowed", "Fire extinguisher", "Dedicated workspace", "Luggage dropoff allowed", "Air conditioning", "Portable fans", "Private patio or balcony", "Hot water", "Microwave", "Blender", "Exterior security cameras on property"]</t>
  </si>
  <si>
    <t>["Hangers", "Clothing storage", "Stove", "Cleaning products", "Kitchen", "Smoke alarm", "Dishes and silverware", "Washer", "TV", "Wifi", "Shampoo", "Hair dryer", "Hot water kettle", "Dining table", "Room-darkening shades", "Free residential garage on premises \u2013 1 space", "Essentials", "Air conditioning", "Refrigerator", "Microwave", "Exterior security cameras on property", "Hot water"]</t>
  </si>
  <si>
    <t>["Hangers", "Clothing storage", "Stove", "Free parking on premises", "Kitchen", "Shower gel", "Mini fridge", "Dishes and silverware", "Washer", "Carbon monoxide alarm", "TV", "Wifi", "Shampoo", "Hair dryer", "Rice maker", "Hot water kettle", "Cooking basics", "Dining table", "Essentials", "Air conditioning", "Refrigerator", "Microwave", "Exterior security cameras on property", "Hot water"]</t>
  </si>
  <si>
    <t>["Iron", "Hangers", "Cleaning products", "Kitchen", "Outdoor dining area", "Extra pillows and blankets", "Shower gel", "Bed linens", "Wine glasses", "Smoke alarm", "Shared patio or balcony", "Long term stays allowed", "Mini fridge", "Bathtub", "Dishes and silverware", "Outdoor furniture", "Washer", "Books and reading material", "Bikes", "TV", "Pets allowed", "Ethernet connection", "Hair dryer", "Shampoo", "Wifi", "First aid kit", "Keypad", "Refrigerator", "Self check-in", "Hot water kettle", "Cooking basics", "Dining table", "Free dryer \u2013 In building", "Body soap", "Room-darkening shades", "Fire extinguisher", "Essentials", "Luggage dropoff allowed", "Air conditioning", "Portable fans", "Clothing storage: closet", "Hot water", "Microwave", "Exterior security cameras on property"]</t>
  </si>
  <si>
    <t>["Iron", "Hangers", "Stove", "Free parking on premises", "Kitchen", "Smoke alarm", "Dishes and silverware", "Washer", "Elevator", "Carbon monoxide alarm", "TV", "Wifi", "Shampoo", "Hair dryer", "Free street parking", "First aid kit", "Self check-in", "Private entrance", "Cooking basics", "Building staff", "Fire extinguisher", "Essentials", "Air conditioning", "Private patio or balcony", "Refrigerator", "Microwave", "Hot water"]</t>
  </si>
  <si>
    <t>["First aid kit", "Toaster", "Microwave", "Long term stays allowed", "Dedicated workspace", "Luggage dropoff allowed", "Free parking on premises", "Private entrance", "Air conditioning", "Portable fans", "Washer", "Drying rack for clothing", "Extra pillows and blankets", "Wifi", "Pets allowed", "Hot water"]</t>
  </si>
  <si>
    <t>["Iron", "Hangers", "Stove", "Free parking on premises", "Kitchen", "42 inch HDTV with premium cable", "Coffee maker", "Dishes and silverware", "Washer", "Pets allowed", "Wifi", "Shampoo", "Hair dryer", "First aid kit", "Cooking basics", "Window AC unit", "Fire extinguisher", "Essentials", "Dedicated workspace", "Patio or balcony", "Host greets you", "Refrigerator", "Microwave", "Private backyard \u2013 Fully fenced", "Exterior security cameras on property", "Hot water"]</t>
  </si>
  <si>
    <t>["Kitchen", "Pool", "Outdoor dining area", "Extra pillows and blankets", "Shower gel", "Window guards", "Freezer", "Wine glasses", "Housekeeping available 24 hours, every day", "Long term stays allowed", "Bathtub", "Coffee maker", "Washer", "TV", "Exercise equipment", "Shampoo", "Wifi", "Hair dryer", "Private gym in building", "Private entrance", "Body soap", "Room-darkening shades", "Single level home", "Smoking allowed", "Essentials", "Dedicated workspace", "Luggage dropoff allowed", "Outdoor shower", "Air conditioning", "Portable fans", "Host greets you", "Refrigerator", "Microwave", "Exterior security cameras on property", "Paid parking lot off premises"]</t>
  </si>
  <si>
    <t>["First aid kit", "Iron", "Paid parking on premises", "Fire extinguisher", "Dedicated workspace", "Keypad", "Kitchen", "Self check-in", "Air conditioning", "Cooking basics", "Washer", "Wifi", "TV", "Hair dryer"]</t>
  </si>
  <si>
    <t>["Hangers", "Free parking on premises", "Cleaning products", "Clothing storage: closet, wardrobe, and dresser", "Free washer \u2013 In unit", "Kitchen", "Outdoor dining area", "Bidet", "Shower gel", "Bed linens", "Freezer", "Wine glasses", "Safe", "Smoke alarm", "Long term stays allowed", "Bathtub", "Shared outdoor pool - available all year, open 24 hours, rooftop", "Resort access", "Dishes and silverware", "Outdoor furniture", "Elevator", "TV", "Exercise equipment", "Wifi", "Free street parking", "Refrigerator", "Shared gym in building", "Self check-in", "Private hot tub", "Cooking basics", "Window AC unit", "Body soap", "Room-darkening shades", "Garden view", "Fire extinguisher", "Essentials", "Free dryer \u2013 In unit", "Mosquito net", "Dedicated workspace", "Patio or balcony", "Lockbox", "Hot water", "Microwave", "Exterior security cameras on property"]</t>
  </si>
  <si>
    <t>["Fire extinguisher", "Sound system", "BBQ grill", "Dedicated workspace", "Free parking on premises", "Outdoor shower", "Kitchen", "Outdoor dining area", "Air conditioning", "Host greets you", "Books and reading material", "Piano", "TV", "Exercise equipment"]</t>
  </si>
  <si>
    <t>["Iron", "Hangers", "Coffee maker: Nespresso", "Kitchen", "Shower gel", "Bed linens", "Freezer", "Mini fridge", "Dishes and silverware", "Washer", "Drying rack for clothing", "TV", "Wifi", "Shampoo", "Hair dryer", "Keypad", "Self check-in", "Cooking basics", "Dining table", "Body soap", "Essentials", "Free dryer \u2013 In unit", "Air conditioning", "Clothing storage: closet", "Refrigerator", "Coffee", "Microwave", "Exterior security cameras on property"]</t>
  </si>
  <si>
    <t>["Hangers", "Stove", "Kitchen", "Bidet", "Shower gel", "Bed linens", "Dryer", "Dishes and silverware", "Washer", "TV", "Wifi", "Shampoo", "Hair dryer", "Keypad", "Self check-in", "Hot water kettle", "Dining table", "Body soap", "Air conditioning", "Refrigerator", "Microwave", "Hot water"]</t>
  </si>
  <si>
    <t>["Dedicated workspace", "Keypad", "Self check-in", "Air conditioning", "Refrigerator", "Wifi"]</t>
  </si>
  <si>
    <t>["Hangers", "Clothing storage", "Free parking on premises", "Cleaning products", "Kitchenette", "Pool", "Outdoor dining area", "Extra pillows and blankets", "Bidet", "Shower gel", "Bed linens", "Freezer", "Sun loungers", "Smoke alarm", "Mini fridge", "Bathtub", "Dishes and silverware", "Elevator", "Carbon monoxide alarm", "TV", "Pets allowed", "Hair dryer", "Shampoo", "Wifi", "First aid kit", "Refrigerator", "Self check-in", "Hot water kettle", "Dining table", "Building staff", "Cleaning available during stay", "Body soap", "Room-darkening shades", "Fire extinguisher", "Essentials", "Dedicated workspace", "Luggage dropoff allowed", "Patio or balcony", "Air conditioning", "Hot water", "Microwave", "Exterior security cameras on property"]</t>
  </si>
  <si>
    <t>["First aid kit", "Fire extinguisher", "Dedicated workspace", "Free parking on premises", "Pool table", "Hot tub", "Air conditioning", "Wifi", "TV", "Pets allowed", "Exterior security cameras on property", "Exercise equipment"]</t>
  </si>
  <si>
    <t>["Other induction stove", "Iron", "Hangers", "Free parking on premises", "Kitchen", "Shower gel", "Bed linens", "Long term stays allowed", "Coffee maker", "Conditioner", "Dishes and silverware", "Washer", "Drying rack for clothing", "Noise decibel monitors on property", "TV", "Ethernet connection", "Wifi", "Shampoo", "Hair dryer", "Free street parking", "Refrigerator", "Rice maker", "Self check-in", "Hot water kettle", "Private entrance", "Cooking basics", "Body soap", "Essentials", "Dedicated workspace", "Patio or balcony", "Air conditioning", "Lockbox", "Hot water", "Coffee", "Microwave", "Exterior security cameras on property"]</t>
  </si>
  <si>
    <t>["Shower gel", "Fire extinguisher", "Free driveway parking on premises \u2013 1 space", "Bed linens", "Central air conditioning", "Smoke alarm", "Dining table", "Kitchen", "Drying rack for clothing", "Wine glasses", "55 inch TV with Netflix", "Room-darkening shades", "Toaster", "Wifi", "Stove", "Ethernet connection", "Hair dryer", "Oven", "Sun loungers", "Self check-in", "Essentials", "Freezer", "Barbecue utensils", "Exterior security cameras on property", "Private entrance", "Patio or balcony", "Outdoor dining area", "Body soap", "Cooking basics", "Keypad", "Bidet", "Free washer \u2013 In unit", "Microwave", "Safe", "Conditioner", "Shampoo", "Clothing storage", "Hot water kettle", "Outdoor playground", "Dedicated workspace", "Coffee maker", "Rice maker", "BBQ grill", "Dryer", "Laundromat nearby", "Dishes and silverware", "Coffee", "Hangers", "Refrigerator", "Portable air conditioning", "Free street parking", "Cleaning products", "Extra pillows and blankets", "First aid kit", "Iron", "Pets allowed", "Heating"]</t>
  </si>
  <si>
    <t>["Smoking allowed", "First aid kit", "Dedicated workspace", "Free parking on premises", "Kitchen", "Self check-in", "Outdoor dining area", "Air conditioning", "Washer", "Lockbox", "Wifi", "TV", "Pets allowed", "Hair dryer"]</t>
  </si>
  <si>
    <t>["Iron", "Hangers", "Coffee maker: Nespresso", "AC - split type ductless system", "Free parking on premises", "Cleaning products", "Kitchen", "Ceiling fan", "Extra pillows and blankets", "Shower gel", "Window guards", "Bed linens", "Long term stays allowed", "Dishes and silverware", "Washer", "Drying rack for clothing", "TV", "Wifi", "Shampoo", "Hair dryer", "Rice maker", "Self check-in", "Hot water kettle", "Cooking basics", "Dining table", "Standalone high chair - always at the listing", "Body soap", "Essentials", "Dedicated workspace", "Lockbox", "Refrigerator", "Coffee", "Microwave", "Clothing storage: wardrobe"]</t>
  </si>
  <si>
    <t>["Iron", "Hangers", "Stove", "Children\u2019s dinnerware", "Crib", "Kitchen", "Pool", "Extra pillows and blankets", "Bed linens", "Long term stays allowed", "Coffee maker", "Babysitter recommendations", "Dishes and silverware", "Washer", "Wifi", "Shampoo", "Hair dryer", "TV with standard cable", "Refrigerator", "Private entrance", "Cooking basics", "Smoking allowed", "Gym", "Fire extinguisher", "Essentials", "High chair", "Patio or balcony", "Backyard", "Air conditioning", "Host greets you", "Children\u2019s books and toys", "Hot water", "Microwave"]</t>
  </si>
  <si>
    <t>["Iron", "Hangers", "Kitchen", "Paid washer", "Ceiling fan", "Bidet", "Conditioner", "Dishes and silverware", "TV", "Wifi", "Shampoo", "Hair dryer", "Rice maker", "Hot water kettle", "Cooking basics", "Body soap", "Dedicated workspace", "Air conditioning", "Heating", "Host greets you", "Refrigerator", "Microwave", "Exterior security cameras on property"]</t>
  </si>
  <si>
    <t>["Room-darkening shades", "Hangers", "Fire extinguisher", "Essentials", "Clothing storage", "Self check-in", "Air conditioning", "Lockbox", "Bed linens", "Wifi"]</t>
  </si>
  <si>
    <t>["Hangers", "Kitchenette", "Bidet", "Bed linens", "54 inch HDTV", "Freezer", "Long term stays allowed", "Paid washer \u2013 In building", "Dishes and silverware", "Drying rack for clothing", "Ethernet connection", "Hair dryer", "Paid dryer \u2013 In building", "Laundromat nearby", "Self check-in", "Hot water kettle", "Dining table", "Cleaning available during stay", "Room-darkening shades", "Essentials", "Dedicated workspace", "Luggage dropoff allowed", "Air conditioning", "Portable fans", "Fast wifi \u2013 121 Mbps", "Lockbox", "Refrigerator", "Microwave", "Mi induction stove", "Hot water"]</t>
  </si>
  <si>
    <t>["Iron", "Hangers", "Clothing storage", "Stove", "Free parking on premises", "Kitchen", "Bidet", "Shower gel", "Bed linens", "Freezer", "Wine glasses", "Toaster", "Long term stays allowed", "Dishes and silverware", "Washer", "Drying rack for clothing", "TV", "Wifi", "Shampoo", "Hair dryer", "Laundromat nearby", "Refrigerator", "Rice maker", "Self check-in", "Hot water kettle", "Private entrance", "Cooking basics", "Dining table", "Body soap", "Room-darkening shades", "Smoking allowed", "Dedicated workspace", "High chair", "Patio or balcony", "Air conditioning", "Lockbox", "Hot water", "Microwave"]</t>
  </si>
  <si>
    <t>["Clothing storage", "Life size games", "Free parking on premises", "Kitchen", "Shower gel", "Smoke alarm", "Conditioner", "Dishes and silverware", "Washer", "Drying rack for clothing", "TV", "Pets allowed", "Wifi", "Shampoo", "Trash compactor", "Keypad", "Self check-in", "Cooking basics", "Dining table", "Smoking allowed", "Fire extinguisher", "Dedicated workspace", "Air conditioning", "Coffee", "Microwave", "Exterior security cameras on property"]</t>
  </si>
  <si>
    <t>["Board games", "Iron", "Hangers", "Free parking on premises", "Kitchen", "Ceiling fan", "Shower gel", "Bed linens", "Freezer", "Toaster", "Conditioner", "Dishes and silverware", "Outdoor furniture", "Drying rack for clothing", "TV", "Pets allowed", "Hair dryer", "Shampoo", "Wifi", "Laundromat nearby", "First aid kit", "Refrigerator", "Rice maker", "Self check-in", "Hot water kettle", "Dining table", "Crib - always at the listing", "Body soap", "Fire extinguisher", "Essentials", "Dedicated workspace", "Luggage dropoff allowed", "Air conditioning", "Portable fans", "Private patio or balcony", "Lockbox", "Hot water", "Host greets you", "Microwave", "Blender"]</t>
  </si>
  <si>
    <t>["Iron", "Hangers", "Cleaning products", "Kitchen", "Breakfast", "Extra pillows and blankets", "Bidet", "Shower gel", "Bed linens", "Freezer", "Smoke alarm", "Long term stays allowed", "Paid washer \u2013 In building", "43 inch HDTV with standard cable, Amazon Prime Video, Apple TV, Chromecast, Disney+, Fire TV, HBO Max, Hulu, Netflix", "Dishes and silverware", "Drying rack for clothing", "Elevator", "Carbon monoxide alarm", "Hair dryer", "Shampoo", "Paid dryer \u2013 In building", "Wifi", "First aid kit", "Laundromat nearby", "Refrigerator", "Self check-in", "Hot water kettle", "Cooking basics", "Building staff", "Cleaning available during stay", "Single level home", "Room-darkening shades", "Fire extinguisher", "Essentials", "Dedicated workspace", "Luggage dropoff allowed", "Patio or balcony", "Backyard", "Air conditioning", "Heating", "Clothing storage: closet", "Hot water", "Microwave", "Exterior security cameras on property"]</t>
  </si>
  <si>
    <t>["Board games", "Iron", "Hangers", "AC - split type ductless system", "Free parking on premises", "Kitchen", "Outdoor dining area", "Extra pillows and blankets", "Window guards", "Bidet", "Bed linens", "Toaster", "Shared patio or balcony", "Bathtub", "Coffee maker", "Dishes and silverware", "Outdoor furniture", "Drying rack for clothing", "Books and reading material", "TV", "Pets allowed", "Hair dryer", "Free street parking", "Laundromat nearby", "First aid kit", "Refrigerator", "Self check-in", "Hot water kettle", "Private entrance", "Cooking basics", "Dining table", "Other stainless steel induction stove", "Garden view", "Essentials", "Dedicated workspace", "Fast wifi \u2013 526 Mbps", "Portable fans", "Lockbox", "Hot water", "Exterior security cameras on property"]</t>
  </si>
  <si>
    <t>["Hangers", "Clothing storage", "Free parking on premises", "Kitchenette", "Outdoor dining area", "Extra pillows and blankets", "Bidet", "Shower gel", "Bed linens", "Smoke alarm", "Bathtub", "Dishes and silverware", "Elevator", "Shared pool", "Carbon monoxide alarm", "TV", "Pets allowed", "Exercise equipment", "Shampoo", "Hair dryer", "Wifi", "First aid kit", "Refrigerator", "Self check-in", "Hot water kettle", "Dining table", "Building staff", "Cleaning available during stay", "Body soap", "Pool view", "Room-darkening shades", "Fire extinguisher", "Essentials", "Dedicated workspace", "Patio or balcony", "Air conditioning", "Hot water", "Microwave", "Exterior security cameras on property"]</t>
  </si>
  <si>
    <t>["Hangers", "Free parking on premises", "Cleaning products", "Kitchen", "Extra pillows and blankets", "Shower gel", "Bed linens", "Long term stays allowed", "Dishes and silverware", "Washer", "Drying rack for clothing", "TV", "Wifi", "Shampoo", "Free street parking", "Laundromat nearby", "Self check-in", "Hot water kettle", "Dining table", "Body soap", "Room-darkening shades", "Pool table", "Patio or balcony", "Air conditioning", "Lockbox", "Refrigerator", "Microwave", "Exterior security cameras on property"]</t>
  </si>
  <si>
    <t>["Hangers", "Electric stove", "Free parking on premises", "Kitchen", "Bidet", "Shower gel", "Bed linens", "Exercise equipment: elliptical, free weights, stationary bike, treadmill", "Safe", "Smoke alarm", "Long term stays allowed", "Dishes and silverware", "Drying rack for clothing", "Elevator", "Shared pool", "TV", "Hair dryer", "Shampoo", "Wifi", "Refrigerator", "Private gym in building", "Self check-in", "Hot water kettle", "Dining table", "Building staff", "Free dryer \u2013 In building", "Free washer \u2013 In building", "Fire extinguisher", "Essentials", "Luggage dropoff allowed", "Patio or balcony", "Air conditioning", "Clothing storage: closet", "Hot water", "Microwave", "Exterior security cameras on property"]</t>
  </si>
  <si>
    <t>["Board games", "Iron", "Hangers", "Stove", "Cleaning products", "Free washer \u2013 In unit", "Kitchen", "Outdoor dining area", "Ceiling fan", "Extra pillows and blankets", "Bidet", "Shower gel", "Bed linens", "Freezer", "Wine glasses", "Sun loungers", "Toaster", "Safe", "Smoke alarm", "Outdoor kitchen", "Long term stays allowed", "Coffee maker", "Dishes and silverware", "Outdoor furniture", "Drying rack for clothing", "Books and reading material", "TV", "Outdoor playground", "Hair dryer", "Shampoo", "Wifi", "Laundromat nearby", "First aid kit", "Refrigerator", "Rice maker", "Self check-in", "Hot water kettle", "Cooking basics", "Dining table", "Cleaning available during stay", "Body soap", "Room-darkening shades", "Fire extinguisher", "Essentials", "Dedicated workspace", "Patio or balcony", "Air conditioning", "Portable fans", "Lockbox", "Hot water", "Coffee", "Microwave", "Exterior security cameras on property"]</t>
  </si>
  <si>
    <t>["Dedicated workspace", "Free parking on premises", "Kitchen", "Air conditioning", "Washer", "TV", "Pets allowed", "Exterior security cameras on property"]</t>
  </si>
  <si>
    <t>["Hangers", "Clothing storage", "Free parking on premises", "Cleaning products", "Ceiling fan", "Extra pillows and blankets", "Shower gel", "Window guards", "Bed linens", "Freezer", "Sun loungers", "Smoke alarm", "Outdoor furniture", "Washer", "Drying rack for clothing", "TV", "Outdoor playground", "Ethernet connection", "Movie theater", "Hair dryer", "Shampoo", "Wifi", "Hammock", "First aid kit", "Free street parking", "Outlet covers", "Sound system", "Hot water kettle", "Private entrance", "Dining table", "Body soap", "Room-darkening shades", "Garden view", "Single level home", "Fire extinguisher", "Dedicated workspace", "Patio or balcony", "Backyard", "Air conditioning", "Park view", "Portable fans", "Hot water", "Exterior security cameras on property"]</t>
  </si>
  <si>
    <t>["Free parking on premises", "Kitchen", "Pool", "Bidet", "Shower gel", "Smoke alarm", "Washer", "TV", "Exercise equipment", "Wifi", "Hair dryer", "Self check-in", "Hot water kettle", "Cooking basics", "Fire extinguisher", "Dedicated workspace", "Air conditioning", "Heating", "Lockbox", "Refrigerator", "Microwave", "Exterior security cameras on property"]</t>
  </si>
  <si>
    <t>["Iron", "Hangers", "AC - split type ductless system", "Cleaning products", "Kitchen", "Extra pillows and blankets", "Bidet", "Shower gel", "Bed linens", "Window guards", "Toaster", "Smoke alarm", "Long term stays allowed", "Shared gym nearby", "Free residential garage on premises", "TV with premium cable", "Dishes and silverware", "Shared outdoor pool - available seasonally, open specific hours, lap pool", "Drying rack for clothing", "Books and reading material", "Outdoor playground", "Exercise equipment", "Shampoo", "Hair dryer", "Wifi", "Laundromat nearby", "Refrigerator", "Rice maker", "Induction stove", "Self check-in", "Hot water kettle", "Cooking basics", "Dining table", "Body soap", "Pool view", "Garden view", "Room-darkening shades", "Fire extinguisher", "Essentials", "Dedicated workspace", "Portable fans", "Lockbox", "Hot water", "Coffee", "Microwave", "Clothing storage: wardrobe", "Exterior security cameras on property"]</t>
  </si>
  <si>
    <t>["TV", "Elevator", "Shower gel", "Fire extinguisher", "Private gym in building", "Bed linens", "Smoke alarm", "Dining table", "Kitchen", "Drying rack for clothing", "Room-darkening shades", "Wifi", "Long term stays allowed", "Luggage dropoff allowed", "Hair dryer", "Air conditioning", "Self check-in", "Electric stove", "Essentials", "Freezer", "Free parking on premises", "Exterior security cameras on property", "Shared indoor pool - open specific hours", "Hot water", "Bidet", "Free washer \u2013 In unit", "Microwave", "Safe", "Shampoo", "Hot water kettle", "Dishes and silverware", "Building staff", "Hangers", "Refrigerator", "Exercise equipment: elliptical, free weights, stationary bike, treadmill", "Clothing storage: closet"]</t>
  </si>
  <si>
    <t>["Smart lock", "Hangers", "Free parking on premises", "Cleaning products", "Bidet", "Shower gel", "Bed linens", "Smoke alarm", "Long term stays allowed", "Mini fridge", "Dishes and silverware", "Drying rack for clothing", "Carbon monoxide alarm", "TV", "Gym in building", "Exercise equipment", "Shampoo", "Wifi", "Hair dryer", "Refrigerator", "Self check-in", "Hot water kettle", "Dining table", "Cleaning available during stay", "Body soap", "Room-darkening shades", "Indoor pool - open specific hours", "Essentials", "Dedicated workspace", "Luggage dropoff allowed", "Air conditioning", "Hot water", "Microwave"]</t>
  </si>
  <si>
    <t>["Hangers", "Clothing storage", "Free parking on premises", "Kitchen", "Bed linens", "Long term stays allowed", "Bathtub", "Washer", "TV", "Pets allowed", "Exercise equipment", "Wifi", "Hair dryer", "Free street parking", "Theme room", "First aid kit", "Refrigerator", "Private gym in building", "Self check-in", "Hot water kettle", "Private entrance", "Body soap", "Room-darkening shades", "Fire extinguisher", "Mosquito net", "Dedicated workspace", "Luggage dropoff allowed", "Pool table", "Hot tub", "Air conditioning", "Private patio or balcony", "Lockbox", "Hot water", "Microwave", "Exterior security cameras on property"]</t>
  </si>
  <si>
    <t>["Iron", "Hangers", "Free washer \u2013 In building", "Smoke alarm", "Essentials", "Fire extinguisher", "Dedicated workspace", "Refrigerator", "Free parking on premises", "Kitchen", "Private entrance", "Air conditioning", "Cooking basics", "Elevator", "Hot water", "Wifi", "TV", "Hair dryer"]</t>
  </si>
  <si>
    <t>["Free parking on premises", "Kitchen", "Bidet", "Bed linens", "Dishes and silverware", "Outdoor furniture", "TV", "Wifi", "Shampoo", "Hair dryer", "BBQ grill", "Self check-in", "Cooking basics", "Building staff", "Body soap", "Garden view", "Essentials", "Dedicated workspace", "Luggage dropoff allowed", "Hot water"]</t>
  </si>
  <si>
    <t>["Iron", "Hangers", "Stove", "Children\u2019s dinnerware", "Crib", "Kitchen", "Pool", "Extra pillows and blankets", "Bed linens", "Long term stays allowed", "Dishes and silverware", "Wifi", "Shampoo", "Hair dryer", "Private entrance", "Cooking basics", "Smoking allowed", "Gym", "Fire extinguisher", "Essentials", "Luggage dropoff allowed", "High chair", "Pool table", "Patio or balcony", "Backyard", "Air conditioning", "Host greets you", "Children\u2019s books and toys", "Refrigerator", "Microwave", "Clothing storage: wardrobe", "Hot water"]</t>
  </si>
  <si>
    <t>["Iron", "Hangers", "Free parking on premises", "Crib", "Kitchen", "Pool", "Shower gel", "Bed linens", "Clothing storage: wardrobe and dresser", "Sun loungers", "Safe", "Smoke alarm", "Long term stays allowed", "Other electric stove", "Dishes and silverware", "Washer", "Drying rack for clothing", "Bread maker", "Elevator", "Carbon monoxide alarm", "Ethernet connection", "Hair dryer", "Shampoo", "Wifi", "First aid kit", "TV with standard cable", "Refrigerator", "Rice maker", "Self check-in", "Hot water kettle", "Cooking basics", "Dining table", "Single level home", "Room-darkening shades", "Exercise equipment: free weights, stationary bike, treadmill", "Gym", "Fire extinguisher", "Essentials", "Dedicated workspace", "Luggage dropoff allowed", "Patio or balcony", "Backyard", "Air conditioning", "Lockbox", "Hot water", "Microwave"]</t>
  </si>
  <si>
    <t>["Iron", "Hangers", "Electric stove", "Crib - available upon request", "Free parking on premises", "Cleaning products", "Kitchen", "Pool", "Extra pillows and blankets", "Shower gel", "Bed linens", "Clothing storage: wardrobe and dresser", "Wine glasses", "Sun loungers", "Safe", "Smoke alarm", "Long term stays allowed", "Dishes and silverware", "Washer", "Drying rack for clothing", "Bread maker", "Elevator", "Carbon monoxide alarm", "Ethernet connection", "Hair dryer", "Shampoo", "Wifi", "First aid kit", "TV with standard cable", "Refrigerator", "Rice maker", "Self check-in", "Hot water kettle", "Cooking basics", "Dining table", "Building staff", "Body soap", "Room-darkening shades", "Gym", "Single level home", "Fire extinguisher", "Essentials", "Dedicated workspace", "Luggage dropoff allowed", "Patio or balcony", "Backyard", "Air conditioning", "Hot water", "Microwave"]</t>
  </si>
  <si>
    <t>["Room-darkening shades", "Microwave", "Safe", "Shower gel", "Ethernet connection", "Gym", "Drying rack for clothing", "Sun loungers", "Cleaning products", "Fire extinguisher", "TV with standard cable", "Bread maker", "Clothing storage: wardrobe", "Luggage dropoff allowed", "Dedicated workspace", "Wifi", "Extra pillows and blankets", "Self check-in", "Air conditioning", "Carbon monoxide alarm", "Shampoo", "Outdoor shower", "Pool", "First aid kit", "Patio or balcony", "Free parking on premises", "Body soap", "Bed linens", "Elevator", "Essentials", "Hangers", "Electric stove", "Long term stays allowed", "Keypad", "Washer", "Smoke alarm", "Hair dryer", "Backyard", "Dishes and silverware", "Wine glasses", "Single level home", "Dining table", "Iron", "Crib - available upon request", "Rice maker", "Hot water", "Cooking basics", "Kitchen", "Hot water kettle", "Refrigerator"]</t>
  </si>
  <si>
    <t>["Iron", "Hangers", "Free parking on premises", "Crib", "Kitchen", "Bed linens", "Smoke alarm", "Long term stays allowed", "Dishes and silverware", "Washer", "Elevator", "Shared pool", "Carbon monoxide alarm", "Wifi", "Shampoo", "Hair dryer", "First aid kit", "TV with standard cable", "Keypad", "Refrigerator", "Self check-in", "Cooking basics", "Single level home", "Room-darkening shades", "Gym", "Fire extinguisher", "Essentials", "Dedicated workspace", "Luggage dropoff allowed", "Backyard", "Air conditioning", "Private patio or balcony", "Hot water", "Microwave"]</t>
  </si>
  <si>
    <t>["Iron", "Hangers", "Free parking on premises", "Crib", "Kitchen", "Pool", "Bed linens", "Smoke alarm", "Long term stays allowed", "Dishes and silverware", "Washer", "Elevator", "Carbon monoxide alarm", "Wifi", "Shampoo", "Hair dryer", "First aid kit", "TV with standard cable", "Keypad", "Refrigerator", "Self check-in", "Cooking basics", "Single level home", "Room-darkening shades", "Gym", "Fire extinguisher", "Essentials", "Dedicated workspace", "Luggage dropoff allowed", "Patio or balcony", "Backyard", "Air conditioning", "Hot water", "Microwave"]</t>
  </si>
  <si>
    <t>["Host greets you", "Microwave", "TV", "Fire extinguisher", "Luggage dropoff allowed", "Wifi", "Air conditioning", "Shampoo", "Free parking on premises", "Elevator", "Essentials", "Hangers", "Long term stays allowed", "Washer", "Hair dryer", "Dishes and silverware", "Dryer", "Private entrance", "Hot water", "Refrigerator"]</t>
  </si>
  <si>
    <t>["Smart lock", "Iron", "Hangers", "Free parking on premises", "Kitchen", "Shared pool - available all year, open specific hours", "Smoke alarm", "Long term stays allowed", "Courtyard view", "Dishes and silverware", "Washer", "Carbon monoxide alarm", "TV", "Exercise equipment", "Shampoo", "Hair dryer", "Wifi", "City skyline view", "Refrigerator", "Self check-in", "Cooking basics", "Pool view", "Garden view", "Gym", "Fire extinguisher", "Essentials", "Dedicated workspace", "Luggage dropoff allowed", "Outdoor shower", "Patio or balcony", "Backyard", "Air conditioning", "Park view", "Hot water"]</t>
  </si>
  <si>
    <t>["Board games", "Hangers", "Cleaning products", "Free washer \u2013 In unit", "Kitchen", "Shower gel", "Bed linens", "Freezer", "Wine glasses", "Toaster", "Long term stays allowed", "Dishes and silverware", "TV", "Wifi", "Shampoo", "Hair dryer", "Laundromat nearby", "First aid kit", "Free street parking", "Trash compactor", "Keypad", "Refrigerator", "Self check-in", "Hot water kettle", "Cooking basics", "Dining table", "Cleaning available during stay", "Single level home", "Room-darkening shades", "Essentials", "Mosquito net", "Dedicated workspace", "Luggage dropoff allowed", "Air conditioning", "Hot water", "Coffee", "Microwave", "Clothing storage: wardrobe", "Exterior security cameras on property"]</t>
  </si>
  <si>
    <t>["Iron", "Hangers", "Shower gel", "Window guards", "Bed linens", "Toaster", "Smoke alarm", "Mini fridge", "Conditioner", "Dishes and silverware", "Drying rack for clothing", "TV", "Wifi", "Shampoo", "Hair dryer", "Laundromat nearby", "First aid kit", "Keypad", "Self check-in", "Hot water kettle", "Private entrance", "Dining table", "Body soap", "Room-darkening shades", "Toshiba stainless steel induction stove", "Luggage dropoff allowed", "Table corner guards", "Air conditioning", "Refrigerator", "Microwave", "Exterior security cameras on property"]</t>
  </si>
  <si>
    <t>["Board games", "Iron", "Hangers", "Stove", "Cleaning products", "Free parking on premises", "Kitchen", "Outdoor dining area", "Extra pillows and blankets", "Window guards", "Bidet", "Shower gel", "Bed linens", "Freezer", "Toaster", "Long term stays allowed", "Coffee maker", "Conditioner", "Dishes and silverware", "Outdoor furniture", "Washer", "Books and reading material", "TV", "Pets allowed", "Hair dryer", "Shampoo", "Wifi", "First aid kit", "Keypad", "Refrigerator", "Self check-in", "Hot water kettle", "Private entrance", "Cooking basics", "Dining table", "Body soap", "Room-darkening shades", "Fire extinguisher", "Free dryer \u2013 In unit", "Dedicated workspace", "Patio or balcony", "Air conditioning", "Clothing storage: closet", "Hot water", "Coffee", "Microwave", "Exterior security cameras on property"]</t>
  </si>
  <si>
    <t>["Iron", "Hangers", "Free parking on premises", "Kitchen", "Extra pillows and blankets", "Bidet", "Bed linens", "Smoke alarm", "Long term stays allowed", "Paid washer \u2013 In building", "Dishes and silverware", "Drying rack for clothing", "Elevator", "Carbon monoxide alarm", "TV", "Wifi", "Shampoo", "Hair dryer", "Free street parking", "First aid kit", "Indoor fireplace", "Refrigerator", "Self check-in", "Cooking basics", "Building staff", "Fire extinguisher", "Essentials", "Luggage dropoff allowed", "Hot tub", "Air conditioning", "Hot water", "Microwave"]</t>
  </si>
  <si>
    <t>["TV", "Elevator", "Fire extinguisher", "Paid washer \u2013 In building", "Smoke alarm", "Kitchen", "Wifi", "Long term stays allowed", "Luggage dropoff allowed", "Indoor fireplace", "Hair dryer", "Air conditioning", "Self check-in", "Essentials", "Free parking on premises", "Hot water", "Shampoo", "Single level home", "Carbon monoxide alarm", "Dishes and silverware", "Building staff", "Hangers", "First aid kit", "Iron", "Pets allowed"]</t>
  </si>
  <si>
    <t>["Iron", "Hangers", "Electric stove", "Free parking on premises", "Changing table", "Crib", "Kitchen", "Outdoor dining area", "Bed linens", "Smoke alarm", "Long term stays allowed", "Paid washer \u2013 In building", "Dishes and silverware", "Outdoor furniture", "Elevator", "Carbon monoxide alarm", "Pets allowed", "Wifi", "Shampoo", "Hair dryer", "First aid kit", "TV with standard cable", "Self check-in", "Private entrance", "Cooking basics", "Dining table", "Building staff", "Fire extinguisher", "Essentials", "Luggage dropoff allowed", "Backyard", "Air conditioning", "Private patio or balcony", "Refrigerator", "Microwave", "Hot water"]</t>
  </si>
  <si>
    <t>["Hangers", "Clothing storage", "Free parking on premises", "Cleaning products", "Bed linens", "Freezer", "Toaster", "Long term stays allowed", "Dishes and silverware", "Washer", "Drying rack for clothing", "TV", "Wifi", "Shampoo", "Hair dryer", "First aid kit", "Self check-in", "Hot water kettle", "Private entrance", "Dining table", "Body soap", "Dedicated workspace", "Air conditioning", "Lockbox", "Refrigerator", "Microwave", "Private backyard \u2013 Fully fenced", "Hot water"]</t>
  </si>
  <si>
    <t>["Room-darkening shades", "Stove", "Microwave", "Shower gel", "Window guards", "Coffee", "TV", "Drying rack for clothing", "Cleaning products", "Dedicated workspace", "Bidet", "Extra pillows and blankets", "Self check-in", "Air conditioning", "Shampoo", "Free street parking", "Patio or balcony", "Free parking on premises", "Body soap", "Bed linens", "Fast wifi \u2013 52 Mbps", "Essentials", "Hangers", "Laundromat nearby", "Long term stays allowed", "Clothing storage", "Washer", "Conditioner", "Toaster", "Hair dryer", "Dishes and silverware", "Wine glasses", "Single level home", "Dining table", "Iron", "Rice maker", "Cooking basics", "Smart lock", "Kitchen", "Hot water kettle", "Refrigerator"]</t>
  </si>
  <si>
    <t>["Smart lock", "Hangers", "Cleaning products", "Children\u2019s dinnerware", "Kitchen", "Outdoor dining area", "Fast wifi \u2013 95 Mbps", "Bidet", "Shower gel", "Bed linens", "Freezer", "Paid parking on premises", "Long term stays allowed", "Dishes and silverware", "Hair dryer", "Shampoo", "Trash compactor", "Self check-in", "Hot water kettle", "Private entrance", "Dining table", "Room-darkening shades", "Essentials", "Luggage dropoff allowed", "Patio or balcony", "Air conditioning", "Refrigerator", "Microwave", "Exterior security cameras on property", "Hot water"]</t>
  </si>
  <si>
    <t>["Iron", "Hangers", "Electric stove", "Free parking on premises", "Kitchen", "Bidet", "Shower gel", "Bed linens", "Freezer", "Wine glasses", "Toaster", "Long term stays allowed", "Coffee maker", "Conditioner", "Dishes and silverware", "Outdoor furniture", "Washer", "Drying rack for clothing", "TV", "Housekeeping available 1 day a week", "Wifi", "Shampoo", "Hair dryer", "Trash compactor", "Refrigerator", "Self check-in", "Hot water kettle", "Cooking basics", "Dining table", "Dryer \u2013\u00a0In unit", "Body soap", "Fire extinguisher", "Dedicated workspace", "Oven", "Air conditioning", "Lockbox", "Hot water", "Coffee", "Microwave"]</t>
  </si>
  <si>
    <t>["Hangers", "Electric stove", "Free parking on premises", "Clothing storage: closet, wardrobe, and dresser", "Free washer \u2013 In unit", "Kitchen", "Paid parking garage on premises", "Extra pillows and blankets", "Bed linens", "Freezer", "MITSUBISHI refrigerator", "Smoke alarm", "Long term stays allowed", "Dishes and silverware", "Drying rack for clothing", "Elevator", "Shared pool", "TV", "Outdoor playground", "Wifi", "Hair dryer", "Free street parking", "Laundromat nearby", "Trash compactor", "City skyline view", "Shared gym in building", "Self check-in", "Private entrance", "Cooking basics", "Dining table", "Window AC unit", "Body soap", "Room-darkening shades", "Essentials", "Dedicated workspace", "Heating", "Private patio or balcony", "Lockbox", "Hot water", "Microwave"]</t>
  </si>
  <si>
    <t>["Hangers", "Shared pool - available all year", "Stove", "Cleaning products", "Clothing storage: closet, wardrobe, and dresser", "Free parking on premises", "Kitchen", "Paid parking garage on premises", "Extra pillows and blankets", "Window guards", "Bed linens", "MITSUBISI refrigerator", "Freezer", "Wine glasses", "Smoke alarm", "Long term stays allowed", "Dishes and silverware", "Washer", "Drying rack for clothing", "Elevator", "TV", "Outdoor playground", "Wifi", "Hair dryer", "Laundromat nearby", "Trash compactor", "Shared gym in building", "Self check-in", "Hot water kettle", "Private entrance", "Dining table", "Window AC unit", "Room-darkening shades", "Essentials", "Heating", "Private patio or balcony", "Lockbox", "Hot water", "Microwave"]</t>
  </si>
  <si>
    <t>["Smart lock", "Hangers", "AC - split type ductless system", "Cleaning products", "Kitchenette", "Bidet", "Shower gel", "Bed linens", "Clothing storage: walk-in closet", "Freezer", "Smoke alarm", "Mini fridge", "Conditioner", "Dishes and silverware", "Wifi", "Shampoo", "Hair dryer", "Laundromat nearby", "40 inch HDTV with standard cable", "Self check-in", "Hot water kettle", "Dining table", "Body soap", "Fire extinguisher", "Essentials", "Dedicated workspace", "Hot water", "Microwave"]</t>
  </si>
  <si>
    <t>["Sound system", "Keypad", "Kitchen", "Self check-in", "Air conditioning", "Washer", "Bed linens", "TV", "Wifi"]</t>
  </si>
  <si>
    <t>["TV", "Elevator", "Shower gel", "Fire extinguisher", "Pool", "Bed linens", "Smoke alarm", "Dining table", "Room-darkening shades", "Wifi", "Luggage dropoff allowed", "Hair dryer", "Air conditioning", "Sun loungers", "Self check-in", "Mini fridge", "Essentials", "Freezer", "Free parking on premises", "Exterior security cameras on property", "Outdoor dining area", "Patio or balcony", "Hot water", "Bathtub", "Body soap", "Bidet", "Microwave", "Shampoo", "Clothing storage", "Hot water kettle", "Dedicated workspace", "Kitchenette", "Carbon monoxide alarm", "Cleaning available during stay", "Dishes and silverware", "Building staff", "Hangers", "Refrigerator", "Cleaning products", "Extra pillows and blankets", "First aid kit", "Pets allowed"]</t>
  </si>
  <si>
    <t>["Hangers", "Cleaning products", "Kitchenette", "Ceiling fan", "Shower gel", "Bed linens", "Conditioner", "Dishes and silverware", "Drying rack for clothing", "Wifi", "Shampoo", "Hair dryer", "Laundromat nearby", "Self check-in", "Hot water kettle", "Private entrance", "Dining table", "Body soap", "Room-darkening shades", "Essentials", "Dedicated workspace", "Luggage dropoff allowed", "Oven", "Paid parking lot off premises", "Air conditioning", "Heating", "Lockbox", "Refrigerator", "Microwave", "Hot water"]</t>
  </si>
  <si>
    <t>["Crib", "Hair dryer", "Lockbox", "Fire extinguisher", "Window AC unit", "Self check-in", "Exercise equipment", "Pets allowed", "Iron", "Dedicated workspace", "Free parking on premises", "Outdoor dining area", "Kitchen", "First aid kit", "Washer", "Wifi", "32 inch TV"]</t>
  </si>
  <si>
    <t>["Host greets you", "Dishes and silverware", "Free street parking", "Patio or balcony", "Free parking on premises", "Essentials", "Hangers", "Hot water", "Wifi", "Private entrance", "Air conditioning", "Shampoo", "Refrigerator", "TV with standard cable"]</t>
  </si>
  <si>
    <t>["Iron", "Hangers", "Clothing storage", "Outdoor dining area", "Smoke alarm", "Dishes and silverware", "Waterfront", "Carbon monoxide alarm", "TV", "Wifi", "Shampoo", "Hair dryer", "Laundromat nearby", "Self check-in", "Private entrance", "Dining table", "Building staff", "Body soap", "Single level home", "Dedicated workspace", "Canal view", "Paid parking lot off premises", "Air conditioning", "Refrigerator", "Microwave", "Exterior security cameras on property", "Hot water"]</t>
  </si>
  <si>
    <t>["Iron", "Hangers", "Electric stove", "Crib - available upon request", "Free parking on premises", "Cleaning products", "Changing table", "Kitchen", "Outdoor dining area", "Ceiling fan", "32 inch TV", "Extra pillows and blankets", "Shower gel", "Bed linens", "Sun loungers", "Toaster", "Long term stays allowed", "Exercise equipment: yoga mat", "Coffee maker", "Dishes and silverware", "Outdoor furniture", "Washer", "Drying rack for clothing", "Clothing storage: closet and wardrobe", "Pets allowed", "Hair dryer", "Wifi", "Free street parking", "First aid kit", "Trash compactor", "Rice maker", "Hot water kettle", "Cooking basics", "Dining table", "Standalone high chair - always at the listing", "Mitsubishi  refrigerator", "Rejoice  shampoo", "Room-darkening shades", "Fire extinguisher", "Essentials", "Mosquito net", "Dedicated workspace", "Luggage dropoff allowed", "Patio or balcony", "Dove body soap", "Rejoice  conditioner", "Air conditioning", "Portable fans", "Host greets you", "Hot water", "Microwave"]</t>
  </si>
  <si>
    <t>["Fire extinguisher", "Dedicated workspace", "Free parking on premises", "Kitchen", "Air conditioning"]</t>
  </si>
  <si>
    <t>["Private backyard \u2013 Not fully fenced", "Exterior security cameras on property", "Dishwasher", "Fire extinguisher", "Window AC unit", "Dedicated workspace", "Bidet", "Wifi", "Self check-in", "Portable fans", "Lockbox", "First aid kit", "Free parking on premises", "Long term stays allowed", "Laundromat nearby", "Hair dryer", "Iron", "Private entrance", "City skyline view", "Cooking basics", "Private patio or balcony", "Kitchen"]</t>
  </si>
  <si>
    <t>["Free parking on premises", "Kitchen", "Self check-in", "Air conditioning", "Lockbox", "Refrigerator", "TV", "Exterior security cameras on property", "Wifi"]</t>
  </si>
  <si>
    <t>["Other induction stove", "Iron", "Hangers", "Boat slip", "Free parking on premises", "Cleaning products", "Free washer \u2013 In unit", "Kitchen", "Outdoor dining area", "Extra pillows and blankets", "Bidet", "Shower gel", "Bed linens", "Toaster", "Long term stays allowed", "Dishes and silverware", "Drying rack for clothing", "Waterfront", "TV", "Hair dryer", "Shampoo", "Wifi", "Laundromat nearby", "Refrigerator", "Self check-in", "Hot water kettle", "Private entrance", "Cooking basics", "Dining table", "Room-darkening shades", "Smoking allowed", "Fire extinguisher", "Essentials", "Dedicated workspace", "Air conditioning", "Portable fans", "Private patio or balcony", "Lockbox", "Hot water", "Coffee", "Microwave", "Exterior security cameras on property"]</t>
  </si>
  <si>
    <t>["Shampoo", "Fire extinguisher", "Essentials", "Free parking on premises", "Patio or balcony", "Backyard", "Air conditioning", "Washer", "Wifi", "TV", "Hair dryer"]</t>
  </si>
  <si>
    <t>["Iron", "Hangers", "Clothing storage", "Stove", "Cleaning products", "Free parking on premises", "Kitchen", "Extra pillows and blankets", "Shower gel", "Bed linens", "Wine glasses", "Coffee maker", "Conditioner", "Dishes and silverware", "Outdoor furniture", "Drying rack for clothing", "Books and reading material", "TV", "Wifi", "Shampoo", "Hair dryer", "Refrigerator", "Self check-in", "Hot water kettle", "Cooking basics", "Dining table", "Body soap", "Room-darkening shades", "Fire extinguisher", "Dedicated workspace", "Patio or balcony", "Air conditioning", "Lockbox", "Hot water", "Coffee", "Microwave"]</t>
  </si>
  <si>
    <t>["Iron", "Hangers", "Stove", "Free parking on premises", "Changing table", "Crib", "Kitchen", "Outdoor dining area", "Bed linens", "Smoke alarm", "Long term stays allowed", "Paid washer \u2013 In building", "Dishes and silverware", "Outdoor furniture", "Drying rack for clothing", "Elevator", "Carbon monoxide alarm", "TV", "Wifi", "Shampoo", "Paid dryer \u2013 In building", "Hair dryer", "First aid kit", "Refrigerator", "Self check-in", "Cooking basics", "Building staff", "Fire extinguisher", "Essentials", "Luggage dropoff allowed", "Patio or balcony", "Air conditioning", "Hot water", "Microwave"]</t>
  </si>
  <si>
    <t>["Iron", "Hangers", "Clothing storage", "AC - split type ductless system", "Free parking on premises", "Free washer \u2013 In unit", "Kitchen", "Extra pillows and blankets", "Shower gel", "Bed linens", "Dishes and silverware", "Drying rack for clothing", "TV", "Wifi", "Shampoo", "Hair dryer", "Free street parking", "First aid kit", "Refrigerator", "Self check-in", "Hot water kettle", "Private entrance", "Cooking basics", "Dining table", "Body soap", "Smoking allowed", "Fire extinguisher", "Essentials", "Dedicated workspace", "Portable fans", "Lockbox", "Hot water", "Coffee", "Microwave"]</t>
  </si>
  <si>
    <t>["Board games", "Hangers", "Crib", "Kitchen", "Outdoor dining area", "Shower gel", "Window guards", "Freezer", "Bathtub", "HDTV with Amazon Prime Video, Apple TV, Chromecast, Fire TV, Netflix", "Drying rack for clothing", "Books and reading material", "Exercise equipment", "Shampoo", "Private entrance", "Cleaning available during stay", "Fire extinguisher", "Luggage dropoff allowed", "Table corner guards", "Air conditioning", "Clothing storage", "Cleaning products", "Smoke alarm", "Long term stays allowed", "Shared outdoor pool - available all year, open specific hours, infinity", "Dishes and silverware", "Elevator", "Laundromat nearby", "Theme room", "Shared gym in building", "Hot water kettle", "Cooking basics", "Climbing wall", "Hot tub", "Sauna", "Heating", "Refrigerator", "Microwave", "Iron", "Children\u2019s dinnerware", "Ceiling fan", "Dryer", "Coffee maker: espresso machine", "Washer", "Movie theater", "Trash compactor", "Self check-in", "Arcade games", "Baby bath - available upon request", "Ping pong table", "Body soap", "Essentials", "Changing table - available upon request", "EV charger", "Coffee", "Piano", "Paid parking off premises", "Stainless steel electric stove", "Smart lock", "Children's playroom", "Life size games", "Extra pillows and blankets", "Bidet", "Wine glasses", "Sun loungers", "Toaster", "Paid parking on premises", "Babysitter recommendations", "Carbon monoxide alarm", "Hair dryer", "Wifi", "First aid kit", "Dining table", "Baby monitor - available upon request", "Dedicated workspace", "Outdoor shower", "Backyard", "Children\u2019s books and toys", "Private patio or balcony"]</t>
  </si>
  <si>
    <t>["Fire extinguisher", "Dedicated workspace", "Self check-in", "Air conditioning", "Lockbox", "Wifi"]</t>
  </si>
  <si>
    <t>["Clothing storage", "Free parking on premises", "Kitchen", "Shower gel", "Freezer", "Dishes and silverware", "Washer", "TV", "Pets allowed", "Wifi", "Shampoo", "First aid kit", "Self check-in", "Dining table", "Body soap", "Smoking allowed", "Dedicated workspace", "Air conditioning", "Lockbox", "Microwave", "Exterior security cameras on property"]</t>
  </si>
  <si>
    <t>["Hangers", "Free parking on premises", "Kitchenette", "Shower gel", "Bed linens", "Dryer", "Freezer", "Smoke alarm", "Long term stays allowed", "Paid washer \u2013 In building", "Dishes and silverware", "Elevator", "40 inch TV", "Hair dryer", "Wifi", "Free street parking", "First aid kit", "Refrigerator", "Self check-in", "Hot water kettle", "Dining table", "Building staff", "Cleaning available during stay", "Room-darkening shades", "Fire extinguisher", "Essentials", "Mosquito net", "Luggage dropoff allowed", "Air conditioning", "Heating", "Hot water", "Local made shampoo", "Clothing storage: wardrobe", "Exterior security cameras on property"]</t>
  </si>
  <si>
    <t>["Iron", "Hangers", "AC - split type ductless system", "Stove", "Cleaning products", "Fast wifi \u2013 386 Mbps", "Kitchen", "Extra pillows and blankets", "Bed linens", "Freezer", "Long term stays allowed", "Paid washer \u2013 In building", "Boots conditioner", "Dishes and silverware", "Drying rack for clothing", "Hair dryer", "Keypad", "Self check-in", "Hot water kettle", "Cooking basics", "Dining table", "Room-darkening shades", "Fire extinguisher", "Essentials", "Boots body soap", "Dedicated workspace", "Luggage dropoff allowed", "Paid parking lot off premises", "Sharp refrigerator", "Portable fans", "Clothing storage: closet", "40 inch HDTV with Fire TV", "Boots shampoo", "Microwave", "Exterior security cameras on property", "Hot water"]</t>
  </si>
  <si>
    <t>["Hangers", "Clothing storage", "Free parking on premises", "Cleaning products", "Kitchen", "Bidet", "Bed linens", "Dishes and silverware", "TV", "Wifi", "Shampoo", "Laundromat nearby", "City skyline view", "Self check-in", "Private entrance", "Body soap", "Essentials", "Dedicated workspace", "Air conditioning", "Host greets you", "Lockbox", "Refrigerator", "Microwave", "Exterior security cameras on property", "Hot water"]</t>
  </si>
  <si>
    <t>["Iron", "Hangers", "Crib - available upon request", "Free parking on premises", "Changing table", "Kitchen", "Outdoor dining area", "Bidet", "Shower gel", "Bed linens", "Smoke alarm", "Long term stays allowed", "Paid washer \u2013 In building", "Dishes and silverware", "Outdoor furniture", "Drying rack for clothing", "Elevator", "Carbon monoxide alarm", "Hair dryer", "Wifi", "First aid kit", "TV with standard cable", "Refrigerator", "Self check-in", "For Daily stay only ( Not provided for monthly Stay) shampoo", "Cooking basics", "Building staff", "Body soap", "Fire extinguisher", "Essentials", "Luggage dropoff allowed", "Air conditioning", "Clothing storage: closet", "Private patio or balcony", "Hot water", "Microwave"]</t>
  </si>
  <si>
    <t>["Paid washer \u2013 In building", "Microwave", "Shower gel", "Drying rack for clothing", "Fire extinguisher", "TV with standard cable", "Outdoor furniture", "Luggage dropoff allowed", "Dedicated workspace", "Bidet", "Wifi", "Building staff", "Self check-in", "Air conditioning", "Carbon monoxide alarm", "Shampoo", "Crib", "First aid kit", "Patio or balcony", "Free parking on premises", "Body soap", "Bed linens", "Elevator", "Essentials", "Hangers", "Long term stays allowed", "Clothing storage", "Smoke alarm", "Outdoor dining area", "Hair dryer", "Dishes and silverware", "Changing table", "Iron", "Paid dryer \u2013 In building", "Hot water", "Cooking basics", "Kitchen", "Refrigerator"]</t>
  </si>
  <si>
    <t>["Iron", "Hangers", "Clothing storage", "Free parking on premises", "Kitchen", "Outdoor dining area", "Extra pillows and blankets", "Bed linens", "Noise decibel monitors on property", "TV", "Pets allowed", "Wifi", "First aid kit", "BBQ grill", "Room-darkening shades", "Smoking allowed", "Essentials", "Canal view", "Air conditioning", "Host greets you", "Exterior security cameras on property"]</t>
  </si>
  <si>
    <t>["Iron", "Hangers", "Head &amp;shouder shampoo", "Kitchenette", "Paid parking on premises", "Dishes and silverware", "TV", "Wifi", "Hair dryer", "First aid kit", "Self check-in", "Hot water kettle", "Cooking basics", "Dining table", "Free dryer \u2013 In building", "Room-darkening shades", "Free washer \u2013 In building", "Fire extinguisher", "Dedicated workspace", "Shokubutsu body soap", "Air conditioning", "Heating", "Clothing storage: closet", "Lockbox", "Refrigerator", "Microwave", "Exterior security cameras on property", "Hot water"]</t>
  </si>
  <si>
    <t>["Hangers", "Clothing storage", "Cleaning products", "Outdoor dining area", "Ceiling fan", "Breakfast", "Extra pillows and blankets", "Shower gel", "Bed linens", "Smoke alarm", "Long term stays allowed", "Mini fridge", "Conditioner", "Dishes and silverware", "Outdoor furniture", "Elevator", "Carbon monoxide alarm", "TV", "Hair dryer", "Shampoo", "Wifi", "Free street parking", "First aid kit", "Trash compactor", "Self check-in", "Private entrance", "Dining table", "Shared gym", "Building staff", "Cleaning available during stay", "Body soap", "Room-darkening shades", "Fire extinguisher", "Essentials", "Luggage dropoff allowed", "Air conditioning", "Microwave", "Exterior security cameras on property"]</t>
  </si>
  <si>
    <t>["Free parking on premises", "Cleaning products", "Extra pillows and blankets", "Shower gel", "Bed linens", "Long term stays allowed", "Dishes and silverware", "Drying rack for clothing", "Wifi", "Shampoo", "Free street parking", "Laundromat nearby", "Dining table", "Cleaning available during stay", "Essentials", "Dedicated workspace", "Luggage dropoff allowed", "Air conditioning", "Refrigerator", "Coffee", "Microwave", "Paid parking lot off premises"]</t>
  </si>
  <si>
    <t>["Iron", "Hangers", "Clothing storage", "Free parking on premises", "Crib", "Pool", "Bed linens", "Safe", "Smoke alarm", "Washer", "TV", "Wifi", "Hair dryer", "First aid kit", "Self check-in", "Building staff", "Room-darkening shades", "Fire extinguisher", "Dedicated workspace", "Air conditioning", "Exterior security cameras on property"]</t>
  </si>
  <si>
    <t>["Iron", "Hangers", "AC - split type ductless system", "Stove", "Cleaning products", "Fast wifi \u2013 386 Mbps", "Kitchen", "Extra pillows and blankets", "Shower gel", "Bed linens", "Freezer", "Long term stays allowed", "Paid washer \u2013 In building", "Boots conditioner", "Dishes and silverware", "Drying rack for clothing", "Hair dryer", "Keypad", "Self check-in", "Hot water kettle", "Cooking basics", "Dining table", "Room-darkening shades", "Fire extinguisher", "Essentials", "Boots body soap", "Dedicated workspace", "Luggage dropoff allowed", "Paid parking lot off premises", "Sharp refrigerator", "Portable fans", "Clothing storage: closet", "40 inch HDTV with Fire TV", "Boots shampoo", "Microwave", "Exterior security cameras on property", "Hot water"]</t>
  </si>
  <si>
    <t>["Iron", "Hangers", "Clothing storage", "AC - split type ductless system", "Free washer \u2013 In unit", "Shower gel", "Bed linens", "Long term stays allowed", "Mini fridge", "Conditioner", "Dishes and silverware", "Outdoor furniture", "Drying rack for clothing", "Wifi", "Shampoo", "Hair dryer", "Laundromat nearby", "First aid kit", "Keypad", "Self check-in", "Hot water kettle", "Dining table", "Free driveway parking on premises \u2013 3 spaces", "Smoking allowed", "Fire extinguisher", "Mosquito net", "Free dryer \u2013 In unit", "Dedicated workspace", "Luggage dropoff allowed", "Toshiba  refrigerator", "32 inch HDTV with Netflix", "Hot water", "Coffee", "Microwave", "Private backyard \u2013 Fully fenced"]</t>
  </si>
  <si>
    <t>["Iron", "Hangers", "Electrolux induction stove", "AC - split type ductless system", "Cleaning products", "Kitchen", "Extra pillows and blankets", "Bed linens", "Freezer", "Long term stays allowed", "Paid washer \u2013 In building", "Boots conditioner", "Dishes and silverware", "Drying rack for clothing", "Hair dryer", "Laundromat nearby", "Fast wifi \u2013 385 Mbps", "Keypad", "Self check-in", "Hot water kettle", "Cooking basics", "Dining table", "Room-darkening shades", "Fire extinguisher", "Essentials", "Boots body soap", "Dedicated workspace", "Luggage dropoff allowed", "Paid parking lot off premises", "Sharp refrigerator", "Portable fans", "Clothing storage: closet", "40 inch HDTV with Fire TV", "Boots shampoo", "Microwave", "Exterior security cameras on property", "Hot water"]</t>
  </si>
  <si>
    <t>["Smoking allowed", "Outdoor shower", "Outdoor dining area", "Air conditioning", "Washer", "Wifi"]</t>
  </si>
  <si>
    <t>["Hangers", "Free driveway parking on premises \u2013 1 space", "Stove", "Kitchen", "Extra pillows and blankets", "Bed linens", "Long term stays allowed", "Coffee maker", "Private outdoor pool - available all year, open 24 hours", "Courtyard view", "Dishes and silverware", "Wifi", "Shampoo", "Hair dryer", "Free street parking", "Self check-in", "Hot water kettle", "Private entrance", "Cooking basics", "Building staff", "Essentials", "Dedicated workspace", "Luggage dropoff allowed", "Air conditioning", "Private patio or balcony", "Refrigerator", "Microwave", "Private backyard \u2013 Fully fenced", "Hot water"]</t>
  </si>
  <si>
    <t>["Iron", "Hangers", "Free parking on premises", "Cleaning products", "Kitchen", "Extra pillows and blankets", "Watson body soap", "Shower gel", "Bidet", "Bed linens", "Freezer", "Long term stays allowed", "Coffee maker: espresso machine", "Dishes and silverware", "Washer", "Drying rack for clothing", "TV", "Ethernet connection", "Hair dryer", "Wifi", "Laundromat nearby", "First aid kit", "Refrigerator", "Rice maker", "Induction stove", "Self check-in", "Private entrance", "Cooking basics", "Dining table", "Room-darkening shades", "Essentials", "Dedicated workspace", "Luggage dropoff allowed", "Patio or balcony", "Backyard", "Air conditioning", "Portable fans", "Lockbox", "Hot water", "Coffee", "Microwave", "Clothing storage: wardrobe", "Watson shampoo"]</t>
  </si>
  <si>
    <t>["Shampoo", "Smoke alarm", "Fire extinguisher", "Essentials", "Self check-in", "Air conditioning", "Building staff", "Hot water", "TV", "Exterior security cameras on property", "Hair dryer"]</t>
  </si>
  <si>
    <t>["First aid kit", "Lake access", "Dedicated workspace", "Keypad", "Free parking on premises", "Kitchen", "Self check-in", "Outdoor dining area", "Air conditioning", "Cooking basics", "Washer", "Wifi", "TV", "Hair dryer"]</t>
  </si>
  <si>
    <t>["Gas stove", "Smart lock", "Iron", "Hangers", "AC - split type ductless system", "Cleaning products", "Children\u2019s dinnerware", "Kitchen", "Ceiling fan", "Extra pillows and blankets", "Bidet", "Shower gel", "Bed linens", "Long term stays allowed", "Resort access", "Dishes and silverware", "Washer", "Drying rack for clothing", "Waterfront", "TV", "Hair dryer", "Shampoo", "Wifi", "First aid kit", "Outlet covers", "Refrigerator", "Self check-in", "Hot water kettle", "Private entrance", "Cooking basics", "Dining table", "Cleaning available during stay", "Body soap", "Room-darkening shades", "Single level home", "Smoking allowed", "Essentials", "Dedicated workspace", "Canal view", "Patio or balcony", "Backyard", "Hot water", "Microwave", "Blender", "Clothing storage: wardrobe"]</t>
  </si>
  <si>
    <t>["Iron", "Hangers", "Stove", "Kitchen", "Dishes and silverware", "TV", "Wifi", "Shampoo", "Free street parking", "Hair dryer", "Self check-in", "Cooking basics", "Essentials", "Dedicated workspace", "Patio or balcony", "Air conditioning", "Lockbox", "Refrigerator", "Microwave", "Hot water"]</t>
  </si>
  <si>
    <t>["Hangers", "Clothing storage", "Free parking on premises", "Kitchen", "Bed linens", "Wine glasses", "Bathtub", "Conditioner", "Washer", "TV", "Pets allowed", "Exercise equipment", "Shampoo", "Wifi", "Hair dryer", "BBQ grill", "Self check-in", "Dining table", "Body soap", "Fire extinguisher", "Essentials", "Dedicated workspace", "Fire pit", "Air conditioning", "Lockbox", "Hot water"]</t>
  </si>
  <si>
    <t>["Iron", "Hangers", "Kitchen", "Dryer", "Smoke alarm", "Paid parking on premises", "Long term stays allowed", "Washer", "Elevator", "Shared pool", "TV", "Wifi", "Shampoo", "Hair dryer", "Fire extinguisher", "Essentials", "Luggage dropoff allowed", "Air conditioning", "Heating", "Host greets you", "Hot water"]</t>
  </si>
  <si>
    <t>["55 inch HDTV with Disney+, Netflix", "Smart lock", "Iron", "Clothing storage", "Cleaning products", "Outdoor dining area", "Extra pillows and blankets", "Bidet", "Shower gel", "Bed linens", "Toaster", "Long term stays allowed", "Coffee maker", "Dishes and silverware", "Outdoor furniture", "Washer", "Drying rack for clothing", "Beko refrigerator", "Hair dryer", "Shampoo", "Laundromat nearby", "First aid kit", "Coffee", "Self check-in", "Hot water kettle", "Private entrance", "Free parking garage on premises", "Room-darkening shades", "Fire extinguisher", "Essentials", "Dedicated workspace", "Table corner guards", "Air conditioning", "Private patio or balcony", "Hot water", "Fast wifi \u2013 437 Mbps", "Microwave", "Exterior security cameras on property"]</t>
  </si>
  <si>
    <t>["Shower gel", "Private patio or balcony", "Bed linens", "Dining table", "Drying rack for clothing", "Room-darkening shades", "HDTV with standard cable", "Wifi", "Toaster", "Luggage dropoff allowed", "Long term stays allowed", "Hair dryer", "Paid washer", "Air conditioning", "Essentials", "Outdoor dining area", "Host greets you", "Hot water", "Body soap", "Microwave", "Outdoor furniture", "Shampoo", "Hot water kettle", "Dedicated workspace", "Canal view", "Crib", "Bikes", "Dishes and silverware", "Hangers", "Refrigerator", "Extra pillows and blankets", "Smoking allowed", "First aid kit", "Iron", "Clothing storage: closet"]</t>
  </si>
  <si>
    <t>["Shampoo", "First aid kit", "Self check-in", "Outdoor dining area", "Air conditioning", "Dishes and silverware", "Dining table", "Lockbox", "Refrigerator", "Shower gel", "Microwave", "TV", "Hammock", "Wifi"]</t>
  </si>
  <si>
    <t>["Iron", "Hangers", "Clothing storage", "AC - split type ductless system", "Cleaning products", "Kitchen", "Outdoor dining area", "Ceiling fan", "Extra pillows and blankets", "Bidet", "Bed linens", "Freezer", "Wine glasses", "Toaster", "Long term stays allowed", "Coffee maker", "Dishes and silverware", "Outdoor furniture", "Drying rack for clothing", "Books and reading material", "TV", "Pets allowed", "Wifi", "Hair dryer", "Laundromat nearby", "Hot water kettle", "Private entrance", "Cooking basics", "Dining table", "Room-darkening shades", "Fire extinguisher", "Essentials", "Dedicated workspace", "Outdoor shower", "Host greets you", "Portable fans", "Private patio or balcony", "Refrigerator", "Microwave", "Private backyard \u2013 Fully fenced"]</t>
  </si>
  <si>
    <t>["Iron", "Clothing storage", "Free parking on premises", "Kitchen", "Pool", "Bidet", "Shower gel", "Bed linens", "Washer", "TV", "Wifi", "Shampoo", "Hair dryer", "First aid kit", "Keypad", "Self check-in", "Body soap", "Room-darkening shades", "Dedicated workspace", "Air conditioning", "Hot water", "Exterior security cameras on property"]</t>
  </si>
  <si>
    <t>["Hangers", "AC - split type ductless system", "Cleaning products", "Kitchen", "Extra pillows and blankets", "Bidet", "Window guards", "Bed linens", "Freezer", "Safe", "Long term stays allowed", "Paid washer \u2013 In building", "Courtyard view", "Dishes and silverware", "Drying rack for clothing", "Books and reading material", "Ethernet connection", "Hair dryer", "Shampoo", "Paid dryer \u2013 In building", "Laundromat nearby", "City skyline view", "Portable heater", "Refrigerator", "Self check-in", "Hot water kettle", "Private entrance", "Cooking basics", "Dining table", "Cleaning available during stay", "Body soap", "Room-darkening shades", "Essentials", "Dedicated workspace", "Luggage dropoff allowed", "Fast wifi \u2013 415 Mbps", "Patio or balcony", "32 inch HDTV with Netflix", "Portable fans", "Lockbox", "Hot water", "Microwave", "Paid parking off premises", "Mi induction stove"]</t>
  </si>
  <si>
    <t>["Iron", "Hangers", "Electrolux induction stove", "AC - split type ductless system", "Cleaning products", "Kitchen", "Fast wifi \u2013 281 Mbps", "Extra pillows and blankets", "Bed linens", "Freezer", "Wine glasses", "Shared patio or balcony", "Long term stays allowed", "Paid washer \u2013 In building", "Boots conditioner", "Dishes and silverware", "Drying rack for clothing", "Waterfront", "Hair dryer", "Laundromat nearby", "Keypad", "Self check-in", "Hot water kettle", "Cooking basics", "Dining table", "Fire extinguisher", "Essentials", "Boots body soap", "Dedicated workspace", "Luggage dropoff allowed", "Canal view", "Paid parking lot off premises", "Sharp refrigerator", "Portable fans", "40 inch HDTV with Fire TV", "Boots shampoo", "Microwave", "Exterior security cameras on property", "Hot water"]</t>
  </si>
  <si>
    <t>["Hangers", "Clothing storage", "Free parking on premises", "Paid washer", "Extra pillows and blankets", "Bidet", "Shower gel", "Bed linens", "Long term stays allowed", "TV", "Ethernet connection", "Hair dryer", "Shampoo", "Wifi", "Laundromat nearby", "Free street parking", "Outlet covers", "Keypad", "Self check-in", "Hot water kettle", "Private entrance", "Body soap", "Room-darkening shades", "Essentials", "Dedicated workspace", "Luggage dropoff allowed", "Air conditioning", "Heating", "Hot water", "Exterior security cameras on property"]</t>
  </si>
  <si>
    <t>["Iron", "Hangers", "Electric stove", "AC - split type ductless system", "Free parking on premises", "Cleaning products", "Kitchen", "Outdoor dining area", "Extra pillows and blankets", "Shower gel", "60 inch HDTV with standard cable, Netflix", "Bed linens", "Freezer", "Toaster", "Long term stays allowed", "Dishes and silverware", "Outdoor furniture", "Drying rack for clothing", "Pets allowed", "Wifi", "Hair dryer", "Refrigerator", "Hot water kettle", "Private entrance", "Cooking basics", "Dining table", "Room-darkening shades", "Garden view", "Free washer \u2013 In building", "Fire extinguisher", "Essentials", "Dedicated workspace", "Luggage dropoff allowed", "Patio or balcony", "Backyard", "Host greets you", "Portable fans", "Hot water", "Microwave", "Dishwasher", "Watson shampoo"]</t>
  </si>
  <si>
    <t>["Iron", "Hangers", "AC - split type ductless system", "Free parking on premises", "Kitchenette", "32 inch TV with standard cable", "Bidet", "Shower gel", "Safe", "Smoke alarm", "Long term stays allowed", "Paid washer \u2013 In building", "Dishes and silverware", "Drying rack for clothing", "Elevator", "Books and reading material", "Hair dryer", "Shampoo", "Paid dryer \u2013 In building", "Wifi", "First aid kit", "Laundromat nearby", "City skyline view", "Refrigerator", "Shared gym in building", "Self check-in", "Hot water kettle", "Dining table", "Building staff", "Cleaning available during stay", "Body soap", "Exercise equipment: free weights, stationary bike, treadmill", "Fire extinguisher", "Essentials", "Dedicated workspace", "Luggage dropoff allowed", "Private patio or balcony", "Hot water", "Microwave", "Exterior security cameras on property"]</t>
  </si>
  <si>
    <t>["Iron", "Hangers", "Free parking on premises", "Kitchenette", "Bidet", "Shower gel", "Bed linens", "Long term stays allowed", "Dishes and silverware", "TV", "Wifi", "Shampoo", "Hair dryer", "Hot water kettle", "Private entrance", "Dining table", "Body soap", "Dedicated workspace", "Luggage dropoff allowed", "Air conditioning", "Refrigerator", "Microwave", "Hot water"]</t>
  </si>
  <si>
    <t>["Free parking on premises", "Kitchen", "Self check-in", "Air conditioning", "Washer", "Lockbox", "Hot water", "TV", "Wifi"]</t>
  </si>
  <si>
    <t>["Hangers", "Stove", "Cleaning products", "Kitchen", "Outdoor dining area", "Ceiling fan", "Extra pillows and blankets", "Shower gel", "Bed linens", "Toaster", "Long term stays allowed", "Conditioner", "Dishes and silverware", "Outdoor furniture", "Washer", "Drying rack for clothing", "Free carport on premises \u2013 1 space", "Bikes", "TV", "Movie theater", "Hair dryer", "Shampoo", "Wifi", "First aid kit", "Refrigerator", "Self check-in", "Hot water kettle", "Cooking basics", "Dining table", "Building staff", "Room-darkening shades", "Fire extinguisher", "Essentials", "Dedicated workspace", "Luggage dropoff allowed", "Patio or balcony", "Air conditioning", "Hot water", "Coffee", "Microwave"]</t>
  </si>
  <si>
    <t>["Hangers", "AC - split type ductless system", "Ceiling fan", "Shower gel", "Bed linens", "Dishes and silverware", "Drying rack for clothing", "Books and reading material", "Hair dryer", "Shampoo", "55 inch HDTV with Apple TV, Disney+, HBO Max, Netflix", "First aid kit", "Laundromat nearby", "Sound system", "Keypad", "Self check-in", "Hot water kettle", "Dining table", "Fast wifi \u2013 93 Mbps", "Room-darkening shades", "Essentials", "Private patio or balcony", "Refrigerator", "Exterior security cameras on property", "Hot water"]</t>
  </si>
  <si>
    <t>["Iron", "Hangers", "Clothing storage", "Stove", "Free parking on premises", "Kitchen", "Shower gel", "Freezer", "Drying rack for clothing", "Bikes", "TV", "Wifi", "Shampoo", "Hair dryer", "Rice maker", "Hot water kettle", "Cooking basics", "Dining table", "Mosquito net", "Dedicated workspace", "Air conditioning", "Host greets you", "Refrigerator", "Microwave", "Hot water"]</t>
  </si>
  <si>
    <t>["Iron", "Hangers", "Stove", "Kitchen", "Shower gel", "Toaster", "Coffee maker", "Conditioner", "Dishes and silverware", "Books and reading material", "TV", "Exercise equipment", "Shampoo", "Wifi", "Hair dryer", "First aid kit", "Trash compactor", "Self check-in", "Hot water kettle", "Cooking basics", "Dining table", "Room-darkening shades", "Dedicated workspace", "Air conditioning", "Lockbox", "Refrigerator", "Microwave", "Exterior security cameras on property", "Hot water"]</t>
  </si>
  <si>
    <t>["Iron", "Hangers", "Clothing storage", "Free parking on premises", "Kitchen", "Extra pillows and blankets", "Shower gel", "Bed linens", "Freezer", "Coffee maker", "Dishes and silverware", "Washer", "Drying rack for clothing", "TV", "Wifi", "Shampoo", "Hair dryer", "Free street parking", "First aid kit", "Refrigerator", "Self check-in", "Hot water kettle", "Private entrance", "Cooking basics", "Dining table", "Body soap", "Smoking allowed", "Fire extinguisher", "Dedicated workspace", "Air conditioning", "Portable fans", "Lockbox", "Hot water", "Coffee", "Microwave", "Exterior security cameras on property"]</t>
  </si>
  <si>
    <t>["Iron", "Hangers", "Clothing storage", "Stove", "Cleaning products", "Kitchen", "Extra pillows and blankets", "Bidet", "Shower gel", "Bed linens", "Freezer", "Dishes and silverware", "Washer", "Drying rack for clothing", "Hair dryer", "Shampoo", "Wifi", "Free street parking", "First aid kit", "Refrigerator", "Self check-in", "Hot water kettle", "Private entrance", "Cooking basics", "Dining table", "Body soap", "Smoking allowed", "Fire extinguisher", "Essentials", "Dedicated workspace", "High chair", "Air conditioning", "Portable fans", "Lockbox", "Hot water", "Coffee", "Microwave"]</t>
  </si>
  <si>
    <t>["First aid kit", "Iron", "Paid parking on premises", "Fire extinguisher", "Dedicated workspace", "Kitchen", "Self check-in", "Air conditioning", "Heating", "Washer", "Cooking basics", "Lockbox", "Wifi", "TV", "Exterior security cameras on property", "Hair dryer"]</t>
  </si>
  <si>
    <t>["Dryer", "Iron", "Paid parking on premises", "Dedicated workspace", "Kitchen", "Self check-in", "Air conditioning", "Heating", "Washer", "Cooking basics", "Refrigerator", "Dishes and silverware", "Wifi", "Lockbox", "TV", "Exterior security cameras on property", "Hair dryer"]</t>
  </si>
  <si>
    <t>["Sun loungers", "First aid kit", "Smoke alarm", "Central air conditioning", "Fire extinguisher", "Free residential garage on premises", "Self check-in", "Shared outdoor pool - available all year, open specific hours", "Building staff", "TV", "Exterior security cameras on property", "Wifi"]</t>
  </si>
  <si>
    <t>["Iron", "Hangers", "Kitchen", "Extra pillows and blankets", "Bidet", "Bed linens", "Wine glasses", "Coffee maker", "Conditioner", "Dishes and silverware", "Washer", "Drying rack for clothing", "TV", "Ethernet connection", "Hair dryer", "Shampoo", "Wifi", "First aid kit", "Other stove", "Keypad", "Rice maker", "Self check-in", "Hot water kettle", "Cooking basics", "Body soap", "Room-darkening shades", "Fire extinguisher", "Dedicated workspace", "Air conditioning", "Portable fans", "Private patio or balcony", "Refrigerator", "Coffee", "Microwave", "Clothing storage: wardrobe", "Exterior security cameras on property"]</t>
  </si>
  <si>
    <t>["Iron", "Hangers", "Bidet", "Shower gel", "Bed linens", "Wine glasses", "Toaster", "Long term stays allowed", "Coffee maker: espresso machine", "Baking sheet", "Dishes and silverware", "Washer", "Drying rack for clothing", "TV", "Ethernet connection", "Hair dryer", "Shampoo", "Wifi", "Laundromat nearby", "First aid kit", "Keypad", "Rice maker", "Self check-in", "Hot water kettle", "Cooking basics", "Dining table", "Single oven", "Hier  refrigerator", "Body soap", "Room-darkening shades", "Fire extinguisher", "Air conditioning", "Portable fans", "Private patio or balcony", "Hot water", "Coffee", "Microwave", "Exterior security cameras on property"]</t>
  </si>
  <si>
    <t>["First aid kit", "Fire extinguisher", "Self check-in", "Lockbox", "TV", "Wifi"]</t>
  </si>
  <si>
    <t>["Smart lock", "Iron", "Hangers", "Clothing storage", "Free parking on premises", "Cleaning products", "Kitchen", "Extra pillows and blankets", "Window guards", "Bidet", "Shower gel", "Bed linens", "Wine glasses", "Other gas stove", "Toaster", "Long term stays allowed", "Conditioner", "Dishes and silverware", "Washer", "Drying rack for clothing", "TV", "Hair dryer", "Shampoo", "Free street parking", "Laundromat nearby", "Rice maker", "Self check-in", "Hot water kettle", "Cooking basics", "Dining table", "Fast wifi \u2013 62 Mbps", "Body soap", "Room-darkening shades", "Single level home", "Essentials", "Dedicated workspace", "Air conditioning", "Private patio or balcony", "Refrigerator", "Coffee", "Microwave", "Exterior security cameras on property"]</t>
  </si>
  <si>
    <t>["Board games", "Iron", "Hangers", "Clothing storage", "Free parking on premises", "Cleaning products", "Crib", "Kitchen", "Extra pillows and blankets", "Bidet", "Shower gel", "Bed linens", "Dryer", "Freezer", "Toaster", "Smoke alarm", "Long term stays allowed", "Coffee maker", "Dishes and silverware", "Outdoor furniture", "Washer", "Drying rack for clothing", "Books and reading material", "Carbon monoxide alarm", "TV", "Hair dryer", "Shampoo", "Wifi", "Laundromat nearby", "Free street parking", "Rice maker", "Self check-in", "Hot water kettle", "Cooking basics", "Dining table", "Smarthome  electric stove", "Body soap", "Room-darkening shades", "Essentials", "Dedicated workspace", "High chair", "Samsung refrigerator", "Luggage dropoff allowed", "Backyard", "Air conditioning", "Portable fans", "Children\u2019s books and toys", "Heating", "Hot water", "Private patio or balcony", "Microwave", "Lockbox"]</t>
  </si>
  <si>
    <t>["Smart lock", "Iron", "Hangers", "Electric stove", "Shared outdoor pool - rooftop", "Free parking on premises", "Free washer \u2013 In unit", "Kitchen", "Outdoor dining area", "Sun loungers", "Toaster", "Smoke alarm", "Long term stays allowed", "Bathtub", "Coffee maker", "Dishes and silverware", "Outdoor furniture", "Elevator", "Carbon monoxide alarm", "Ethernet connection", "Exercise equipment", "Shampoo", "Hair dryer", "Laundromat nearby", "HDTV with Amazon Prime Video, Chromecast, Disney+, HBO Max, Hulu, Netflix, premium cable, standard cable", "City skyline view", "Fast wifi \u2013 80 Mbps", "Refrigerator", "Private gym in building", "Self check-in", "Cooking basics", "Cleaning available during stay", "Window AC unit", "Shared backyard \u2013 Fully fenced", "Fire extinguisher", "Essentials", "Free dryer \u2013 In unit", "Dedicated workspace", "Luggage dropoff allowed", "Shared sauna", "Private patio or balcony", "Hot water", "Microwave"]</t>
  </si>
  <si>
    <t>["Paid washer \u2013 In building", "Room-darkening shades", "Portable air conditioning", "Microwave", "Ethernet connection", "Drying rack for clothing", "Courtyard view", "Luggage dropoff allowed", "Dedicated workspace", "Bidet", "Wifi", "Self check-in", "Portable fans", "Lockbox", "Bed linens", "Hangers", "Laundromat nearby", "Dryer \u2013 In building", "Long term stays allowed", "Freezer", "Hair dryer", "Dishes and silverware", "Single level home", "Cleaning available during stay", "Private entrance", "Kitchenette", "City skyline view", "Hot water", "32 inch HDTV with standard cable", "Hot water kettle", "Refrigerator"]</t>
  </si>
  <si>
    <t>["Smart lock", "Iron", "Hangers", "AC - split type ductless system", "Free parking on premises", "Cleaning products", "Crib", "Kitchen", "43 inch HDTV with Chromecast, Netflix", "Bidet", "Shower gel", "Freezer", "Long term stays allowed", "Eve stainless steel electric stove", "Head&amp;shoulder conditioner", "Dishes and silverware", "Drying rack for clothing", "Toshiba refrigerator", "Ethernet connection", "Hair dryer", "Wifi", "Free street parking", "Self check-in", "Hot water kettle", "Private entrance", "Cooking basics", "Dining table", "Free dryer \u2013 In building", "Room-darkening shades", "Free washer \u2013 In building", "Fire extinguisher", "Essentials", "Mosquito net", "Dedicated workspace", "Luggage dropoff allowed", "Private patio or balcony", "Hot water", "Microwave", "Head&amp;Shoulder shampoo", "Clothing storage: wardrobe"]</t>
  </si>
  <si>
    <t>["Shower gel", "City skyline view", "Bed linens", "Dining table", "Kitchen", "Drying rack for clothing", "Room-darkening shades", "Toaster", "Wifi", "Luggage dropoff allowed", "Trash compactor", "Hair dryer", "Portable fans", "Self check-in", "AC - split type ductless system", "Essentials", "Exterior security cameras on property", "Private entrance", "Patio or balcony", "Hot water", "Outdoor dining area", "Body soap", "Cooking basics", "Keypad", "Bidet", "Microwave", "Outdoor furniture", "Shampoo", "Stainless steel electric stove", "Hot water kettle", "Paid parking lot off premises", "Cleaning available during stay", "Laundromat nearby", "Dishes and silverware", "Shared backyard \u2013 Fully fenced", "Hangers", "Refrigerator", "Cleaning products", "Extra pillows and blankets", "TV with standard cable", "First aid kit"]</t>
  </si>
  <si>
    <t>["Iron", "Hangers", "Free parking on premises", "Crib", "Kitchen", "Smoke alarm", "Long term stays allowed", "Dishes and silverware", "Carbon monoxide alarm", "Wifi", "Shampoo", "Hair dryer", "First aid kit", "43 inch HDTV", "Hot water kettle", "Self check-in", "Cooking basics", "Shared outdoor pool - available all year, open specific hours, rooftop, saltwater", "Building staff", "Free dryer \u2013 In building", "Free washer \u2013 In building", "Fire extinguisher", "Essentials", "Dedicated workspace", "Luggage dropoff allowed", "Air conditioning", "Hot water"]</t>
  </si>
  <si>
    <t>["Iron", "Hangers", "Clothing storage", "Free parking on premises", "Kitchen", "Extra pillows and blankets", "Wine glasses", "Conditioner", "Washer", "TV", "Pets allowed", "Wifi", "Hair dryer", "First aid kit", "Self check-in", "Dining table", "Body soap", "Essentials", "Dedicated workspace", "Air conditioning", "Lockbox", "Hot water"]</t>
  </si>
  <si>
    <t>["Iron", "Hangers", "AC - split type ductless system", "Stove", "Cleaning products", "Kitchen", "Extra pillows and blankets", "Bed linens", "Freezer", "Wine glasses", "Shared patio or balcony", "Long term stays allowed", "Paid washer \u2013 In building", "Boots conditioner", "Fast wifi \u2013 280 Mbps", "Dishes and silverware", "Drying rack for clothing", "Waterfront", "Hair dryer", "Keypad", "Self check-in", "Hot water kettle", "Cooking basics", "Dining table", "Room-darkening shades", "Fire extinguisher", "Essentials", "Boots body soap", "Dedicated workspace", "Luggage dropoff allowed", "Canal view", "Paid parking lot off premises", "Sharp refrigerator", "Portable fans", "40 inch HDTV with Fire TV", "Boots shampoo", "Microwave", "Exterior security cameras on property", "Hot water"]</t>
  </si>
  <si>
    <t>["Hangers", "Clothing storage", "Kitchen", "Shower gel", "Bed linens", "Dryer", "Safe", "Smoke alarm", "Long term stays allowed", "Mini fridge", "Dishes and silverware", "Washer", "Elevator", "TV", "Wifi", "Shampoo", "Hair dryer", "Cooking basics", "Fire extinguisher", "Essentials", "Air conditioning", "Hot water", "Microwave", "Exterior security cameras on property"]</t>
  </si>
  <si>
    <t>["Hangers", "Free parking on premises", "Cleaning products", "Kitchen", "Shower gel", "Long term stays allowed", "50 inch HDTV with Netflix", "Bathtub", "Dishes and silverware", "Washer", "Drying rack for clothing", "Bikes", "Wifi", "Shampoo", "Hot water kettle", "Cooking basics", "Dining table", "Cleaning available during stay", "Window AC unit", "Room-darkening shades", "Fire extinguisher", "Essentials", "Dedicated workspace", "Host greets you", "Private patio or balcony", "Refrigerator", "Microwave", "Blender", "Private backyard \u2013 Fully fenced", "Hot water"]</t>
  </si>
  <si>
    <t>["Hangers", "Bidet", "Bed linens", "Dryer", "Long term stays allowed", "Washer", "Ethernet connection", "Wifi", "Hair dryer", "Laundromat nearby", "Self check-in", "Cleaning available during stay", "Room-darkening shades", "Dedicated workspace", "Luggage dropoff allowed", "Air conditioning", "Portable fans", "Lockbox", "Hot water"]</t>
  </si>
  <si>
    <t>["Iron", "Hangers", "Clothing storage", "Free parking on premises", "Cleaning products", "Kitchen", "Outdoor dining area", "Breakfast", "Extra pillows and blankets", "Bed linens", "Toaster", "Long term stays allowed", "Dishes and silverware", "Washer", "Drying rack for clothing", "Bikes", "TV", "Pets allowed", "Ethernet connection", "Hair dryer", "Wifi", "First aid kit", "Self check-in", "Hot water kettle", "Cooking basics", "Dining table", "Cleaning available during stay", "Body soap", "Room-darkening shades", "Smoking allowed", "Fire extinguisher", "Essentials", "Mosquito net", "Dedicated workspace", "Patio or balcony", "Air conditioning", "Portable fans", "Host greets you", "Lockbox", "Refrigerator", "Coffee", "Microwave", "Exterior security cameras on property"]</t>
  </si>
  <si>
    <t>["Other induction stove", "Hangers", "AC - split type ductless system", "Free washer \u2013 In unit", "Kitchen", "Paid parking garage on premises", "Shower gel", "Bed linens", "Smoke alarm", "Long term stays allowed", "Drying rack for clothing", "Elevator", "Carbon monoxide alarm", "Wifi", "Shampoo", "Exercise equipment", "Laundromat nearby", "Free street parking", "Shared outdoor pool - available all year, open specific hours, olympic-sized", "Refrigerator", "Shared gym in building", "Self check-in", "Hot water kettle", "Private entrance", "Free parking garage on premises", "Pool view", "Room-darkening shades", "Smoking allowed", "Microwave", "Fire extinguisher", "Dedicated workspace", "Outdoor shower", "Private patio or balcony", "Lockbox", "Hot water", "HDTV", "Clothing storage: wardrobe", "Exterior security cameras on property"]</t>
  </si>
  <si>
    <t>["Iron", "Hangers", "Electrolux induction stove", "AC - split type ductless system", "Cleaning products", "Kitchen", "Extra pillows and blankets", "Shower gel", "Bed linens", "Freezer", "Wine glasses", "Paid parking on premises", "Long term stays allowed", "Paid washer \u2013 In building", "Boots conditioner", "Dishes and silverware", "Outdoor furniture", "Drying rack for clothing", "Hair dryer", "Wifi", "Laundromat nearby", "Keypad", "Self check-in", "Hot water kettle", "Cooking basics", "Dining table", "Fire extinguisher", "Essentials", "Dedicated workspace", "Luggage dropoff allowed", "Canal view", "Paid parking lot off premises", "Sharp refrigerator", "Portable fans", "Clothing storage: closet", "Private patio or balcony", "40 inch HDTV with Fire TV", "Boots shampoo", "Microwave", "Exterior security cameras on property", "Hot water"]</t>
  </si>
  <si>
    <t>["Fire extinguisher", "Smoke alarm", "Free dryer \u2013 In building", "Kitchen", "Wifi", "Long term stays allowed", "Luggage dropoff allowed", "Hair dryer", "43 inch HDTV", "Air conditioning", "Self check-in", "Essentials", "Free parking on premises", "Cooking basics", "Shampoo", "Hot water kettle", "Dedicated workspace", "Carbon monoxide alarm", "Crib", "Dishes and silverware", "Building staff", "Hangers", "Free washer \u2013 In building", "Shared outdoor pool - available all year, open specific hours, rooftop, saltwater", "First aid kit", "Iron"]</t>
  </si>
  <si>
    <t>["Iron", "Hangers", "Free parking on premises", "Crib", "Kitchen", "Smoke alarm", "Long term stays allowed", "Dishes and silverware", "Carbon monoxide alarm", "Wifi", "Shampoo", "Hair dryer", "First aid kit", "43 inch HDTV", "Hot water kettle", "Self check-in", "Cooking basics", "Shared outdoor pool - available all year, open specific hours, rooftop, saltwater", "Building staff", "Free dryer \u2013 In building", "Free washer \u2013 In building", "Fire extinguisher", "Essentials", "Dedicated workspace", "Luggage dropoff allowed", "Air conditioning"]</t>
  </si>
  <si>
    <t>["Iron", "Hangers", "Apartment body soap", "Free parking on premises", "Pool", "Shower gel", "Bidet", "Bed linens", "Smoke alarm", "Long term stays allowed", "Bathtub", "Dishes and silverware", "Washer", "Drying rack for clothing", "Carbon monoxide alarm", "TV", "Exercise equipment", "Shampoo", "Hair dryer", "Wifi", "City skyline view", "Refrigerator", "Self check-in", "Building staff", "Apartment conditioner", "Gym", "Fire extinguisher", "Essentials", "Dedicated workspace", "Luggage dropoff allowed", "Hot tub", "Air conditioning", "Hot water", "Clothing storage: wardrobe"]</t>
  </si>
  <si>
    <t>["Iron", "Hangers", "Clothing storage", "Stove", "Cleaning products", "Kitchenette", "Extra pillows and blankets", "Shower gel", "Bed linens", "Smoke alarm", "Dishes and silverware", "Washer", "Drying rack for clothing", "Carbon monoxide alarm", "Hair dryer", "Shampoo", "Wifi", "TV with standard cable", "Keypad", "Refrigerator", "Self check-in", "Hot water kettle", "Private entrance", "Cooking basics", "Dining table", "Body soap", "Fire extinguisher", "Essentials", "Dedicated workspace", "Luggage dropoff allowed", "Air conditioning", "Portable fans", "Hot water", "Coffee", "Microwave", "Paid parking lot off premises"]</t>
  </si>
  <si>
    <t>["Smart lock", "Hangers", "Free parking on premises", "Cleaning products", "Crib", "Bidet", "Shower gel", "Bed linens", "Dishes and silverware", "Washer", "Pets allowed", "Wifi", "Shampoo", "Free street parking", "Laundromat nearby", "Exercise equipment", "Self check-in", "Essentials", "Dedicated workspace", "Air conditioning", "Refrigerator", "Paid parking lot off premises"]</t>
  </si>
  <si>
    <t>["Iron", "Hangers", "Electric stove", "Cleaning products", "Kitchen", "Shower gel", "Smoke alarm", "Long term stays allowed", "Dishes and silverware", "Washer", "Drying rack for clothing", "TV", "Pets allowed", "Wifi", "Shampoo", "Hair dryer", "First aid kit", "Keypad", "Refrigerator", "Self check-in", "Hot water kettle", "Cooking basics", "Dining table", "Body soap", "Smoking allowed", "Dedicated workspace", "Luggage dropoff allowed", "Air conditioning", "Portable fans", "Private patio or balcony", "Hot water", "Coffee", "Microwave", "Exterior security cameras on property"]</t>
  </si>
  <si>
    <t>["Shampoo", "Smoking allowed", "Iron", "Hangers", "TV with standard cable", "Essentials", "Dedicated workspace", "Kitchen", "Self check-in", "Air conditioning", "Cooking basics", "Washer", "Lockbox", "Wifi", "Dryer", "Pets allowed", "Hair dryer"]</t>
  </si>
  <si>
    <t>["TV", "Shower gel", "Fire extinguisher", "Bed linens", "Dining table", "Kitchen", "Drying rack for clothing", "Wifi", "Stove", "Hair dryer", "Air conditioning", "Portable fans", "Self check-in", "Essentials", "Freezer", "Exterior security cameras on property", "Hot water", "Body soap", "Cooking basics", "Microwave", "Lockbox", "Outdoor furniture", "Shampoo", "Clothing storage", "Hot water kettle", "Beko refrigerator", "Washer", "Carbon monoxide alarm", "Dishes and silverware", "Coffee", "Hangers", "Free street parking", "Cleaning products", "Extra pillows and blankets", "Iron"]</t>
  </si>
  <si>
    <t>["Iron", "Hangers", "AC - split type ductless system", "Free parking on premises", "Cleaning products", "Kitchen", "Outdoor dining area", "Extra pillows and blankets", "Bidet", "Shower gel", "Bed linens", "Smoke alarm", "Shared patio or balcony", "Long term stays allowed", "Paid washer \u2013 In building", "Mini fridge", "Conditioner", "Resort access", "Dishes and silverware", "Outdoor furniture", "Drying rack for clothing", "Bikes", "Carbon monoxide alarm", "Ethernet connection", "Single level home", "Hair dryer", "Shampoo", "Paid dryer \u2013 In building", "Laundromat nearby", "Theme room", "TV with standard cable", "First aid kit", "Outlet covers", "Coffee", "Free street parking", "Shared outdoor pool - available all year, open specific hours, olympic-sized", "Refrigerator", "Rice maker", "Hot water kettle", "Private entrance", "Dining table", "Cleaning available during stay", "Body soap", "Room-darkening shades", "Garden view", "Audio Engine A2 Bluetooth sound system", "Microwave", "Fire extinguisher", "Shared backyard \u2013 Fully fenced", "Essentials", "Mosquito net", "High chair", "Dedicated workspace", "Luggage dropoff allowed", "Host greets you", "Portable fans", "EV charger", "Hot water", "Fast wifi \u2013 502 Mbps", "Piano"]</t>
  </si>
  <si>
    <t>["Iron", "Hangers", "Electric stove", "Cleaning products", "Free washer \u2013 In unit", "Kitchen", "Extra pillows and blankets", "Shower gel", "Bed linens", "Smoke alarm", "Long term stays allowed", "Free residential garage on premises", "Babysitter recommendations", "Dishes and silverware", "Drying rack for clothing", "Elevator", "TV", "Hair dryer", "Shampoo", "Wifi", "Refrigerator", "Shared gym in building", "Self check-in", "Private entrance", "Baby bath - available upon request", "Cooking basics", "Dining table", "Shared outdoor pool - available all year, open specific hours", "Building staff", "Cleaning available during stay", "Single level home", "Room-darkening shades", "Fire extinguisher", "Essentials", "Dedicated workspace", "Air conditioning", "Portable fans", "Clothing storage: closet", "Private patio or balcony", "Hot water", "Microwave", "Exterior security cameras on property"]</t>
  </si>
  <si>
    <t>["Elevator", "City skyline view", "Fire extinguisher", "Backyard", "Paid parking on premises", "Bed linens", "Smoke alarm", "Kitchen", "Drying rack for clothing", "Pool view", "Wifi", "Toaster", "Breakfast", "Indoor fireplace", "Paid dryer \u2013 In building", "Hair dryer", "Stove", "Long term stays allowed", "Air conditioning", "Sun loungers", "Self check-in", "Essentials", "Private entrance", "Patio or balcony", "Hot water", "Bathtub", "Cooking basics", "Microwave", "Lockbox", "Safe", "Shampoo", "Single level home", "Shared outdoor pool - available all year, open specific hours, saltwater", "Dedicated workspace", "Waterfront", "Shared gym in building", "Washer", "Carbon monoxide alarm", "Dishes and silverware", "Hangers", "Refrigerator", "HDTV with Netflix", "Extra pillows and blankets", "Iron"]</t>
  </si>
  <si>
    <t>["Room-darkening shades", "Laundromat nearby", "Long term stays allowed", "Dedicated workspace", "Luggage dropoff allowed", "Cleaning available during stay", "Self check-in", "Air conditioning", "Washer", "Lockbox", "Hot water", "Bidet", "Wifi", "Bed linens", "Dryer", "Ethernet connection", "Hair dryer"]</t>
  </si>
  <si>
    <t>["Hangers", "Electric stove", "Cleaning products", "Kitchen", "Paid washer", "Shower gel", "Window guards", "Fast wifi \u2013 622 Mbps", "Bed linens", "Long term stays allowed", "Dishes and silverware", "Drying rack for clothing", "TV", "Samsung  refrigerator", "Hair dryer", "Shampoo", "Rice maker", "Hot water kettle", "Private entrance", "Cooking basics", "Dining table", "Body soap", "Fire extinguisher", "Air conditioning", "Portable fans", "Hot water", "Microwave", "Exterior security cameras on property"]</t>
  </si>
  <si>
    <t>["Microwave", "Shower gel", "Books and reading material", "Exterior security cameras on property", "Drying rack for clothing", "Cleaning products", "Fire extinguisher", "Clothing storage: wardrobe", "Luggage dropoff allowed", "Fast wifi \u2013 712 Mbps", "Dedicated workspace", "Self check-in", "Trash compactor", "Shampoo", "Lockbox", "First aid kit", "Body soap", "Bed linens", "Hangers", "Electric stove", "Freezer", "Free washer \u2013 In building", "Children\u2019s dinnerware", "Conditioner", "Outdoor dining area", "Hair dryer", "40 inch HDTV", "Backyard", "Dishes and silverware", "Wine glasses", "Dining table", "Iron", "Free parking garage on premises \u2013 3 spaces", "Rice maker", "Cleaning available during stay", "Private entrance", "Hot water", "Cooking basics", "AC - split type ductless system", "Kitchen", "LG refrigerator", "Hot water kettle"]</t>
  </si>
  <si>
    <t>["First aid kit", "Fire extinguisher", "Free washer \u2013 In building", "Kitchen", "Self check-in", "Outdoor dining area", "Air conditioning", "Building staff", "TV", "Wifi"]</t>
  </si>
  <si>
    <t>["Iron", "Hangers", "AC - split type ductless system", "Kitchenette", "Ceiling fan", "Bidet", "60 inch HDTV with standard cable, Netflix", "Shower gel", "Bed linens", "Safe", "Smoke alarm", "Long term stays allowed", "Paid washer \u2013 In building", "Dishes and silverware", "Drying rack for clothing", "Hitachi 6.4Q refrigerator", "Carbon monoxide alarm", "Hair dryer", "Shampoo", "Paid dryer \u2013 In building", "Laundromat nearby", "Self check-in", "Hot water kettle", "Dining table", "Room-darkening shades", "Fast wifi \u2013 181 Mbps", "Fire extinguisher", "Mosquito net", "Dedicated workspace", "Clothing storage: closet", "Private patio or balcony", "Hot water", "Lockbox", "Microwave"]</t>
  </si>
  <si>
    <t>["TV", "Elevator", "Fire extinguisher", "Smoke alarm", "Wifi \u2013 48 Mbps", "Kitchen", "Hair dryer", "Self check-in", "AC - split type ductless system", "Essentials", "Free parking on premises", "Private entrance", "Hot water", "Cooking basics", "Shampoo", "Dedicated workspace", "Building staff", "Free washer \u2013 In building", "Iron"]</t>
  </si>
  <si>
    <t>["Iron", "Free parking on premises", "Kitchen", "Smoke alarm", "Elevator", "TV", "Wifi", "Shampoo", "Hair dryer", "Self check-in", "Private entrance", "Cooking basics", "Building staff", "Free washer \u2013 In building", "Fire extinguisher", "Essentials", "Dedicated workspace", "Air conditioning", "Hot water"]</t>
  </si>
  <si>
    <t>["First aid kit", "TV", "Wifi", "Building staff", "Self check-in", "Air conditioning", "Kitchen", "Washer", "Fire extinguisher", "Outdoor dining area"]</t>
  </si>
  <si>
    <t>["Iron", "Hangers", "AC - split type ductless system", "Cleaning products", "Fast wifi \u2013 375 Mbps", "Kitchen", "Extra pillows and blankets", "Shower gel", "Bed linens", "Freezer", "Long term stays allowed", "Paid washer \u2013 In building", "Boots conditioner", "Dishes and silverware", "Drying rack for clothing", "Sharp electric stove", "Hair dryer", "Keypad", "Self check-in", "Hot water kettle", "Cooking basics", "Dining table", "Room-darkening shades", "Fire extinguisher", "Essentials", "Boots body soap", "Dedicated workspace", "Luggage dropoff allowed", "Paid parking lot off premises", "Sharp refrigerator", "Portable fans", "Clothing storage: closet", "40 inch HDTV with Fire TV", "Boots shampoo", "Microwave", "Exterior security cameras on property", "Hot water"]</t>
  </si>
  <si>
    <t>["Hangers", "Resort view", "Electric stove", "Free parking on premises", "Kitchen", "Outdoor dining area", "Bed linens", "Freezer", "Toaster", "Long term stays allowed", "Mini fridge", "Dishes and silverware", "Washer", "Drying rack for clothing", "Wifi", "Hair dryer", "Trash compactor", "Keypad", "Rice maker", "Self check-in", "Hot water kettle", "Cooking basics", "Dining table", "Lake access", "Dedicated workspace", "Luggage dropoff allowed", "Canal view", "Air conditioning", "Clothing storage: closet", "Microwave"]</t>
  </si>
  <si>
    <t>["Board games", "Iron", "Hangers", "Electric stove", "Life size games", "Free parking on premises", "Kitchen", "Ceiling fan", "Bidet", "Shower gel", "Bed linens", "Long term stays allowed", "Dishes and silverware", "Drying rack for clothing", "Wifi", "Shampoo", "Hair dryer", "First aid kit", "Keypad", "Self check-in", "Cooking basics", "Dining table", "Body soap", "Essentials", "Dedicated workspace", "Air conditioning", "Hot water", "Microwave", "Clothing storage: wardrobe", "Panasonic refrigerator"]</t>
  </si>
  <si>
    <t>["First aid kit", "Fire extinguisher", "Kitchen", "Self check-in", "Air conditioning", "Washer", "Building staff", "TV", "Wifi"]</t>
  </si>
  <si>
    <t>["Iron", "Hangers", "Clothing storage", "Smoke alarm", "Mini fridge", "Washer", "Drying rack for clothing", "Elevator", "Shared pool", "TV", "Wifi", "Hair dryer", "Self check-in", "Hot water kettle", "Private entrance", "Gym", "Fire extinguisher", "Patio or balcony", "Air conditioning", "Lockbox", "Refrigerator", "Microwave", "Hot water"]</t>
  </si>
  <si>
    <t>["Hangers", "Bidet", "Bed linens", "Dryer", "Long term stays allowed", "Washer", "Ethernet connection", "Wifi", "Hair dryer", "Laundromat nearby", "Self check-in", "Room-darkening shades", "Essentials", "Dedicated workspace", "Luggage dropoff allowed", "Air conditioning", "Portable fans", "Private patio or balcony", "Lockbox", "Hot water"]</t>
  </si>
  <si>
    <t>["Smart lock", "Iron", "Hangers", "Clothing storage", "Free parking on premises", "Cleaning products", "Crib", "Kitchen", "Bidet", "Shower gel", "Bed linens", "Freezer", "Long term stays allowed", "Dishes and silverware", "Drying rack for clothing", "Teka electric stove", "Ethernet connection", "Hair dryer", "Wifi", "Free street parking", "Central heating", "Self check-in", "Hot water kettle", "Private entrance", "Cooking basics", "Dining table", "Free dryer \u2013 In building", "Window AC unit", "Room-darkening shades", "Head&amp;Shoulder, Clear Men, Sunsilk shampoo", "Free washer \u2013 In building", "Fire extinguisher", "Essentials", "Mosquito net", "Dedicated workspace", "Pantene, Sunsilk conditioner", "Sharp refrigerator", "32 inch HDTV with Netflix", "Hot water", "Microwave", "Exterior security cameras on property"]</t>
  </si>
  <si>
    <t>["Iron", "Hangers", "Free parking on premises", "Pool", "Smoke alarm", "Long term stays allowed", "Dishes and silverware", "Washer", "Carbon monoxide alarm", "TV", "Exercise equipment", "Shampoo", "Wifi", "Hair dryer", "City skyline view", "Self check-in", "Building staff", "Fire extinguisher", "Essentials", "Dedicated workspace", "Luggage dropoff allowed", "Hot tub", "Air conditioning", "Refrigerator", "Hot water"]</t>
  </si>
  <si>
    <t>["Hangers", "Bidet", "Bed linens", "Dryer", "Long term stays allowed", "Washer", "Ethernet connection", "Wifi", "Hair dryer", "Laundromat nearby", "Self check-in", "Room-darkening shades", "Essentials", "Dedicated workspace", "Luggage dropoff allowed", "Patio or balcony", "Air conditioning", "Portable fans", "Lockbox", "Hot water"]</t>
  </si>
  <si>
    <t>["Iron", "Hangers", "Kitchen", "Extra pillows and blankets", "Bidet", "Shower gel", "Wine glasses", "Toaster", "Long term stays allowed", "Coffee maker: espresso machine", "Conditioner", "Other electric stove", "Dishes and silverware", "Washer", "Drying rack for clothing", "TV", "Ethernet connection", "Hair dryer", "Wifi", "First aid kit", "Keypad", "Refrigerator", "Self check-in", "Hot water kettle", "Cooking basics", "Dining table", "Body soap", "Room-darkening shades", "Oven", "Air conditioning", "Portable fans", "Hot water", "Coffee", "Blender", "Clothing storage: wardrobe", "Exterior security cameras on property"]</t>
  </si>
  <si>
    <t>["Hangers", "Free parking on premises", "Bidet", "Shower gel", "Bed linens", "Freezer", "Paid parking on premises", "Conditioner", "Dishes and silverware", "Washer", "Wifi", "Shampoo", "Hair dryer", "Trash compactor", "Self check-in", "Hot water kettle", "Body soap", "Fire extinguisher", "Essentials", "Air conditioning", "Lockbox", "Refrigerator", "Microwave"]</t>
  </si>
  <si>
    <t>["Fire extinguisher", "Luggage dropoff allowed", "Dedicated workspace", "Wifi", "Building staff", "Self check-in", "Air conditioning", "Carbon monoxide alarm", "Shampoo", "Crib", "First aid kit", "Free parking on premises", "Essentials", "Hangers", "Long term stays allowed", "Free washer \u2013 In building", "Smoke alarm", "43 inch HDTV", "Hair dryer", "Dishes and silverware", "Free dryer \u2013 In building", "Iron", "Cooking basics", "Shared outdoor pool - available all year, open specific hours, rooftop, saltwater", "Kitchen", "Hot water kettle"]</t>
  </si>
  <si>
    <t>["Smart lock", "Iron", "Hangers", "AC - split type ductless system", "Free parking on premises", "Cleaning products", "Eve electric stove", "Crib", "Kitchen", "Shower gel", "\u0e47Head &amp;Shoulder conditioner", "Freezer", "Long term stays allowed", "Head &amp; Shoulder shampoo", "32 inch HDTV with Chromecast, Netflix", "Paid parking garage on premises \u2013 20 spaces", "Dishes and silverware", "Drying rack for clothing", "Ethernet connection", "Hair dryer", "Wifi", "Free street parking", "Self check-in", "Hot water kettle", "Private entrance", "Cooking basics", "Dining table", "Free dryer \u2013 In building", "Clothing storage: dresser", "Single level home", "Room-darkening shades", "Free washer \u2013 In building", "Fire extinguisher", "Essentials", "Mosquito net", "Dedicated workspace", "Luggage dropoff allowed", "Sharp refrigerator", "Hot water", "Microwave", "Exterior security cameras on property"]</t>
  </si>
  <si>
    <t>["Shower gel", "Fire extinguisher", "Paid washer \u2013 In building", "Exercise equipment", "Smoke alarm", "Drying rack for clothing", "Room-darkening shades", "Wifi", "Luggage dropoff allowed", "Paid dryer \u2013 In building", "Hair dryer", "High chair", "Air conditioning", "Gym", "Self check-in", "Essentials", "Free parking on premises", "Exterior security cameras on property", "Patio or balcony", "Hot water", "Microwave", "Shampoo", "Dedicated workspace", "Dishes and silverware", "Building staff", "Hangers", "Refrigerator", "TV with standard cable", "Clothing storage: closet"]</t>
  </si>
  <si>
    <t>["Resort view", "Hangers", "Bidet", "Bed linens", "Long term stays allowed", "Paid washer \u2013 In building", "Courtyard view", "Ethernet connection", "Wifi", "Hair dryer", "Paid dryer \u2013 In building", "Laundromat nearby", "Self check-in", "Cleaning available during stay", "Room-darkening shades", "Dedicated workspace", "Luggage dropoff allowed", "Portable fans", "Lockbox", "Hot water", "Portable air conditioning"]</t>
  </si>
  <si>
    <t>["Hangers", "Cleaning products", "Kitchenette", "Outdoor dining area", "Ceiling fan", "Extra pillows and blankets", "Shower gel", "Bed linens", "Toaster", "Long term stays allowed", "Conditioner", "Dishes and silverware", "Outdoor furniture", "Washer", "Drying rack for clothing", "Bikes", "TV", "Hair dryer", "Shampoo", "Wifi", "First aid kit", "Refrigerator", "Self check-in", "Hot water kettle", "Dining table", "Building staff", "Body soap", "Room-darkening shades", "Fire extinguisher", "Essentials", "Dedicated workspace", "Luggage dropoff allowed", "Patio or balcony", "Air conditioning", "Hot water", "Coffee", "Microwave"]</t>
  </si>
  <si>
    <t>["Hangers", "Kitchenette", "Local brand body soap", "Shower gel", "Bed linens", "Dryer", "Long term stays allowed", "Dishes and silverware", "20 inch TV with standard cable", "Drying rack for clothing", "Fast wifi \u2013 227 Mbps", "Hair dryer", "Tefal stainless steel single oven", "Keypad", "Rice maker", "Self check-in", "Hot water kettle", "Private entrance", "Cooking basics", "Dining table", "Local brand shampoo", "Free washer \u2013 In building", "Essentials", "Fire extinguisher", "Air conditioning", "Refrigerator", "Coffee", "Microwave", "Hot water"]</t>
  </si>
  <si>
    <t>["Board games", "Free parking on premises", "Kitchen", "Outdoor dining area", "Extra pillows and blankets", "Bed linens", "Freezer", "Toaster", "Long term stays allowed", "Fast wifi \u2013 333 Mbps", "Barbecue utensils", "Dishes and silverware", "Outdoor furniture", "Washer", "Books and reading material", "Bikes", "TV", "Pets allowed", "Free street parking", "Stainless steel single oven", "Cooking basics", "Dining table", "Smoking allowed", "Dedicated workspace", "Luggage dropoff allowed", "Coffee maker: drip coffee maker", "Sharp refrigerator", "Air conditioning", "Children\u2019s books and toys", "Private patio or balcony", "Piano", "Exterior security cameras on property", "Private BBQ grill: charcoal"]</t>
  </si>
  <si>
    <t>["Shampoo", "Free parking on premises", "Kitchen", "Air conditioning", "Pets allowed"]</t>
  </si>
  <si>
    <t>["Mini fridge", "Dedicated workspace", "Stove", "Free parking on premises", "Kitchen", "Self check-in", "Air conditioning", "Building staff", "Refrigerator"]</t>
  </si>
  <si>
    <t>["Smart lock", "Iron", "Hangers", "Standalone high chair", "Cleaning products", "Free parking on premises", "Kitchen", "Outdoor dining area", "Extra pillows and blankets", "Shower gel", "Bed linens", "Sunsilk conditioner", "Paid parking on premises", "Bathtub", "Dishes and silverware", "Sunsilk  shampoo", "Drying rack for clothing", "TV", "Pets allowed", "Hair dryer", "Wifi", "Paid dryer \u2013 In building", "Self check-in", "Cooking basics", "Room-darkening shades", "Lake access", "Essentials", "Mosquito net", "Dedicated workspace", "Canal view", "Air conditioning", "Hot water"]</t>
  </si>
  <si>
    <t>["Iron", "Hangers", "Clothing storage", "Stove", "Cleaning products", "Kitchen", "Extra pillows and blankets", "Shower gel", "Bed linens", "Freezer", "Dishes and silverware", "Outdoor furniture", "Washer", "Drying rack for clothing", "Carbon monoxide alarm", "TV", "Hair dryer", "Shampoo", "Wifi", "Free street parking", "Refrigerator", "Self check-in", "Hot water kettle", "Cooking basics", "Dining table", "Body soap", "Fire extinguisher", "Air conditioning", "Portable fans", "Lockbox", "Hot water", "Coffee", "Microwave", "Exterior security cameras on property"]</t>
  </si>
  <si>
    <t>["Shampoo", "Free street parking", "Smoking allowed", "Paid parking off premises", "Hangers", "Long term stays allowed", "Essentials", "Luggage dropoff allowed", "Keypad", "Kitchen", "Self check-in", "Air conditioning", "Heating", "Hot water", "Wifi", "TV", "Hair dryer"]</t>
  </si>
  <si>
    <t>["Iron", "Hangers", "Cleaning products", "Kitchen", "43 inch HDTV with Amazon Prime Video, Apple TV, Chromecast, Disney+, Fire TV, HBO Max, Hulu, Netflix", "Breakfast", "Bidet", "Dryer", "Smoke alarm", "Long term stays allowed", "Paid washer \u2013 In building", "Mini fridge", "Courtyard view", "Dishes and silverware", "Elevator", "Carbon monoxide alarm", "Wifi", "Shampoo", "Hair dryer", "Laundromat nearby", "Refrigerator", "Self check-in", "Building staff", "Cleaning available during stay", "Single level home", "Fire extinguisher", "Essentials", "Dedicated workspace", "Luggage dropoff allowed", "Patio or balcony", "Air conditioning", "Hot water", "Microwave", "Exterior security cameras on property"]</t>
  </si>
  <si>
    <t>["Iron", "Hangers", "Cleaning products", "Kitchen", "Breakfast", "Extra pillows and blankets", "Bidet", "Shower gel", "Freezer", "Smoke alarm", "Long term stays allowed", "Paid washer \u2013 In building", "Mini fridge", "43 inch HDTV with standard cable, Amazon Prime Video, Apple TV, Chromecast, Disney+, Fire TV, HBO Max, Hulu, Netflix", "Courtyard view", "Dishes and silverware", "Drying rack for clothing", "Elevator", "Carbon monoxide alarm", "Hair dryer", "Shampoo", "Paid dryer \u2013 In building", "Wifi", "Laundromat nearby", "Refrigerator", "Self check-in", "Hot water kettle", "Building staff", "Cleaning available during stay", "Single level home", "Room-darkening shades", "Fire extinguisher", "Essentials", "Luggage dropoff allowed", "Patio or balcony", "Backyard", "Air conditioning", "Clothing storage: closet", "Hot water", "Microwave", "Exterior security cameras on property"]</t>
  </si>
  <si>
    <t>["Room-darkening shades", "Laundromat nearby", "Long term stays allowed", "Dedicated workspace", "Luggage dropoff allowed", "Cleaning available during stay", "Self check-in", "Air conditioning", "Portable fans", "Washer", "Lockbox", "Hot water", "Bidet", "Wifi", "Bed linens", "Dryer", "Ethernet connection", "Hair dryer"]</t>
  </si>
  <si>
    <t>["Iron", "Hangers", "AC - split type ductless system", "Cleaning products", "Kitchen", "Extra pillows and blankets", "Bed linens", "Freezer", "Long term stays allowed", "Paid washer \u2013 In building", "Boots conditioner", "WF induction stove", "Dishes and silverware", "Drying rack for clothing", "Hair dryer", "Wifi", "Laundromat nearby", "Keypad", "Refrigerator", "Self check-in", "Hot water kettle", "Private entrance", "Cooking basics", "Dining table", "55 inch HDTV with Chromecast, Fire TV", "Single level home", "Fire extinguisher", "Essentials", "Boots body soap", "Dedicated workspace", "Luggage dropoff allowed", "Portable fans", "Clothing storage: closet", "Hot water", "Boots shampoo", "Microwave", "Exterior security cameras on property"]</t>
  </si>
  <si>
    <t>["Hangers", "Clothing storage", "Free parking on premises", "Extra pillows and blankets", "Bed linens", "Smoke alarm", "Long term stays allowed", "Paid washer \u2013 In building", "Courtyard view", "Dishes and silverware", "Elevator", "Carbon monoxide alarm", "Wifi", "Hair dryer", "Laundromat nearby", "City skyline view", "Self check-in", "Building staff", "Cleaning available during stay", "Smoking allowed", "Fire extinguisher", "Essentials", "Dedicated workspace", "Air conditioning", "Refrigerator", "Exterior security cameras on property", "Hot water"]</t>
  </si>
  <si>
    <t>["Iron", "Dedicated workspace", "Free parking on premises", "Patio or balcony", "Crib", "Kitchen", "Self check-in", "Air conditioning", "Cooking basics", "Lockbox", "Refrigerator", "Wifi", "TV", "Exterior security cameras on property", "Hair dryer"]</t>
  </si>
  <si>
    <t>["TV", "Hair dryer", "Crib", "Lockbox", "Paid parking on premises", "Dishes and silverware", "Air conditioning", "Self check-in", "Refrigerator", "Iron", "Dedicated workspace", "Free parking on premises", "Exterior security cameras on property", "Kitchen", "Washer", "Wifi", "Dryer", "Cooking basics"]</t>
  </si>
  <si>
    <t>["Iron", "Hangers", "Clothing storage", "Cleaning products", "Bidet", "Shower gel", "Bed linens", "Long term stays allowed", "Dishes and silverware", "Drying rack for clothing", "Pets allowed", "Wifi", "Shampoo", "Hair dryer", "Self check-in", "Hot water kettle", "Cooking basics", "Essentials", "Dedicated workspace", "Luggage dropoff allowed", "Air conditioning", "Lockbox", "Paid parking off premises"]</t>
  </si>
  <si>
    <t>["AC - split type ductless system", "Bidet", "Bed linens", "Long term stays allowed", "Paid washer \u2013 In building", "Courtyard view", "Ethernet connection", "Hair dryer", "Paid dryer \u2013 In building", "Fast wifi \u2013 116 Mbps", "Laundromat nearby", "Self check-in", "Cleaning available during stay", "Pool view", "Garden view", "Room-darkening shades", "Dedicated workspace", "Luggage dropoff allowed", "Park view", "Portable fans", "Lockbox", "Hot water"]</t>
  </si>
  <si>
    <t>["Dedicated workspace", "Keypad", "Refrigerator", "Self check-in", "Air conditioning", "Hot water", "Hair dryer", "Exterior security cameras on property", "Wifi"]</t>
  </si>
  <si>
    <t>["Iron", "Hangers", "Children's playroom", "Kitchen", "Extra pillows and blankets", "Children\u2019s books and toys for ages 2-5 years old", "Window guards", "Freezer", "Wine glasses", "Long term stays allowed", "Dishes and silverware", "Outdoor furniture", "Washer", "Drying rack for clothing", "Free carport on premises \u2013 1 space", "TV", "Private backyard \u2013 Fully fenced", "Pets allowed", "Free street parking", "Laundromat nearby", "BBQ grill", "Rice maker", "Hot water kettle", "Private entrance", "Paid street parking off premises", "Cooking basics", "Dining table", "Paid parking lot on premises \u2013 1 space", "Essentials", "Mosquito net", "Dedicated workspace", "Coffee maker: drip coffee maker", "Air conditioning", "Portable fans", "Private patio or balcony", "Host greets you", "Refrigerator", "Microwave", "Clothing storage: wardrobe", "Hot water"]</t>
  </si>
  <si>
    <t>["Iron", "Hangers", "Free parking on premises", "Smoke alarm", "Long term stays allowed", "Dishes and silverware", "Washer", "Shared pool", "Carbon monoxide alarm", "TV", "Exercise equipment", "Shampoo", "Wifi", "Hair dryer", "City skyline view", "Self check-in", "Building staff", "Fire extinguisher", "Essentials", "Dedicated workspace", "Luggage dropoff allowed", "Hot tub", "Air conditioning", "Refrigerator", "Hot water"]</t>
  </si>
  <si>
    <t>["Iron", "Hangers", "Clothing storage", "Stove", "Cleaning products", "Changing table", "Crib", "Kitchen", "Outdoor dining area", "Extra pillows and blankets", "Bidet", "Window guards", "Bed linens", "Toaster", "Long term stays allowed", "Baking sheet", "Dishes and silverware", "Outdoor furniture", "Drying rack for clothing", "Bread maker", "Books and reading material", "Bikes", "Outdoor playground", "Hair dryer", "Shampoo", "Wifi", "Laundromat nearby", "First aid kit", "Free street parking", "BBQ grill", "Rice maker", "Self check-in", "Hot water kettle", "Cooking basics", "Dining table", "Cleaning available during stay", "Body soap", "Room-darkening shades", "Garden view", "Smoking allowed", "Essentials", "Dedicated workspace", "Luggage dropoff allowed", "Oven", "Patio or balcony", "Backyard", "Portable fans", "Children\u2019s books and toys", "Lockbox", "Refrigerator", "Microwave", "Blender", "Exterior security cameras on property"]</t>
  </si>
  <si>
    <t>["Iron", "Dedicated workspace", "Free parking on premises", "Crib", "Self check-in", "Air conditioning", "Heating", "Cooking basics", "Lockbox", "40 inch HDTV with Netflix", "Wifi", "Hair dryer"]</t>
  </si>
  <si>
    <t>["Air conditioning", "Wifi"]</t>
  </si>
  <si>
    <t>["Hangers", "Bidet", "Shower gel", "Bed linens", "Long term stays allowed", "Dishes and silverware", "Wifi", "Shampoo", "Hair dryer", "Laundromat nearby", "Keypad", "Self check-in", "Hot water kettle", "Private entrance", "Dining table", "Free parking garage on premises", "Air conditioning", "Refrigerator", "Hot water"]</t>
  </si>
  <si>
    <t>["Hangers", "Free parking on premises", "Kitchen", "Bidet", "Shower gel", "Bed linens", "Long term stays allowed", "Dishes and silverware", "Wifi", "Shampoo", "Hair dryer", "Laundromat nearby", "Keypad", "Self check-in", "Hot water kettle", "Private entrance", "Dining table", "Dedicated workspace", "Air conditioning", "Refrigerator", "Hot water"]</t>
  </si>
  <si>
    <t>["Iron", "Hangers", "AC - split type ductless system", "Stove", "Cleaning products", "Kitchen", "Extra pillows and blankets", "Bed linens", "Freezer", "Wine glasses", "Shared patio or balcony", "Long term stays allowed", "Paid washer \u2013 In building", "Boots conditioner", "Dishes and silverware", "Drying rack for clothing", "Waterfront", "Hair dryer", "Laundromat nearby", "Keypad", "Self check-in", "Hot water kettle", "Cooking basics", "Dining table", "Fast wifi \u2013 278 Mbps", "Body soap", "Fire extinguisher", "Essentials", "Dedicated workspace", "Luggage dropoff allowed", "Canal view", "Paid parking lot off premises", "Sharp refrigerator", "Portable fans", "40 inch HDTV with Fire TV", "Boots shampoo", "Microwave", "Exterior security cameras on property", "Hot water"]</t>
  </si>
  <si>
    <t>["Hangers", "AC - split type ductless system", "Free parking on premises", "Shower gel", "Smoke alarm", "Paid washer \u2013 In building", "Dishes and silverware", "Drying rack for clothing", "Exercise equipment", "Shampoo", "Paid dryer \u2013 In building", "32 inch HDTV with standard cable", "Wifi", "Hair dryer", "Refrigerator", "Self check-in", "Building staff", "Room-darkening shades", "Gym", "Fire extinguisher", "Essentials", "Dedicated workspace", "High chair", "Luggage dropoff allowed", "Patio or balcony", "Clothing storage: closet", "Hot water", "Microwave", "Exterior security cameras on property"]</t>
  </si>
  <si>
    <t>["Room-darkening shades", "Shower gel", "Cleaning products", "Bathtub", "High chair", "Window AC unit", "Exercise equipment", "Luggage dropoff allowed", "Pets allowed", "Dedicated workspace", "Extra pillows and blankets", "Self check-in", "Shampoo", "Paid parking on premises", "Fast wifi \u2013 180 Mbps", "Free parking on premises", "Bed linens", "Essentials", "Hangers", "Long term stays allowed", "BBQ grill", "Hair dryer", "Backyard", "Dishes and silverware", "Paid parking off premises", "Waterfront", "Private entrance", "Smoking allowed", "Hot water", "Cooking basics", "Canal view", "Smart lock", "Private patio or balcony", "Kitchen", "Refrigerator"]</t>
  </si>
  <si>
    <t>["Clothing storage", "Extra pillows and blankets", "Bidet", "Shower gel", "Bed linens", "Safe", "Smoke alarm", "Paid parking on premises", "Long term stays allowed", "Washer", "Noise decibel monitors on property", "Elevator", "Carbon monoxide alarm", "TV", "Wifi", "Shampoo", "Hair dryer", "Refrigerator", "Body soap", "Essentials", "Dedicated workspace", "Luggage dropoff allowed", "Patio or balcony", "Air conditioning", "Hot water", "Exterior security cameras on property"]</t>
  </si>
  <si>
    <t>["TV", "Elevator", "Shower gel", "Paid parking on premises", "Noise decibel monitors on property", "Bed linens", "Smoke alarm", "Wifi", "Long term stays allowed", "Luggage dropoff allowed", "Hair dryer", "Air conditioning", "Essentials", "Exterior security cameras on property", "Patio or balcony", "Hot water", "Body soap", "Bidet", "Safe", "Shampoo", "Clothing storage", "Dedicated workspace", "Washer", "Carbon monoxide alarm", "Refrigerator", "Extra pillows and blankets"]</t>
  </si>
  <si>
    <t>["Mini golf", "Iron", "Hangers", "Children's playroom", "Clothing storage", "Free parking on premises", "Cleaning products", "Children\u2019s dinnerware", "Kitchen", "Outdoor dining area", "Ceiling fan", "Extra pillows and blankets", "Bidet", "Shower gel", "Bed linens", "Window guards", "Wine glasses", "Sun loungers", "Smoke alarm", "Long term stays allowed", "Bathtub", "Conditioner", "Waterfront", "Books and reading material", "Bikes", "Outdoor playground", "Exercise equipment", "Shampoo", "Hair dryer", "Wifi", "First aid kit", "Laundromat nearby", "Free street parking", "Outlet covers", "Dining table", "Body soap", "Room-darkening shades", "Essentials", "Fireplace guards", "High chair", "Baby safety gates", "Pool table", "Dedicated workspace", "Patio or balcony", "Hot tub", "Luggage dropoff allowed", "Backyard", "Air conditioning", "Portable fans", "Heating", "EV charger", "Hot water", "Microwave", "Dishwasher"]</t>
  </si>
  <si>
    <t>["Iron", "Hangers", "Cleaning products", "Kitchen", "Breakfast", "Extra pillows and blankets", "Shower gel", "Bed linens", "Freezer", "Smoke alarm", "Long term stays allowed", "Paid washer \u2013 In building", "43 inch HDTV with standard cable, Amazon Prime Video, Apple TV, Chromecast, Disney+, Fire TV, HBO Max, Hulu, Netflix", "Courtyard view", "Dishes and silverware", "Drying rack for clothing", "Elevator", "Carbon monoxide alarm", "Hair dryer", "Shampoo", "Paid dryer \u2013 In building", "Wifi", "Central heating", "Refrigerator", "Self check-in", "Hot water kettle", "Cooking basics", "Building staff", "Cleaning available during stay", "Single level home", "Room-darkening shades", "Essentials", "Dedicated workspace", "Luggage dropoff allowed", "Backyard", "Air conditioning", "Clothing storage: closet", "Private patio or balcony", "Hot water", "Microwave", "Exterior security cameras on property"]</t>
  </si>
  <si>
    <t>["Iron", "Hangers", "Cleaning products", "Kitchen", "43 inch HDTV with Amazon Prime Video, Apple TV, Chromecast, Disney+, Fire TV, HBO Max, Hulu, Netflix", "Breakfast", "Extra pillows and blankets", "Bidet", "Shower gel", "Bed linens", "Dryer", "Freezer", "Smoke alarm", "Long term stays allowed", "Courtyard view", "Dishes and silverware", "Washer", "Drying rack for clothing", "Elevator", "Carbon monoxide alarm", "Hair dryer", "Shampoo", "Wifi", "Laundromat nearby", "Refrigerator", "Self check-in", "Hot water kettle", "Cooking basics", "Building staff", "Cleaning available during stay", "Single level home", "Room-darkening shades", "Fire extinguisher", "Essentials", "Luggage dropoff allowed", "Backyard", "Air conditioning", "Heating", "Clothing storage: closet", "Private patio or balcony", "Hot water", "Microwave", "Paid parking off premises", "Exterior security cameras on property"]</t>
  </si>
  <si>
    <t>["Iron", "Hangers", "Cleaning products", "Kitchen", "43 inch HDTV with Amazon Prime Video, Apple TV, Chromecast, Disney+, Fire TV, HBO Max, Hulu, Netflix", "Breakfast", "Extra pillows and blankets", "Bidet", "Shower gel", "Bed linens", "Freezer", "Smoke alarm", "Long term stays allowed", "Paid washer \u2013 In building", "Dishes and silverware", "Drying rack for clothing", "Elevator", "Carbon monoxide alarm", "Hair dryer", "Shampoo", "Paid dryer \u2013 In building", "Wifi", "First aid kit", "Refrigerator", "Self check-in", "Hot water kettle", "Cooking basics", "Building staff", "Cleaning available during stay", "Single level home", "Room-darkening shades", "Fire extinguisher", "Essentials", "Dedicated workspace", "Luggage dropoff allowed", "Backyard", "Air conditioning", "Heating", "Clothing storage: closet", "Private patio or balcony", "Hot water", "Microwave", "Exterior security cameras on property"]</t>
  </si>
  <si>
    <t>["Iron", "Hangers", "Cleaning products", "Kitchen", "Breakfast", "Extra pillows and blankets", "Bidet", "Shower gel", "Bed linens", "Freezer", "Smoke alarm", "Long term stays allowed", "Paid washer \u2013 In building", "Dishes and silverware", "Drying rack for clothing", "43 inch HDTV with Amazon Prime Video, Chromecast, Apple TV, Disney+, Fire TV, HBO Max, Hulu, Netflix", "Elevator", "Carbon monoxide alarm", "Hair dryer", "Shampoo", "Paid dryer \u2013 In building", "Wifi", "Laundromat nearby", "Refrigerator", "Self check-in", "Hot water kettle", "Cooking basics", "Building staff", "Cleaning available during stay", "Single level home", "Room-darkening shades", "Essentials", "Dedicated workspace", "Luggage dropoff allowed", "Backyard", "Air conditioning", "Clothing storage: closet", "Private patio or balcony", "Hot water", "Microwave", "Exterior security cameras on property"]</t>
  </si>
  <si>
    <t>["Iron", "Hangers", "Cleaning products", "Kitchen", "43 inch HDTV with Amazon Prime Video, Apple TV, Chromecast, Disney+, Fire TV, HBO Max, Hulu, Netflix", "Breakfast", "Extra pillows and blankets", "Bidet", "Shower gel", "Bed linens", "Freezer", "Smoke alarm", "Long term stays allowed", "Paid washer \u2013 In building", "Courtyard view", "Dishes and silverware", "Drying rack for clothing", "Elevator", "Carbon monoxide alarm", "Ethernet connection", "Hair dryer", "Shampoo", "Paid dryer \u2013 In building", "Wifi", "Laundromat nearby", "Refrigerator", "Self check-in", "Hot water kettle", "Cooking basics", "Building staff", "Cleaning available during stay", "Single level home", "Fire extinguisher", "Essentials", "Dedicated workspace", "Luggage dropoff allowed", "Patio or balcony", "Backyard", "Air conditioning", "Clothing storage: closet", "Hot water", "Microwave", "Exterior security cameras on property"]</t>
  </si>
  <si>
    <t>["Iron", "Hangers", "Clothing storage", "Cleaning products", "Kitchen", "Bidet", "Shower gel", "Bed linens", "Smoke alarm", "Long term stays allowed", "Dishes and silverware", "Drying rack for clothing", "Waterfront", "Pets allowed", "Wifi", "Shampoo", "Hair dryer", "Laundromat nearby", "Rice maker", "Self check-in", "Hot water kettle", "Cooking basics", "Dining table", "Room-darkening shades", "Lake access", "Essentials", "Dedicated workspace", "Luggage dropoff allowed", "Patio or balcony", "Air conditioning", "Lockbox", "Hot water", "Microwave", "Paid parking off premises"]</t>
  </si>
  <si>
    <t>["TV", "Wifi", "Self check-in", "Air conditioning", "Keypad", "Kitchen", "Smoke alarm"]</t>
  </si>
  <si>
    <t>["Iron", "Hangers", "Electrolux induction stove", "AC - split type ductless system", "Cleaning products", "Kitchen", "Outdoor dining area", "Extra pillows and blankets", "Bed linens", "Freezer", "Wine glasses", "Shared patio or balcony", "Long term stays allowed", "Paid washer \u2013 In building", "Boots conditioner", "Dishes and silverware", "Outdoor furniture", "Drying rack for clothing", "Waterfront", "Hair dryer", "Laundromat nearby", "Keypad", "Self check-in", "Hot water kettle", "Cooking basics", "Dining table", "Fast wifi \u2013 283 Mbps", "Room-darkening shades", "Fire extinguisher", "Essentials", "Boots body soap", "Dedicated workspace", "Luggage dropoff allowed", "Canal view", "Paid parking lot off premises", "Sharp refrigerator", "Portable fans", "40 inch HDTV with Fire TV", "Boots shampoo", "Microwave", "Exterior security cameras on property", "Hot water"]</t>
  </si>
  <si>
    <t>["Paid dryer \u2013 In building", "Room-darkening shades", "Laundromat nearby", "City skyline view", "Paid washer \u2013 In building", "Fast wifi \u2013 119 Mbps", "Dedicated workspace", "Luggage dropoff allowed", "Long term stays allowed", "Cleaning available during stay", "Self check-in", "Portable air conditioning", "Lockbox", "Hot water", "Bidet", "Bed linens", "Ethernet connection", "Hair dryer"]</t>
  </si>
  <si>
    <t>["Lockbox", "Pool", "Dishes and silverware", "Microwave", "Patio or balcony", "Body soap", "Shower gel", "Gym", "Essentials", "Long term stays allowed", "Heating", "Self check-in", "Air conditioning", "Kitchen", "Washer", "Shampoo", "Refrigerator", "Hair dryer"]</t>
  </si>
  <si>
    <t>["Smart lock", "Hangers", "Clothing storage", "Stove", "Kitchen", "Shower gel", "Bed linens", "Dryer", "Conditioner", "Dishes and silverware", "Washer", "Wifi", "Shampoo", "Self check-in", "Cooking basics", "Dining table", "Body soap", "Room-darkening shades", "Air conditioning", "Refrigerator", "Microwave", "Exterior security cameras on property"]</t>
  </si>
  <si>
    <t>["Iron", "Hangers", "Stove", "Free parking on premises", "Kitchen", "Smoke alarm", "Dishes and silverware", "Elevator", "Carbon monoxide alarm", "TV", "Wifi", "Shampoo", "Hair dryer", "Free street parking", "First aid kit", "Self check-in", "Private entrance", "Cooking basics", "Building staff", "Fire extinguisher", "Essentials", "Dedicated workspace", "Air conditioning", "Private patio or balcony", "Refrigerator", "Microwave", "Hot water"]</t>
  </si>
  <si>
    <t>["Iron", "Hangers", "Boat slip", "Stove", "Cleaning products", "Children\u2019s dinnerware", "Free washer \u2013 In unit", "Kitchen", "Outdoor dining area", "Ceiling fan", "Extra pillows and blankets", "Window guards", "Bidet", "Shower gel", "Bed linens", "Toaster", "Long term stays allowed", "Waterfront", "49 inch HDTV with Netflix", "Hair dryer", "Wifi", "Laundromat nearby", "Rice maker", "River view", "Hot water kettle", "Self check-in", "Cooking basics", "Window AC unit", "Body soap", "Fire extinguisher", "Mosquito net", "Dedicated workspace", "Luggage dropoff allowed", "Samsung refrigerator", "Children\u2019s books and toys", "Private patio or balcony", "Hot water", "Lockbox", "Microwave", "Clothing storage: wardrobe"]</t>
  </si>
  <si>
    <t>["Iron", "Hangers", "Coffee maker: Nespresso", "Free parking on premises", "Cleaning products", "Shower gel", "Bed linens", "Long term stays allowed", "Paid washer \u2013 In building", "Conditioner", "Dishes and silverware", "TV", "Wifi", "Shampoo", "Hair dryer", "Self check-in", "Building staff", "Cleaning available during stay", "Window AC unit", "Body soap", "Fire extinguisher", "Essentials", "Mosquito net", "Refrigerator", "Microwave", "Exterior security cameras on property", "Hot water"]</t>
  </si>
  <si>
    <t>["Iron", "Hangers", "Clothing storage", "Cleaning products", "Kitchen", "Bidet", "Shower gel", "Bed linens", "Outdoor kitchen", "Smoke alarm", "Long term stays allowed", "Dishes and silverware", "Drying rack for clothing", "Waterfront", "Pets allowed", "Wifi", "Shampoo", "Hair dryer", "Rice maker", "Self check-in", "Hot water kettle", "Cooking basics", "Dining table", "Room-darkening shades", "Lake access", "Essentials", "Dedicated workspace", "Luggage dropoff allowed", "Air conditioning", "Lockbox", "Hot water", "Microwave", "Paid parking off premises"]</t>
  </si>
  <si>
    <t>["Hangers", "Clothing storage", "Cleaning products", "Housekeeping - available at extra cost", "Shower gel", "Window guards", "Long term stays allowed", "Bathtub", "Conditioner", "Babysitter recommendations", "Outdoor furniture", "Washer", "Drying rack for clothing", "Books and reading material", "Exercise equipment", "Shampoo", "Wifi", "Hair dryer", "Hot water kettle", "Private entrance", "Dining table", "Body soap", "Dedicated workspace", "Luggage dropoff allowed", "Patio or balcony", "Air conditioning", "Host greets you", "Hot water"]</t>
  </si>
  <si>
    <t>["Fast wifi \u2013 350 Mbps", "Smoking allowed", "BBQ grill", "Free parking on premises", "Kitchen", "Outdoor dining area", "Air conditioning", "Washer", "Piano", "TV", "Pets allowed", "Exterior security cameras on property"]</t>
  </si>
  <si>
    <t>["Iron", "Hangers", "AC - split type ductless system", "Cleaning products", "Extra pillows and blankets", "Bed linens", "Shared patio or balcony", "Long term stays allowed", "Paid washer \u2013 In building", "Boots conditioner", "Drying rack for clothing", "Hair dryer", "Laundromat nearby", "Fast wifi \u2013 282 Mbps", "Keypad", "Self check-in", "Hot water kettle", "Fire extinguisher", "Essentials", "Boots body soap", "Dedicated workspace", "Luggage dropoff allowed", "Canal view", "Portable fans", "Hot water", "Boots shampoo", "Exterior security cameras on property", "Paid parking lot off premises"]</t>
  </si>
  <si>
    <t>["Board games", "Iron", "Hangers", "Free parking on premises", "Shower gel", "Long term stays allowed", "Conditioner", "Dishes and silverware", "Drying rack for clothing", "Wifi", "Shampoo", "Hair dryer", "Laundromat nearby", "Free street parking", "City skyline view", "Self check-in", "Cooking basics", "Body soap", "Essentials", "Air conditioning", "Portable fans", "Private patio or balcony", "Lockbox", "Microwave", "Exterior security cameras on property"]</t>
  </si>
  <si>
    <t>["Dedicated workspace", "Free parking on premises", "Kitchen", "Air conditioning", "Washer", "Wifi"]</t>
  </si>
  <si>
    <t>["Carbon monoxide alarm", "Dedicated workspace", "Free parking on premises", "First aid kit", "Kitchen", "TV", "Air conditioning", "Fire extinguisher", "Washer", "BBQ grill", "Smoke alarm", "Wifi", "Pool", "Pool table", "Outdoor shower", "Outdoor dining area"]</t>
  </si>
  <si>
    <t>["Clothing storage", "Essentials", "Exterior security cameras on property", "Dedicated workspace", "Free parking on premises", "Kitchen", "Body soap", "Bed linens", "Room-darkening shades", "TV", "Hot water", "Air conditioning", "Host greets you", "Washer", "Wifi", "Shampoo", "Hangers", "Shower gel"]</t>
  </si>
  <si>
    <t>["Free parking on premises", "Pets allowed", "Smoke alarm", "Outdoor shower", "Carbon monoxide alarm", "Kitchen", "Self check-in", "Fire extinguisher", "BBQ grill", "Washer", "Wifi", "Pool table", "Outdoor dining area", "First aid kit", "TV", "Air conditioning", "Pool", "Dedicated workspace", "Smart lock", "Private entrance"]</t>
  </si>
  <si>
    <t>["Free parking on premises", "Pets allowed", "Smoking allowed", "Smoke alarm", "Outdoor shower", "Carbon monoxide alarm", "Exterior security cameras on property", "Kitchen", "Fire extinguisher", "Self check-in", "BBQ grill", "Keypad", "Hot tub", "Washer", "Wifi", "Pool table", "Outdoor dining area", "First aid kit", "TV", "Air conditioning", "Pool", "Dedicated workspace"]</t>
  </si>
  <si>
    <t>["Free parking on premises", "Kitchen", "TV", "Air conditioning", "Pool", "Washer", "Wifi"]</t>
  </si>
  <si>
    <t>["Carbon monoxide alarm", "Free parking on premises", "Kitchen", "TV", "Hot tub", "Air conditioning", "Fire extinguisher", "Washer", "BBQ grill", "Smoke alarm", "Wifi", "Pool", "Pool table"]</t>
  </si>
  <si>
    <t>["Carbon monoxide alarm", "Free parking on premises", "Kitchen", "TV", "Air conditioning", "Fire extinguisher", "Washer", "BBQ grill", "Smoke alarm", "Wifi", "Pool"]</t>
  </si>
  <si>
    <t>["Free parking on premises", "Pets allowed", "Smoking allowed", "Dryer", "Gym", "Smoke alarm", "Luggage dropoff allowed", "Carbon monoxide alarm", "Shampoo", "Essentials", "Heating", "Building staff", "Kitchen", "Hair dryer", "Fire extinguisher", "Self check-in", "Dishes and silverware", "Cooking basics", "Washer", "Wifi", "Hangers", "First aid kit", "Iron", "TV", "Long term stays allowed", "Air conditioning", "Pool", "Dedicated workspace"]</t>
  </si>
  <si>
    <t>["Free parking on premises", "Bed linens", "Dryer", "Hot water", "Smoke alarm", "Luggage dropoff allowed", "Carbon monoxide alarm", "Shampoo", "Essentials", "Exterior security cameras on property", "Kitchen", "Elevator", "Hair dryer", "Bathtub", "Backyard", "Fire extinguisher", "Self check-in", "Dishes and silverware", "Lockbox", "Microwave", "Single level home", "Cooking basics", "Washer", "Refrigerator", "Wifi", "Hangers", "Stove", "First aid kit", "Iron", "Long term stays allowed", "Private outdoor pool - available all year, open 24 hours, rooftop", "TV with standard cable", "Air conditioning", "Dedicated workspace", "Private entrance", "Patio or balcony"]</t>
  </si>
  <si>
    <t>["Carbon monoxide alarm", "Free parking on premises", "Kitchen", "TV", "Hot tub", "Air conditioning", "Fire extinguisher", "Washer", "Pool", "Smoke alarm", "Wifi", "Pool table"]</t>
  </si>
  <si>
    <t>["Free parking on premises", "Drying rack for clothing", "Hot water", "Hot water kettle", "Host greets you", "Outdoor shower", "Kitchen", "Hair dryer", "Rice maker", "Dishes and silverware", "Microwave", "BBQ grill", "Shower gel", "Cooking basics", "Hot tub", "Washer", "Refrigerator", "Wifi", "Oven", "Pool table", "Hangers", "Clothing storage", "TV", "Long term stays allowed", "Dining table", "Air conditioning", "Pool", "Shampoo"]</t>
  </si>
  <si>
    <t>["Free parking on premises", "Hot water", "Hot water kettle", "Host greets you", "Outdoor shower", "Shampoo", "Kitchen", "Hair dryer", "Room-darkening shades", "Rice maker", "Microwave", "BBQ grill", "Shower gel", "Cooking basics", "Hot tub", "Washer", "Refrigerator", "Wifi", "Oven", "Pool table", "Clothing storage", "TV", "Long term stays allowed", "Dining table", "Air conditioning", "Pool", "Dedicated workspace", "Private entrance"]</t>
  </si>
  <si>
    <t>["Bed linens", "Cleaning available during stay", "Drying rack for clothing", "Hot water", "Hot water kettle", "Smoke alarm", "Carbon monoxide alarm", "Essentials", "Exterior security cameras on property", "Kitchenette", "Elevator", "Hair dryer", "Paid parking on premises", "Fire extinguisher", "Piano", "Dishes and silverware", "Self check-in", "Microwave", "Keypad", "Shower gel", "Laundromat nearby", "Dedicated workspace", "Body soap", "Conditioner", "Washer", "Refrigerator", "Wifi", "Coffee", "Hangers", "Clothing storage", "Stove", "First aid kit", "TV", "Wine glasses", "Long term stays allowed", "Air conditioning", "Shampoo", "Safe", "Private entrance"]</t>
  </si>
  <si>
    <t>["Free parking on premises", "Pets allowed", "Bed linens", "Patio or balcony", "Smoke alarm", "Heating", "Exterior security cameras on property", "Building staff", "Kitchen", "Elevator", "Hair dryer", "Room-darkening shades", "Fire extinguisher", "Self check-in", "Dishes and silverware", "Coffee maker", "Shower gel", "Dedicated workspace", "Body soap", "Cooking basics", "Conditioner", "Washer", "Exercise equipment", "Wifi", "Hangers", "Outdoor dining area", "Clothing storage", "Noise decibel monitors on property", "First aid kit", "Iron", "TV", "Crib", "Air conditioning", "Pool", "Shampoo", "Private entrance", "Children\u2019s books and toys"]</t>
  </si>
  <si>
    <t>["Dishwasher", "Sound system", "Free parking on premises", "Outdoor furniture", "Dryer", "Cleaning available during stay", "Hot water", "Hot water kettle", "Ethernet connection", "Outdoor shower", "Building staff", "Kitchen", "Hair dryer", "Room-darkening shades", "Bathtub", "Rice maker", "Backyard", "Fire extinguisher", "Self check-in", "Dishes and silverware", "Microwave", "BBQ grill", "Shower gel", "Dedicated workspace", "Cooking basics", "Hot tub", "Barbecue utensils", "Conditioner", "Washer", "Refrigerator", "Wifi", "Oven", "Cleaning products", "Hangers", "Outdoor dining area", "Stove", "First aid kit", "TV", "Wine glasses", "Outlet covers", "Dining table", "Air conditioning", "Pool", "Sun loungers", "Shampoo", "Private entrance", "Patio or balcony"]</t>
  </si>
  <si>
    <t>["Sound system", "Free parking on premises", "Pets allowed", "Bed linens", "Dryer", "Drying rack for clothing", "Hot water", "Hot water kettle", "Smoke alarm", "Host greets you", "Outdoor shower", "Carbon monoxide alarm", "Kitchen", "Hair dryer", "Room-darkening shades", "Bathtub", "Rice maker", "Fire extinguisher", "Dishes and silverware", "Microwave", "BBQ grill", "Shower gel", "Dedicated workspace", "Cooking basics", "Hot tub", "Barbecue utensils", "Washer", "Refrigerator", "Wifi", "Oven", "Hangers", "Outdoor dining area", "Clothing storage", "Stove", "First aid kit", "Iron", "Wine glasses", "Dining table", "Air conditioning", "Pool", "Sun loungers", "Shampoo"]</t>
  </si>
  <si>
    <t>["Dishwasher", "Sound system", "Free parking on premises", "Outdoor furniture", "Pets allowed", "Bed linens", "Central air conditioning", "Dryer", "Cleaning available during stay", "Drying rack for clothing", "Hot water", "Hot water kettle", "Ethernet connection", "Smoke alarm", "Host greets you", "Outdoor shower", "Luggage dropoff allowed", "Carbon monoxide alarm", "Kitchen", "Garden view", "Hair dryer", "Room-darkening shades", "Booster seat high chair - available upon request", "Bathtub", "Rice maker", "Fire extinguisher", "Dishes and silverware", "Microwave", "BBQ grill", "Extra pillows and blankets", "Shower gel", "Toaster", "Dedicated workspace", "Baking sheet", "Cooking basics", "Trash compactor", "Hot tub", "Barbecue utensils", "Clothing storage: walk-in closet and closet", "Pool view", "Children\u2019s dinnerware", "Washer", "Refrigerator", "Wifi", "Oven", "Cleaning products", "Hangers", "Outdoor dining area", "Stove", "Courtyard view", "Iron", "First aid kit", "TV", "Wine glasses", "Long term stays allowed", "Dining table", "Pool", "AC - split type ductless system", "Sun loungers", "Shampoo", "Private backyard", "Private entrance", "Patio or balcony"]</t>
  </si>
  <si>
    <t>["Sound system", "Free parking on premises", "Pets allowed", "Dryer", "Drying rack for clothing", "Hot water", "Hot water kettle", "Outdoor shower", "Luggage dropoff allowed", "Shampoo", "Kitchen", "Hair dryer", "Room-darkening shades", "Bathtub", "Rice maker", "Fire extinguisher", "Dishes and silverware", "Microwave", "BBQ grill", "Shower gel", "Baking sheet", "Cooking basics", "Hot tub", "Barbecue utensils", "Mini fridge", "Washer", "Refrigerator", "Wifi", "Oven", "Hangers", "Outdoor dining area", "Clothing storage", "First aid kit", "Iron", "Wine glasses", "Dining table", "Air conditioning", "Pool", "Dedicated workspace"]</t>
  </si>
  <si>
    <t>["Sound system", "Bed linens", "Smart lock", "Dryer", "Cleaning available during stay", "Hot water", "Hot water kettle", "Smoke alarm", "Paid parking lot off premises", "Essentials", "Heating", "Exterior security cameras on property", "Kitchen", "Hair dryer", "Room-darkening shades", "Bathtub", "Self check-in", "Dishes and silverware", "Microwave", "Extra pillows and blankets", "Shower gel", "Toaster", "Bidet", "Dedicated workspace", "Body soap", "Cooking basics", "Conditioner", "Mini fridge", "Freezer", "Washer", "Refrigerator", "Wifi", "Hangers", "Clothing storage", "Stove", "Iron", "TV", "Wine glasses", "Crib", "Dining table", "Air conditioning", "Shampoo", "Safe"]</t>
  </si>
  <si>
    <t>["Free parking on premises", "Bed linens", "Hot water", "Hot water kettle", "Host greets you", "Outdoor shower", "Shampoo", "Essentials", "Kitchen", "Hair dryer", "Bathtub", "Rice maker", "Dishes and silverware", "Microwave", "Shower gel", "Free washer \u2013 In unit", "Cooking basics", "Hot tub", "Barbecue utensils", "Refrigerator", "Wifi", "Oven", "Hangers", "Clothing storage", "Stove", "Air conditioning", "Pool", "Dedicated workspace"]</t>
  </si>
  <si>
    <t>["Free parking on premises", "Bed linens", "Hot water", "Hot water kettle", "Host greets you", "Outdoor shower", "Shampoo", "Essentials", "Kitchen", "Hair dryer", "Room-darkening shades", "Bathtub", "Rice maker", "Dishes and silverware", "Microwave", "Shower gel", "Free washer \u2013 In unit", "Cooking basics", "Barbecue utensils", "Refrigerator", "Wifi", "Oven", "Hangers", "Clothing storage", "Stove", "TV", "Private hot tub", "Dining table", "Air conditioning", "Pool", "Dedicated workspace"]</t>
  </si>
  <si>
    <t>["Free parking on premises", "Bed linens", "Hot water", "Hot water kettle", "Host greets you", "Shampoo", "Essentials", "Kitchen", "Hair dryer", "Bathtub", "Rice maker", "Dishes and silverware", "Microwave", "Shower gel", "Cooking basics", "Barbecue utensils", "Washer", "Refrigerator", "Wifi", "Oven", "Hangers", "Clothing storage", "Stove", "TV", "Air conditioning", "Pool", "Dedicated workspace"]</t>
  </si>
  <si>
    <t>["Free parking on premises", "Smoke alarm", "Outdoor shower", "Carbon monoxide alarm", "Kitchen", "Fire extinguisher", "Self check-in", "BBQ grill", "Hot tub", "Washer", "Wifi", "Pool table", "Outdoor dining area", "First aid kit", "TV", "Air conditioning", "Pool", "Dedicated workspace", "Smart lock"]</t>
  </si>
  <si>
    <t>["Carbon monoxide alarm", "Dedicated workspace", "Free parking on premises", "First aid kit", "Kitchen", "TV", "Hot tub", "Air conditioning", "Fire extinguisher", "Washer", "BBQ grill", "Smoke alarm", "Wifi", "Pool", "Pool table", "Outdoor shower", "Outdoor dining area"]</t>
  </si>
  <si>
    <t>["Free parking on premises", "Smoke alarm", "Outdoor shower", "Carbon monoxide alarm", "Kitchen", "Fire extinguisher", "BBQ grill", "Laundromat nearby", "Hot tub", "Washer", "Wifi", "Pool table", "Outdoor dining area", "First aid kit", "TV", "Air conditioning", "Pool", "Dedicated workspace", "Private entrance"]</t>
  </si>
  <si>
    <t>["Carbon monoxide alarm", "Dedicated workspace", "Free parking on premises", "First aid kit", "Kitchen", "Pets allowed", "TV", "Hot tub", "Paid parking on premises", "Air conditioning", "Fire extinguisher", "Washer", "BBQ grill", "Smoke alarm", "Wifi", "Pool", "Outdoor dining area"]</t>
  </si>
  <si>
    <t>["Sound system", "Free driveway parking on premises", "Outdoor furniture", "Bed linens", "Drying rack for clothing", "Hot water", "Smoke alarm", "Luggage dropoff allowed", "Carbon monoxide alarm", "Kitchen", "Elevator", "Hair dryer", "Room-darkening shades", "Bathtub", "Dishes and silverware", "Microwave", "BBQ grill", "Bidet", "Dedicated workspace", "Body soap", "Cooking basics", "Washer \u2013\u00a0In unit", "Freezer", "Refrigerator", "Wifi", "Oven", "Crib - available upon request", "Hangers", "Clothing storage", "Stove", "Iron", "TV", "Wine glasses", "Long term stays allowed", "Dining table", "Air conditioning", "Pool", "Housekeeping - available at extra cost", "Shampoo", "Private entrance", "Patio or balcony"]</t>
  </si>
  <si>
    <t>["Free parking on premises", "Pets allowed", "Bed linens", "Hot water", "Hot water kettle", "Essentials", "Kitchen", "Hair dryer", "Dishes and silverware", "Microwave", "Extra pillows and blankets", "Cooking basics", "Hot tub", "Washer", "Refrigerator", "Wifi", "Oven", "Hangers", "Clothing storage", "Stove", "Iron", "TV", "Wine glasses", "Long term stays allowed", "Air conditioning", "Pool", "Shampoo"]</t>
  </si>
  <si>
    <t>["Outdoor furniture", "Pets allowed", "Bed linens", "Drying rack for clothing", "Hot water", "Hot water kettle", "Breakfast", "Host greets you", "Luggage dropoff allowed", "Gnomon - Natural &amp; Organic body soap", "Books and reading material", "Essentials", "Exterior security cameras on property", "Kitchen", "Hair dryer", "Room-darkening shades", "Rice maker", "Fire extinguisher", "Dishes and silverware", "Microwave", "Coffee maker: Nespresso, pour-over coffee", "Blender", "Extra pillows and blankets", "Shower gel", "Toaster", "Laundromat nearby", "Dedicated workspace", "Baking sheet", "Paid parking garage off premises", "Free dryer \u2013 In building", "Cooking basics", "Private patio or balcony", "Pack \u2019n play/Travel crib - always at the listing", "Children\u2019s dinnerware", "Freezer", "Housekeeping available 12 hours a day, every day", "Refrigerator", "Wifi", "Oven", "Board games", "Cleaning products", "Hangers", "Free washer \u2013 In building", "Coffee", "Clothing storage", "Stove", "First aid kit", "Iron", "TV", "Wine glasses", "Long term stays allowed", "Outlet covers", "Dining table", "AC - split type ductless system", "Shampoo", "Private entrance", "High chair"]</t>
  </si>
  <si>
    <t>["Free parking on premises", "Bed linens", "Hot water kettle", "Smoke alarm", "Outdoor shower", "Essentials", "Kitchen", "Room-darkening shades", "Rice maker", "Fire extinguisher", "Dishes and silverware", "Microwave", "BBQ grill", "Extra pillows and blankets", "Baking sheet", "Cooking basics", "Trash compactor", "Hot tub", "Barbecue utensils", "Freezer", "Washer", "Refrigerator", "Wifi", "Oven", "Pool table", "Hangers", "Outdoor dining area", "Clothing storage", "Stove", "First aid kit", "Iron", "Wine glasses", "Air conditioning", "Pool", "Dedicated workspace"]</t>
  </si>
  <si>
    <t>["Free parking on premises", "Bed linens", "Dryer", "Hot water", "Smoke alarm", "Luggage dropoff allowed", "Carbon monoxide alarm", "Shampoo", "Essentials", "Exterior security cameras on property", "Kitchen", "Elevator", "Hair dryer", "Bathtub", "Backyard", "Fire extinguisher", "Self check-in", "Dishes and silverware", "Lockbox", "Microwave", "Single level home", "Cooking basics", "Washer", "Refrigerator", "Wifi", "Hangers", "Stove", "First aid kit", "Iron", "Long term stays allowed", "Shared outdoor pool - available all year, open 24 hours, rooftop", "TV with standard cable", "Air conditioning", "Dedicated workspace", "Private entrance", "Patio or balcony"]</t>
  </si>
  <si>
    <t>["Sound system", "Free driveway parking on premises", "Outdoor furniture", "Bed linens", "Drying rack for clothing", "Hot water", "Smoke alarm", "Luggage dropoff allowed", "Carbon monoxide alarm", "Kitchen", "Elevator", "Hair dryer", "Room-darkening shades", "Bathtub", "Self check-in", "Dishes and silverware", "Microwave", "Keypad", "Bidet", "Dedicated workspace", "Body soap", "Cooking basics", "Private patio or balcony", "Freezer", "Washer", "Refrigerator", "Wifi", "Oven", "Crib - available upon request", "Hangers", "Clothing storage", "Stove", "Iron", "TV", "Wine glasses", "Private BBQ grill", "Dining table", "Air conditioning", "Pool", "Housekeeping - available at extra cost", "Shampoo", "Private entrance"]</t>
  </si>
  <si>
    <t>["Free parking on premises", "Bed linens", "Smoking allowed", "Hot water", "Shampoo", "Essentials", "Kitchen", "Hair dryer", "Room-darkening shades", "Bathtub", "Self check-in", "Shower gel", "Bidet", "Body soap", "Hot tub", "Conditioner", "Washer", "Wifi", "Cleaning products", "Hangers", "Outdoor dining area", "Clothing storage", "TV", "Air conditioning", "Pool", "Dedicated workspace", "Smart lock"]</t>
  </si>
  <si>
    <t>["Free parking on premises", "Cleaning available during stay", "Hot water", "Hot water kettle", "Smoke alarm", "Luggage dropoff allowed", "Carbon monoxide alarm", "Shampoo", "Essentials", "Building staff", "Kitchen", "Hair dryer", "Bathtub", "Fire extinguisher", "Self check-in", "Dishes and silverware", "BBQ grill", "Shower gel", "Body soap", "Cooking basics", "Washer", "Refrigerator", "Wifi", "Hangers", "First aid kit", "Iron", "TV", "Air conditioning", "Pool", "Dedicated workspace"]</t>
  </si>
  <si>
    <t>["Free parking on premises", "Cleaning available during stay", "Hot water", "Hot water kettle", "Smoke alarm", "Outdoor shower", "Luggage dropoff allowed", "Carbon monoxide alarm", "Shampoo", "Essentials", "Building staff", "Kitchen", "Hair dryer", "Bathtub", "Fire extinguisher", "Self check-in", "Dishes and silverware", "BBQ grill", "Shower gel", "Body soap", "Cooking basics", "Washer", "Refrigerator", "Wifi", "Hangers", "First aid kit", "Iron", "TV", "Air conditioning", "Pool", "Dedicated workspace"]</t>
  </si>
  <si>
    <t>["Free parking on premises", "Outdoor furniture", "Bed linens", "Drying rack for clothing", "Hot water", "Hot water kettle", "Ethernet connection", "Smoke alarm", "Outdoor shower", "Luggage dropoff allowed", "Bluetooth sound system", "Carbon monoxide alarm", "Dryer \u2013\u00a0In unit", "Essentials", "Private backyard \u2013 Fully fenced", "Kitchen", "Hair dryer", "Room-darkening shades", "Free street parking", "Portable fans", "Bathtub", "Rice maker", "Fire extinguisher", "Dishes and silverware", "BBQ grill", "Extra pillows and blankets", "Shower gel", "Dedicated workspace", "Baking sheet", "Housekeeping available every day", "Cooking basics", "Hot tub", "Babysitter recommendations", "Barbecue utensils", "Private patio or balcony", "Freezer", "Washer", "Refrigerator", "Clothing storage: walk-in closet", "Wifi", "Pool table", "Cleaning products", "Hangers", "Oven", "Outdoor dining area", "First aid kit", "Iron", "TV", "Wine glasses", "Long term stays allowed", "Dining table", "Air conditioning", "Pool", "Sun loungers", "Shampoo", "Private entrance", "Other gas stove"]</t>
  </si>
  <si>
    <t>["Carbon monoxide alarm", "Dedicated workspace", "Free parking on premises", "First aid kit", "Kitchen", "TV", "Hot tub", "Air conditioning", "Fire extinguisher", "Washer", "BBQ grill", "Smoke alarm", "Wifi", "Pool", "Pool table", "Outdoor dining area"]</t>
  </si>
  <si>
    <t>["Free parking on premises", "Cleaning available during stay", "Hot water", "Hot water kettle", "Smoke alarm", "Outdoor shower", "Luggage dropoff allowed", "Carbon monoxide alarm", "Shampoo", "Essentials", "Building staff", "Kitchen", "Hair dryer", "Bathtub", "Fire extinguisher", "Self check-in", "Dishes and silverware", "BBQ grill", "Shower gel", "Body soap", "Cooking basics", "Hot tub", "Washer", "Refrigerator", "Wifi", "Hangers", "First aid kit", "Iron", "TV", "Air conditioning", "Pool", "Dedicated workspace"]</t>
  </si>
  <si>
    <t>["Carbon monoxide alarm", "Dedicated workspace", "Free parking on premises", "First aid kit", "Kitchen", "TV", "Hot tub", "Air conditioning", "Fire extinguisher", "Washer", "BBQ grill", "Smoke alarm", "Wifi", "Pool", "Outdoor dining area"]</t>
  </si>
  <si>
    <t>["Free parking on premises", "Bed linens", "Hot water", "Hot water kettle", "Smoke alarm", "Carbon monoxide alarm", "Essentials", "Exterior security cameras on property", "Kitchen", "Hair dryer", "Room-darkening shades", "Rice maker", "Dishes and silverware", "Microwave", "BBQ grill", "Extra pillows and blankets", "Shower gel", "Cooking basics", "Trash compactor", "Barbecue utensils", "Conditioner", "Freezer", "Washer", "Refrigerator", "Wifi", "Pool table", "Cleaning products", "Hangers", "Clothing storage", "Stove", "First aid kit", "Iron", "TV", "Wine glasses", "Air conditioning", "Pool", "Shampoo"]</t>
  </si>
  <si>
    <t>["Sound system", "Free parking on premises", "Bed linens", "Hot water", "Hot water kettle", "Smoke alarm", "Outdoor shower", "Carbon monoxide alarm", "Essentials", "Kitchen", "Hair dryer", "Room-darkening shades", "Bathtub", "Rice maker", "Fire extinguisher", "Dishes and silverware", "Microwave", "BBQ grill", "Extra pillows and blankets", "Shower gel", "Dedicated workspace", "Baking sheet", "Cooking basics", "Trash compactor", "Hot tub", "Barbecue utensils", "Freezer", "Washer", "Refrigerator", "Wifi", "Oven", "Cleaning products", "Hangers", "Outdoor dining area", "Clothing storage", "Stove", "First aid kit", "Iron", "TV", "Wine glasses", "Dining table", "Air conditioning", "Pool", "Sun loungers", "Shampoo"]</t>
  </si>
  <si>
    <t>["Free parking on premises", "Bed linens", "Smoke alarm", "Outdoor shower", "Essentials", "Kitchen", "Room-darkening shades", "BBQ grill", "Extra pillows and blankets", "Hot tub", "Washer", "Wifi", "Pool table", "Hangers", "Outdoor dining area", "Clothing storage", "Iron", "Air conditioning", "Pool", "Dedicated workspace"]</t>
  </si>
  <si>
    <t>["Dedicated workspace", "Exterior security cameras on property", "Free parking on premises", "First aid kit", "Kitchen", "TV", "Hot tub", "BBQ grill", "Air conditioning", "Piano", "Washer", "Exercise equipment", "Smoke alarm", "Wifi", "Pool", "Outdoor dining area"]</t>
  </si>
  <si>
    <t>["Dedicated workspace", "Free parking on premises", "First aid kit", "Kitchen", "TV", "Hot tub", "Air conditioning", "Fire extinguisher", "Washer", "BBQ grill", "Smoke alarm", "Wifi", "Pool", "Pool table", "Outdoor dining area"]</t>
  </si>
  <si>
    <t>["Paid crib - available upon request", "Free parking on premises", "Outdoor furniture", "Bed linens", "Drying rack for clothing", "Hot water", "Hot water kettle", "Luggage dropoff allowed", "Essentials", "Exterior security cameras on property", "Private backyard \u2013 Fully fenced", "Kitchen", "Hair dryer", "Room-darkening shades", "Free street parking", "Exercise equipment: yoga mat", "Portable fans", "Rice maker", "Fire extinguisher", "Self check-in", "Dishes and silverware", "Microwave", "BBQ grill", "Extra pillows and blankets", "Keypad", "Shower gel", "Bidet", "Stainless steel electric stove", "Free washer \u2013 In unit", "Cooking basics", "Private patio or balcony", "Children\u2019s books and toys for ages 2-5 years old", "Children\u2019s dinnerware", "Freezer", "Refrigerator", "Wifi", "Oven", "City skyline view", "Cleaning products", "Hangers", "Coffee", "Courtyard view", "Iron", "First aid kit", "TV", "Wine glasses", "Ceiling fan", "Children's playroom", "Dining table", "AC - split type ductless system", "Shampoo", "Clothing storage: closet", "Private entrance", "High chair"]</t>
  </si>
  <si>
    <t>["Free parking on premises", "Cleaning available during stay", "Hot water", "Hot water kettle", "Smoke alarm", "Luggage dropoff allowed", "Carbon monoxide alarm", "Shampoo", "Essentials", "Building staff", "Kitchen", "Hair dryer", "Bathtub", "Fire extinguisher", "Self check-in", "Dishes and silverware", "BBQ grill", "Shower gel", "Body soap", "Cooking basics", "Hot tub", "Washer", "Refrigerator", "Wifi", "Hangers", "Outdoor dining area", "First aid kit", "Iron", "TV", "Air conditioning", "Pool", "Dedicated workspace"]</t>
  </si>
  <si>
    <t>["Sound system", "Free parking on premises", "Outdoor furniture", "Bed linens", "Drying rack for clothing", "Hot water", "Hot water kettle", "Smoke alarm", "Paid parking lot on premises", "Books and reading material", "Carbon monoxide alarm", "Essentials", "Sauna", "Kitchen", "Elevator", "Hair dryer", "Room-darkening shades", "Bathtub", "Backyard", "Fire extinguisher", "Window guards", "Dishes and silverware", "Microwave", "Outdoor playground", "Extra pillows and blankets", "Coffee maker", "Shower gel", "Laundromat nearby", "Bidet", "Dedicated workspace", "Body soap", "Trash compactor", "Hot tub", "Private patio or balcony", "Conditioner", "Mini fridge", "Children\u2019s dinnerware", "Washer", "Exercise equipment", "Refrigerator", "Wifi", "Freezer", "Pool table", "Board games", "Hangers", "Free resort access", "Outdoor dining area", "First aid kit", "TV", "Wine glasses", "Shared gym in building", "Clothing storage: closet and dresser", "Children's playroom", "Theme room", "Air conditioning", "Pool", "Sun loungers", "Shampoo", "Safe", "Private entrance", "Children\u2019s books and toys", "High chair"]</t>
  </si>
  <si>
    <t>["Sound system", "Bed linens", "Smart lock", "Dryer", "Cleaning available during stay", "Hot water", "Hot water kettle", "Smoke alarm", "Paid parking lot off premises", "Essentials", "Heating", "Exterior security cameras on property", "Kitchen", "Hair dryer", "Room-darkening shades", "Bathtub", "Self check-in", "Dishes and silverware", "Microwave", "Extra pillows and blankets", "Shower gel", "Toaster", "Bidet", "Dedicated workspace", "Body soap", "Cooking basics", "Conditioner", "Mini fridge", "Freezer", "Washer", "Refrigerator", "Wifi", "Hangers", "Clothing storage", "Stove", "Courtyard view", "Iron", "TV", "Wine glasses", "Crib", "Dining table", "Air conditioning", "Shampoo", "Safe"]</t>
  </si>
  <si>
    <t>["Free parking on premises", "Pets allowed", "Bed linens", "Drying rack for clothing", "Hot water", "Hot water kettle", "Host greets you", "Outdoor shower", "Essentials", "Heating", "Kitchen", "Private pool", "Hair dryer", "Room-darkening shades", "Bathtub", "Dishes and silverware", "Pocket wifi", "Microwave", "BBQ grill", "Extra pillows and blankets", "Shower gel", "Bidet", "Body soap", "Cooking basics", "Barbecue utensils", "Freezer", "Washer", "Exercise equipment", "Refrigerator", "Oven", "Hangers", "Stove", "Iron", "TV", "Wine glasses", "Long term stays allowed", "Dining table", "Air conditioning", "Shampoo", "Clothing storage: closet", "Private entrance", "Patio or balcony"]</t>
  </si>
  <si>
    <t>["Dryer", "Cleaning available during stay", "Drying rack for clothing", "Hot water", "Hot water kettle", "Smoke alarm", "Essentials", "Exterior security cameras on property", "Kitchen", "Hair dryer", "Coffee maker: Nespresso", "Fire extinguisher", "Self check-in", "Dishes and silverware", "Microwave", "Extra pillows and blankets", "Keypad", "Shower gel", "Toaster", "Body soap", "Cooking basics", "Conditioner", "Washer", "Refrigerator", "Wifi", "Coffee", "Board games", "Hangers", "Clothing storage", "First aid kit", "Iron", "Wine glasses", "Dining table", "Air conditioning", "Other stove", "Shampoo"]</t>
  </si>
  <si>
    <t>["Dedicated workspace", "Free parking on premises", "First aid kit", "Kitchen", "TV", "Hot tub", "Air conditioning", "Pool", "Washer", "BBQ grill", "Wifi", "Outdoor shower", "Outdoor dining area"]</t>
  </si>
  <si>
    <t>["Sound system", "Free parking on premises", "Outdoor furniture", "Drying rack for clothing", "Hot water", "Hot water kettle", "Outdoor shower", "Luggage dropoff allowed", "Dryer \u2013\u00a0In unit", "Kitchen", "Hair dryer", "Room-darkening shades", "Bathtub", "Rice maker", "Fire extinguisher", "Dishes and silverware", "Housekeeping available from 9:00\u202fAM to 11:00\u202fAM, every day", "Microwave", "Outdoor playground", "BBQ grill", "Shower gel", "Dedicated workspace", "Cooking basics", "Hot tub", "60 inch TV", "Barbecue utensils", "Children\u2019s dinnerware", "Washer", "Sun loungers", "Refrigerator", "Wifi", "Cleaning products", "Hangers", "Outdoor dining area", "Clothing storage", "Stove", "First aid kit", "Iron", "Wine glasses", "Long term stays allowed", "Ceiling fan", "Crib", "Dining table", "Pool", "AC - split type ductless system", "Hammock", "Shampoo", "Private entrance", "High chair"]</t>
  </si>
  <si>
    <t>["Free parking on premises", "Drying rack for clothing", "Hot water", "Hot water kettle", "Shampoo", "Kitchen", "Hair dryer", "Rice maker", "Self check-in", "Dishes and silverware", "Lockbox", "Microwave", "Shower gel", "Cooking basics", "Washer", "Refrigerator", "Wifi", "Oven", "Pool table", "Hangers", "TV", "Dining table", "Air conditioning", "Pool", "Housekeeping - available at extra cost", "Dedicated workspace"]</t>
  </si>
  <si>
    <t>["Free parking on premises", "Drying rack for clothing", "Hot water", "Hot water kettle", "Essentials", "Kitchen", "Hair dryer", "Room-darkening shades", "Rice maker", "Self check-in", "Dishes and silverware", "Lockbox", "Microwave", "Shower gel", "Cooking basics", "Washer", "Refrigerator", "Wifi", "Boots shampoo", "Pool table", "Oven", "Hangers", "TV", "Air conditioning", "Pool", "Housekeeping - available at extra cost", "Dining table"]</t>
  </si>
  <si>
    <t>["Free parking on premises", "Drying rack for clothing", "Hot water", "Hot water kettle", "Kitchen", "Hair dryer", "Rice maker", "Self check-in", "Dishes and silverware", "Lockbox", "Microwave", "Shower gel", "Cooking basics", "Washer", "Refrigerator", "Wifi", "Oven", "Pool table", "Hangers", "TV", "Dining table", "Air conditioning", "Pool", "Housekeeping - available at extra cost", "Shampoo"]</t>
  </si>
  <si>
    <t>["Free parking on premises", "Bed linens", "Hot water", "Hot water kettle", "Smoke alarm", "Outdoor shower", "Essentials", "Exterior security cameras on property", "Kitchen", "Hair dryer", "Room-darkening shades", "Bathtub", "Rice maker", "Fire extinguisher", "Dishes and silverware", "Microwave", "BBQ grill", "Extra pillows and blankets", "Shower gel", "Dedicated workspace", "Baking sheet", "Cooking basics", "Trash compactor", "Hot tub", "Barbecue utensils", "Freezer", "Washer", "Refrigerator", "Wifi", "Oven", "Cleaning products", "Hangers", "Outdoor dining area", "Clothing storage", "Stove", "First aid kit", "Iron", "TV", "Wine glasses", "Dining table", "Air conditioning", "Pool", "Sun loungers", "Shampoo"]</t>
  </si>
  <si>
    <t>["Outdoor kitchen", "Outdoor furniture", "Free carport on premises \u2013 6 spaces", "Bed linens", "Dryer", "Cleaning available during stay", "Drying rack for clothing", "Hot water", "Hot water kettle", "Ethernet connection", "Smoke alarm", "Outdoor shower", "Carbon monoxide alarm", "Essentials", "Exterior security cameras on property", "Private backyard \u2013 Fully fenced", "Kitchen", "Hair dryer", "Room-darkening shades", "Free street parking", "Exercise equipment: yoga mat", "Portable fans", "Private hot tub - available all year, open 24 hours", "Bathtub", "Rice maker", "Fire extinguisher", "Self check-in", "Dishes and silverware", "Lockbox", "Life size games", "Microwave", "BBQ grill", "Extra pillows and blankets", "Clothing storage: walk-in closet and wardrobe", "Shower gel", "Private outdoor pool - available all year, open 24 hours, pool toys", "Dedicated workspace", "Free washer \u2013 In unit", "Cooking basics", "Induction stove", "Trash compactor", "Private patio or balcony", "Conditioner", "Window AC unit", "Double oven", "Pool view", "Harman/kardom Bluetooth sound system", "Freezer", "Refrigerator", "Wifi", "Cleaning products", "Hangers", "Outdoor dining area", "Courtyard view", "Iron", "TV", "Wine glasses", "Long term stays allowed", "Children's playroom", "Crib", "Dining table", "Sun loungers", "Shampoo", "Private entrance", "Children\u2019s books and toys"]</t>
  </si>
  <si>
    <t>["Dishwasher", "Sound system", "Table corner guards", "Free parking on premises", "Outdoor furniture", "Climbing wall", "Bed linens", "Drying rack for clothing", "Hot water", "Hot water kettle", "Free dryer \u2013 In unit", "Ethernet connection", "Shared patio or balcony", "Breakfast", "Smoke alarm", "Outdoor shower", "Luggage dropoff allowed", "Books and reading material", "Carbon monoxide alarm", "Essentials", "Exterior security cameras on property", "Baby safety gates", "Kitchen", "Elevator", "Hair dryer", "Room-darkening shades", "Free street parking", "Bathtub", "Fire extinguisher", "Clothing storage: wardrobe", "Dishes and silverware", "Microwave", "Outdoor playground", "Blender", "Extra pillows and blankets", "Other stainless steel electric stove", "Shower gel", "Toaster", "Bidet", "Dedicated workspace", "Baking sheet", "Waterfront", "Laundromat nearby", "Body soap", "Hot tub", "Movie theater", "Children\u2019s dinnerware", "Washer", "Exercise equipment", "Refrigerator", "Wifi", "Pool table", "Cleaning products", "Hangers", "Outdoor dining area", "Noise decibel monitors on property", "EV charger - level 2", "First aid kit", "TV", "Wine glasses", "Long term stays allowed", "Shared gym in building", "Children's playroom", "Theme room", "Dining table", "Air conditioning", "Pool", "Fire pit", "Shampoo", "Safe", "Private entrance"]</t>
  </si>
  <si>
    <t>["Free parking on premises", "Bed linens", "Drying rack for clothing", "Hot water", "Hot water kettle", "Essentials", "Exterior security cameras on property", "Kitchen", "Hair dryer", "Room-darkening shades", "Backyard", "Rice maker", "Self check-in", "Dishes and silverware", "Lockbox", "Microwave", "Shower gel", "Cooking basics", "Conditioner", "Freezer", "Washer", "Refrigerator", "Wifi", "Oven", "Hangers", "Clothing storage", "TV", "Long term stays allowed", "Dining table", "Air conditioning", "Pool", "Housekeeping - available at extra cost", "Shampoo", "Private entrance"]</t>
  </si>
  <si>
    <t>["Free parking on premises", "Bed linens", "Drying rack for clothing", "Hot water", "Hot water kettle", "Outdoor shower", "Essentials", "Exterior security cameras on property", "Kitchen", "Hair dryer", "Room-darkening shades", "Rice maker", "Self check-in", "Dishes and silverware", "Lockbox", "Microwave", "Shower gel", "Cooking basics", "Conditioner", "Freezer", "Washer", "Refrigerator", "Wifi", "Oven", "Hangers", "Clothing storage", "TV", "Long term stays allowed", "Dining table", "Air conditioning", "Pool", "Housekeeping - available at extra cost", "Shampoo", "Private entrance"]</t>
  </si>
  <si>
    <t>["Outdoor furniture", "Pets allowed", "Bed linens", "Drying rack for clothing", "Hot water", "Hot water kettle", "Fast wifi \u2013 643 Mbps", "Free residential garage on premises \u2013 3 spaces", "Luggage dropoff allowed", "Books and reading material", "Shampoo", "Exterior security cameras on property", "Private backyard \u2013 Fully fenced", "Kitchen", "Hair dryer", "Room-darkening shades", "Bread maker", "Housekeeping available 3 days a week - available at extra cost", "Rice maker", "Fire extinguisher", "Window guards", "Dishes and silverware", "Self check-in", "Microwave", "Keypad", "Shower gel", "Toaster", "Dedicated workspace", "Free washer \u2013 In unit", "Free dryer \u2013 In building", "Coffee maker: espresso machine", "Cooking basics", "Private patio or balcony", "Conditioner", "Movie theater", "Mini fridge", "Freezer", "Other induction stove", "Refrigerator", "Coffee", "Cleaning products", "Hangers", "Outdoor dining area", "Clothing storage", "Iron", "120 inch TV with Netflix", "Wine glasses", "Long term stays allowed", "Booster seat high chair - always at the listing", "Dining table", "AC - split type ductless system", "Sound system with Bluetooth and aux", "Private entrance"]</t>
  </si>
  <si>
    <t>["Dishwasher", "Free parking on premises", "Bed linens", "Drying rack for clothing", "Hot water", "Dryer \u2013\u00a0In unit", "Essentials", "Heating", "Building staff", "Kitchen", "Hair dryer", "Room-darkening shades", "Bathtub", "Gym in building", "Self check-in", "Dishes and silverware", "Microwave", "Shower gel", "Bidet", "Body soap", "Cooking basics", "Mini fridge", "Washer", "Exercise equipment", "Refrigerator", "Clothing storage: walk-in closet", "Wifi", "Pool table", "Cleaning products", "Hangers", "Oven", "Outdoor dining area", "Iron", "TV", "Wine glasses", "Long term stays allowed", "Dining table", "Air conditioning", "Housekeeping - available at extra cost", "Sun loungers", "Other stove", "Shampoo", "Private entrance", "Patio or balcony"]</t>
  </si>
  <si>
    <t>["Bed linens", "Hot water", "Hot water kettle", "Ethernet connection", "Breakfast", "Shampoo", "Essentials", "Exterior security cameras on property", "Hair dryer", "Fire extinguisher", "Self check-in", "Dishes and silverware", "Lockbox", "Microwave", "Shower gel", "Laundromat nearby", "Bidet", "Dedicated workspace", "Body soap", "Private patio or balcony", "Conditioner", "Mini fridge", "Washer", "Wifi", "Hangers", "50 inch HDTV", "Long term stays allowed", "Ceiling fan", "Dining table", "AC - split type ductless system", "Heating - split type ductless system"]</t>
  </si>
  <si>
    <t>["Table corner guards", "Free parking on premises", "Outdoor furniture", "Bed linens", "Central air conditioning", "Paid street parking off premises", "Cleaning available during stay", "Drying rack for clothing", "Hot water", "Hot water kettle", "Ethernet connection", "Canal view", "Luggage dropoff allowed", "Books and reading material", "Essentials", "Exterior security cameras on property", "Private backyard \u2013 Fully fenced", "Kitchen", "Stainless steel single oven", "Private pool", "Hair dryer", "Room-darkening shades", "Portable fans", "Lake access", "Bathtub", "Fire extinguisher", "Self check-in", "Dishes and silverware", "Microwave", "BBQ grill", "Extra pillows and blankets", "Keypad", "Toaster", "Laundromat nearby", "Bidet", "Dedicated workspace", "Waterfront", "Cooking basics", "Private patio or balcony", "Barbecue utensils", "Boat slip", "Pool view", "Private outdoor kitchen", "Bikes", "Refrigerator", "Wifi", "Coffee", "Cleaning products", "Hangers", "Outdoor dining area", "Clothing storage", "Local Brand body soap", "First aid kit", "Iron", "Wine glasses", "Long term stays allowed", "Outlet covers", "32 inch TV", "Local Brand shampoo", "Crib", "Dining table", "Private hot tub", "AC - split type ductless system", "Sun loungers", "Resort access", "Local Brand conditioner", "Safe", "Private entrance"]</t>
  </si>
  <si>
    <t>["Sound system", "Mitsubishi refrigerator", "Free parking on premises", "Outdoor furniture", "Pets allowed", "Bed linens", "Smoking allowed", "Drying rack for clothing", "Hot water kettle", "Exterior security cameras on property", "Kitchen", "Room-darkening shades", "Free street parking", "Bathtub", "Rice maker", "Fire extinguisher", "Dishes and silverware", "Microwave", "Blender", "Extra pillows and blankets", "Shower gel", "Free washer \u2013 In unit", "Body soap", "Cooking basics", "Private patio or balcony", "Barbecue utensils", "Single oven", "Movie theater", "Mini fridge", "Bikes", "Wifi", "Pool table", "Hangers", "Outdoor dining area", "Clothing storage", "Game console: PS4", "TV", "Wine glasses", "Air conditioning", "Housekeeping available every day - available at extra cost", "Dining table", "Safe", "Private entrance"]</t>
  </si>
  <si>
    <t>["Free parking on premises", "Dryer", "Cleaning available during stay", "Hot water", "Hot water kettle", "Gym", "Smoke alarm", "Luggage dropoff allowed", "Carbon monoxide alarm", "Essentials", "Heating", "Building staff", "Kitchen", "Elevator", "Hair dryer", "Room-darkening shades", "Fire extinguisher", "Self check-in", "Clothing storage: wardrobe", "Dishes and silverware", "Microwave", "Bidet", "Dedicated workspace", "Body soap", "Cooking basics", "Hot tub", "Conditioner", "Washer", "Refrigerator", "Wifi", "Coffee", "Hangers", "Stove", "First aid kit", "Iron", "TV", "Wine glasses", "Long term stays allowed", "Crib", "Dining table", "Air conditioning", "Pool", "Shampoo", "Safe"]</t>
  </si>
  <si>
    <t>["Free parking on premises", "Pets allowed", "Smoking allowed", "Smoke alarm", "Carbon monoxide alarm", "Exterior security cameras on property", "Kitchen", "Fire extinguisher", "Self check-in", "BBQ grill", "Keypad", "Hot tub", "Washer", "Wifi", "Pool table", "Outdoor dining area", "First aid kit", "TV", "Air conditioning", "Pool", "Dedicated workspace"]</t>
  </si>
  <si>
    <t>["Building staff", "Free parking on premises", "Kitchen", "Cooking basics", "Air conditioning", "Pool", "Washer", "Exercise equipment", "Smoke alarm", "Wifi", "Self check-in", "Outdoor dining area"]</t>
  </si>
  <si>
    <t>["Dedicated workspace", "Free parking on premises", "Courtyard view", "Kitchen", "Garden view", "TV", "Pool table", "Air conditioning", "Washer", "Wifi", "Outdoor dining area", "City skyline view", "Laundromat nearby", "Private entrance"]</t>
  </si>
  <si>
    <t>["Mitsubishi refrigerator", "Bed linens", "Hot water", "Hot water kettle", "Smoke alarm", "Host greets you", "Luggage dropoff allowed", "Thai Brand : Made from Thai herbs. conditioner", "Essentials", "Thai brand : Made from Thai herbs shampoo", "Exterior security cameras on property", "Kitchen", "Hair dryer", "Room-darkening shades", "Portable fans", "Mosquito net", "Fire extinguisher", "Dishes and silverware", "Microwave", "Extra pillows and blankets", "Shower gel", "Bidet", "32 inch HDTV", "Cooking basics", "Free carport on premises \u2013 2 spaces", "Mini fridge", "Coffee", "Clothing storage: walk-in closet", "Wifi", "Cleaning products", "Hangers", "First aid kit", "Long term stays allowed", "Ceiling fan", "Dining table", "AC - split type ductless system", "Dedicated workspace", "Safe"]</t>
  </si>
  <si>
    <t>["Bed linens", "Essentials", "Exterior security cameras on property", "Kitchen", "Hair dryer", "Room-darkening shades", "Paid parking on premises", "Fire extinguisher", "Self check-in", "Dishes and silverware", "Microwave", "BBQ grill", "Coffee maker", "Cooking basics", "Barbecue utensils", "Washer", "Refrigerator", "Wifi", "Coffee", "Hangers", "Outdoor dining area", "Clothing storage", "Stove", "First aid kit", "Iron", "TV", "Wine glasses", "Air conditioning", "Dedicated workspace", "Smart lock"]</t>
  </si>
  <si>
    <t>["Carbon monoxide alarm", "Dedicated workspace", "Free parking on premises", "First aid kit", "Kitchen", "TV", "Shared pool", "Private hot tub", "Hot water", "Air conditioning", "Fire extinguisher", "Washer", "BBQ grill", "Smoke alarm", "Wifi", "Refrigerator", "Outdoor dining area"]</t>
  </si>
  <si>
    <t>["Dedicated workspace", "Exterior security cameras on property", "Kitchen", "Iron", "TV", "Hair dryer", "Cooking basics", "Paid parking on premises", "Air conditioning", "Fire extinguisher", "Washer", "Self check-in", "Wifi", "Smart lock", "Pool table", "Outdoor dining area"]</t>
  </si>
  <si>
    <t>["Sound system", "Free parking on premises", "Bed linens", "Arcade games", "Drying rack for clothing", "Hot water", "Hot water kettle", "Carbon monoxide alarm", "Exterior security cameras on property", "Kitchen", "Hair dryer", "Fire extinguisher", "Dishes and silverware", "Microwave", "Shower gel", "Laundromat nearby", "Dedicated workspace", "Cooking basics", "Movie theater", "Freezer", "Washer", "Refrigerator", "Wifi", "Cleaning products", "Hangers", "Clothing storage", "Stove", "Iron", "TV", "Dining table", "Air conditioning", "Shampoo", "Private entrance"]</t>
  </si>
  <si>
    <t>["Free parking on premises", "Pets allowed", "Cleaning available during stay", "Drying rack for clothing", "Hot water", "Hot water kettle", "Free dryer \u2013 In unit", "Gym", "Outdoor shower", "Luggage dropoff allowed", "Essentials", "Exterior security cameras on property", "Building staff", "Kitchen", "Elevator", "Hair dryer", "Paid parking on premises", "Bathtub", "Rice maker", "Fire extinguisher", "Self check-in", "Dishes and silverware", "Microwave", "Outdoor playground", "Extra pillows and blankets", "Shower gel", "Clothing storage: walk-in closet, closet, and wardrobe", "Free washer \u2013 In unit", "Cooking basics", "Private patio or balcony", "Conditioner", "Paid parking off premises", "Exercise equipment", "Refrigerator", "Wifi", "Hangers", "First aid kit", "Iron", "TV", "Wine glasses", "Long term stays allowed", "Crib", "Dining table", "Air conditioning", "Dedicated workspace"]</t>
  </si>
  <si>
    <t>["Free parking on premises", "Bed linens", "Drying rack for clothing", "Hot water", "Hot water kettle", "Free dryer \u2013 In unit", "Exterior security cameras on property", "Kitchen", "Hair dryer", "Room-darkening shades", "Bathtub", "Rice maker", "Dishes and silverware", "Microwave", "Shower gel", "Dedicated workspace", "Cooking basics", "Hot tub", "Conditioner", "Freezer", "Washer", "Other induction stove", "Refrigerator", "Wifi", "Oven", "Cleaning products", "Hangers", "Outdoor dining area", "Clothing storage", "Iron", "TV", "Wine glasses", "Long term stays allowed", "Dining table", "Air conditioning", "Pool", "Housekeeping - available at extra cost", "Shampoo", "Private entrance"]</t>
  </si>
  <si>
    <t>["Free parking on premises", "Hot water", "Hot water kettle", "Kitchen", "Hair dryer", "Room-darkening shades", "Bathtub", "Rice maker", "Self check-in", "Microwave", "Shower gel", "Hot tub", "Conditioner", "Washer", "Refrigerator", "Wifi", "Hangers", "Outdoor dining area", "Clothing storage", "First aid kit", "Wine glasses", "Shampoo", "Smart lock"]</t>
  </si>
  <si>
    <t>["Dishwasher", "Table corner guards", "Free parking on premises", "Outdoor furniture", "Bed linens", "Baby bath - always at the listing", "Cleaning available during stay", "Drying rack for clothing", "Hot water", "Hot water kettle", "Free dryer \u2013 In unit", "Luggage dropoff allowed", "Books and reading material", "Essentials", "Exterior security cameras on property", "Kitchen", "Garden view", "Hair dryer", "Room-darkening shades", "Free street parking", "Portable fans", "Mosquito net", "Rice maker", "Self check-in", "Window guards", "Dishes and silverware", "Pocket wifi", "Microwave", "Blender", "Extra pillows and blankets", "Shower gel", "Toaster", "Bidet", "Dedicated workspace", "Baking sheet", "Free washer \u2013 In unit", "Laundromat nearby", "Body soap", "Cooking basics", "Trash compactor", "Pack \u2019n play/Travel crib", "Private patio or balcony", "Barbecue utensils", "Conditioner", "Children\u2019s dinnerware", "Freezer", "Refrigerator", "Wifi", "Oven", "City skyline view", "Cleaning products", "Hangers", "Pool table", "Board games", "Coffee", "Outdoor dining area", "Stove", "Courtyard view", "Iron", "First aid kit", "TV", "Clothing storage: walk-in closet, closet, wardrobe, and dresser", "Wine glasses", "Ceiling fan", "Outlet covers", "Children's playroom", "Crib", "Dining table", "Air conditioning", "Sun loungers", "Shampoo", "Smart lock", "Private entrance", "Children\u2019s books and toys", "High chair"]</t>
  </si>
  <si>
    <t>["Sound system", "Free parking on premises", "Outdoor furniture", "Bed linens", "Dryer", "Drying rack for clothing", "Hot water", "Hot water kettle", "Gym", "Luggage dropoff allowed", "Exterior security cameras on property", "Kitchen", "Hair dryer", "Room-darkening shades", "Free street parking", "Portable fans", "Rice maker", "Fire extinguisher", "Self check-in", "Dishes and silverware", "Microwave", "Keypad", "Shower gel", "Toaster", "Bidet", "Dedicated workspace", "Body soap", "Cooking basics", "Barbecue utensils", "Conditioner", "Children\u2019s dinnerware", "Washer", "Exercise equipment", "Refrigerator", "Wifi", "Freezer", "Coffee", "Cleaning products", "Hangers", "Clothing storage", "Stove", "First aid kit", "Iron", "TV", "Wine glasses", "Ceiling fan", "Dining table", "Air conditioning", "Pool", "Shampoo", "Private entrance", "High chair"]</t>
  </si>
  <si>
    <t>["Dedicated workspace", "Free parking on premises", "First aid kit", "Kitchen", "TV", "Hot tub", "Fire extinguisher", "Air conditioning", "Washer", "BBQ grill", "Smoke alarm", "Wifi", "Pool", "Outdoor dining area"]</t>
  </si>
  <si>
    <t>["Sound system", "Free parking on premises", "Outdoor furniture", "Bed linens", "Dryer", "Drying rack for clothing", "Hot water", "Hot water kettle", "Ethernet connection", "Smoke alarm", "Luggage dropoff allowed", "Books and reading material", "Essentials", "Kitchen", "Hair dryer", "Backyard", "Dishes and silverware", "Microwave", "Extra pillows and blankets", "Coffee maker", "Shower gel", "Laundromat nearby", "Dedicated workspace", "Cooking basics", "Conditioner", "Freezer", "Washer", "Refrigerator", "Wifi", "Pool table", "Hangers", "Outdoor dining area", "Stove", "First aid kit", "Iron", "TV", "Wine glasses", "Dining table", "Air conditioning", "Shampoo", "Private entrance", "Patio or balcony"]</t>
  </si>
  <si>
    <t>["Free parking on premises", "Bed linens", "Drying rack for clothing", "Hot water", "Hot water kettle", "Essentials", "Heating", "Exterior security cameras on property", "Kitchen", "Hair dryer", "Room-darkening shades", "Bathtub", "Rice maker", "Self check-in", "Dishes and silverware", "Microwave", "Blender", "BBQ grill", "Keypad", "Shower gel", "Toaster", "Bidet", "Dedicated workspace", "Laundromat nearby", "Body soap", "Cooking basics", "Hot tub", "Barbecue utensils", "Conditioner", "Freezer", "Washer", "Exercise equipment", "Refrigerator", "Wifi", "Coffee", "Cleaning products", "Hangers", "Outdoor dining area", "Clothing storage", "Stove", "TV", "Wine glasses", "Crib", "Air conditioning", "Pool", "Sun loungers", "Shampoo", "Private entrance"]</t>
  </si>
  <si>
    <t>["Outdoor kitchen", "Outdoor furniture", "Pets allowed", "Smoking allowed", "Cleaning available during stay", "Drying rack for clothing", "Hot water", "Free dryer \u2013 In unit", "Breakfast", "Smoke alarm", "Luggage dropoff allowed", "Essentials", "Exterior security cameras on property", "Building staff", "Kitchen", "Hair dryer", "Mosquito net", "Bathtub", "Rice maker", "Fire extinguisher", "Free parking on premises \u2013 3 spaces", "Dishes and silverware", "Self check-in", "Microwave", "BBQ grill", "Extra pillows and blankets", "Shower gel", "Toaster", "Dedicated workspace", "Cooking basics", "Hot tub", "Barbecue utensils", "Freezer", "Washer", "Refrigerator", "Wifi", "Oven", "Pool table", "Cleaning products", "Hangers", "Coffee", "Outdoor dining area", "Clothing storage", "Stove", "First aid kit", "Iron", "TV", "Wine glasses", "Long term stays allowed", "Indoor fireplace", "Dining table", "Air conditioning", "Pool", "Shampoo", "Safe", "Private entrance", "High chair"]</t>
  </si>
  <si>
    <t>["Outdoor furniture", "Bed linens", "Dryer", "Cleaning available during stay", "Hot water", "Hot water kettle", "Smoke alarm", "Luggage dropoff allowed", "Carbon monoxide alarm", "Essentials", "Heating", "Kitchen", "Free parking garage on premises", "Hair dryer", "Room-darkening shades", "Portable fans", "Bathtub", "Fire extinguisher", "Dishes and silverware", "Microwave", "Extra pillows and blankets", "Shower gel", "Toaster", "Laundromat nearby", "Dedicated workspace", "Body soap", "Cooking basics", "Barbecue utensils", "Conditioner", "Freezer", "Washer", "Refrigerator", "Wifi", "Oven", "Pool table", "Cleaning products", "Hangers", "Clothing storage", "Stove", "First aid kit", "Iron", "TV", "Wine glasses", "Long term stays allowed", "Ceiling fan", "Crib", "Dining table", "Air conditioning", "Shampoo", "Private entrance", "High chair"]</t>
  </si>
  <si>
    <t>["Dishwasher", "Free parking on premises", "Pets allowed", "Hot water", "Hot water kettle", "Smoke alarm", "Exterior security cameras on property", "Kitchen", "Fire extinguisher", "Self check-in", "Dishes and silverware", "Microwave", "BBQ grill", "Coffee maker", "Keypad", "Toaster", "Bidet", "Baking sheet", "Body soap", "Cooking basics", "Barbecue utensils", "Mini fridge", "Washer", "Refrigerator", "Wifi", "Oven", "Coffee", "Outdoor dining area", "Stove", "First aid kit", "TV", "Wine glasses", "Dining table", "Air conditioning", "Dedicated workspace"]</t>
  </si>
  <si>
    <t>["Bed linens", "Hot water", "Hot water kettle", "Smoke alarm", "Essentials", "Safe", "Hair dryer", "Free street parking", "Bathtub", "Fire extinguisher", "Self check-in", "Dishes and silverware", "Keypad", "Shower gel", "Body soap", "Mini fridge", "Wifi", "Crib - available upon request", "Hangers", "TV", "Wine glasses", "Air conditioning", "Shampoo", "Clothing storage: closet"]</t>
  </si>
  <si>
    <t>["Free parking on premises", "Pets allowed", "Hot water", "Hot water kettle", "Baby bath", "Luggage dropoff allowed", "Essentials", "Exterior security cameras on property", "Kitchen", "Hair dryer", "Bathtub", "Backyard", "Dishes and silverware", "Microwave", "Coffee maker", "Shower gel", "Body soap", "Cooking basics", "Washer", "Refrigerator", "Wifi", "Oven", "Shared outdoor pool - available all year, open 24 hours", "Hangers", "Stove", "Iron", "Wine glasses", "Crib", "Dining table", "TV with standard cable", "Air conditioning", "Shampoo", "Clothing storage: closet", "Private entrance", "Patio or balcony"]</t>
  </si>
  <si>
    <t>["Free parking on premises", "Bed linens", "Drying rack for clothing", "Hot water", "Hot water kettle", "Free dryer \u2013 In unit", "Luggage dropoff allowed", "Essentials", "Heating", "Exterior security cameras on property", "Kitchen", "Private pool - available all year", "Ping pong table", "Hair dryer", "Room-darkening shades", "Bathtub", "Rice maker", "Self check-in", "Dishes and silverware", "Microwave", "Blender", "BBQ grill", "Extra pillows and blankets", "Keypad", "Shower gel", "Toaster", "Bidet", "Dedicated workspace", "Laundromat nearby", "Body soap", "Cooking basics", "Hot tub", "Private patio or balcony", "Barbecue utensils", "Conditioner", "Private gym in building", "Washer", "Exercise equipment", "Refrigerator", "Wifi", "Coffee", "Pool table", "Cleaning products", "Hangers", "Clothing storage", "TV", "Wine glasses", "Long term stays allowed", "Crib", "Dining table", "Air conditioning", "Shampoo"]</t>
  </si>
  <si>
    <t>["Dedicated workspace", "Exterior security cameras on property", "Free parking on premises", "First aid kit", "Kitchen", "TV", "Paid parking on premises", "Fire extinguisher", "Air conditioning", "Washer", "Host greets you", "Wifi"]</t>
  </si>
  <si>
    <t>["Dedicated workspace", "Free parking on premises", "Kitchen", "Pets allowed", "TV", "Hot tub", "Air conditioning", "Wifi", "Outdoor shower", "Outdoor dining area"]</t>
  </si>
  <si>
    <t>["Free parking on premises", "Outdoor furniture", "Bed linens", "Drying rack for clothing", "Hot water", "Hot water kettle", "Ethernet connection", "Smoke alarm", "Essentials", "Kitchen", "Hair dryer", "Room-darkening shades", "Bread maker", "Bathtub", "Rice maker", "Backyard", "Fire extinguisher", "Self check-in", "Dishes and silverware", "Microwave", "Shower gel", "Toaster", "Dedicated workspace", "Body soap", "Cooking basics", "Hot tub", "Pack \u2019n play/Travel crib", "Washer", "Refrigerator", "Wifi", "Oven", "Coffee", "Cleaning products", "Hangers", "Outdoor dining area", "Clothing storage", "Stove", "First aid kit", "Iron", "TV", "Wine glasses", "Long term stays allowed", "Outlet covers", "Dining table", "Air conditioning", "Pool", "Shampoo", "Smart lock", "Private entrance", "Patio or balcony", "High chair"]</t>
  </si>
  <si>
    <t>["Free parking on premises", "Bed linens", "Smoking allowed", "Drying rack for clothing", "Hot water", "Hot water kettle", "Host greets you", "Shampoo", "Essentials", "Hair dryer", "Room-darkening shades", "Bathtub", "Dishes and silverware", "Microwave", "BBQ grill", "Extra pillows and blankets", "Shower gel", "Hot tub", "Barbecue utensils", "Freezer", "Washer", "Wifi", "Pool table", "Cleaning products", "Hangers", "Outdoor dining area", "Iron", "TV", "Long term stays allowed", "Dining table", "Air conditioning", "Pool", "Dedicated workspace"]</t>
  </si>
  <si>
    <t>["Free parking on premises", "Outdoor furniture", "Bed linens", "Smoking allowed", "Hot water", "Free dryer \u2013 In unit", "Smoke alarm", "Luggage dropoff allowed", "Exterior security cameras on property", "Building staff", "Kitchen", "Elevator", "Hair dryer", "Bathtub", "Fire extinguisher", "Piano", "Dishes and silverware", "Self check-in", "Microwave", "Blender", "BBQ grill", "Coffee maker", "Shower gel", "Dedicated workspace", "Free washer \u2013 In unit", "Cooking basics", "Pack \u2019n play/Travel crib", "Barbecue utensils", "Electric stove", "Children\u2019s dinnerware", "Freezer", "Refrigerator", "Wifi", "City skyline view", "Hangers", "Outdoor dining area", "Housekeeping available from 8:00\u202fAM to 5:00\u202fPM, every day - available at extra cost", "First aid kit", "Iron", "TV", "Crib", "Dining table", "AC - split type ductless system", "Shampoo", "Private backyard", "Children\u2019s books and toys"]</t>
  </si>
  <si>
    <t>["Dishwasher", "Sound system", "Free parking on premises", "Outdoor furniture", "Bed linens", "Smart lock", "Hot water", "Hot water kettle", "Free dryer \u2013 In unit", "Baby bath", "Smoke alarm", "Luggage dropoff allowed", "Carbon monoxide alarm", "Essentials", "Exterior security cameras on property", "Private backyard \u2013 Fully fenced", "Kitchen", "Hair dryer", "Room-darkening shades", "Free street parking", "Coffee maker: Nespresso", "Game console: Nintendo Switch", "Bathtub", "Rice maker", "Self check-in", "Dishes and silverware", "Microwave", "Blender", "Extra pillows and blankets", "Clothing storage: walk-in closet and wardrobe", "Shower gel", "Fast wifi \u2013 582 Mbps", "Toaster", "Free washer \u2013 In unit", "Body soap", "Cooking basics", "Pack \u2019n play/Travel crib", "Private patio or balcony", "Conditioner", "Freezer", "Bikes", "Refrigerator", "Oven", "Coffee", "Cleaning products", "Hangers", "75 inch HDTV with Amazon Prime Video, Apple TV, Disney+, Netflix", "Stove", "First aid kit", "Iron", "Wine glasses", "Long term stays allowed", "Theme room", "Crib", "Dining table", "Air conditioning", "Hammock", "Shampoo", "Safe", "High chair"]</t>
  </si>
  <si>
    <t>["Fast wifi \u2013 655 Mbps", "Outdoor furniture", "Free parking garage on premises \u2013 2 spaces", "Bed linens", "Drying rack for clothing", "Hot water", "Hot water kettle", "Smoke alarm", "Host greets you", "Carbon monoxide alarm", "Essentials", "Folding or convertible high chair - available upon request", "Kitchen", "Baby bath - available upon request", "Hair dryer", "Room-darkening shades", "Stainless steel oven", "Game console: Nintendo Switch", "Bathtub", "Rice maker", "Backyard", "Self check-in", "Dishes and silverware", "Microwave", "Blender", "Extra pillows and blankets", "Clothing storage: walk-in closet and wardrobe", "Shower gel", "Toaster", "Keypad", "Dedicated workspace", "Free washer \u2013 In unit", "Body soap", "Cooking basics", "Private patio or balcony", "Coffee maker: french press, Nespresso", "Conditioner", "Freezer", "Other induction stove", "Refrigerator", "Coffee", "Cleaning products", "Hangers", "Outdoor dining area", "Iron", "Wine glasses", "Long term stays allowed", "75 inch HDTV with Amazon Prime Video, Disney+, Netflix", "Crib", "Dining table", "AC - split type ductless system", "Shampoo", "Safe"]</t>
  </si>
  <si>
    <t>["Dishwasher", "Free parking on premises", "Outdoor furniture", "Pets allowed", "Bed linens", "Dryer", "Cleaning available during stay", "Hot water", "Ethernet connection", "Gym", "Smoke alarm", "Outdoor shower", "Essentials", "Kitchen", "Elevator", "Hair dryer", "Room-darkening shades", "Paid parking on premises", "Bread maker", "Bathtub", "Fire extinguisher", "Self check-in", "Dishes and silverware", "Microwave", "Extra pillows and blankets", "Shower gel", "Toaster", "Bidet", "Dedicated workspace", "Body soap", "Cooking basics", "Washer", "Exercise equipment", "Refrigerator", "Wifi", "Oven", "Coffee", "Cleaning products", "Hangers", "Clothing storage", "Stove", "First aid kit", "Iron", "TV", "Wine glasses", "Long term stays allowed", "Crib", "Dining table", "Air conditioning", "Pool", "Sun loungers", "Shampoo", "Smart lock", "Patio or balcony"]</t>
  </si>
  <si>
    <t>["Mini golf", "Outdoor furniture", "Free parking on premises", "Pets allowed", "Bed linens", "Samsung refrigerator", "Smoking allowed", "Baby bath - always at the listing", "Drying rack for clothing", "Hot water", "Hot water kettle", "Smoke alarm", "Books and reading material", "Carbon monoxide alarm", "Essentials", "Heating", "Kitchen", "Garden view", "Ping pong table", "Hair dryer", "Room-darkening shades", "Stainless steel oven", "Fire extinguisher", "Self check-in", "Dishes and silverware", "Lockbox", "Microwave", "Outdoor playground", "BBQ grill", "Extra pillows and blankets", "Shower gel", "Laundromat nearby", "Bidet", "Dedicated workspace", "Body soap", "Cooking basics", "Children\u2019s books and toys for ages 0-2 years old", "Conditioner", "Mini fridge", "Electric stove", "Freezer", "Washer", "Exercise equipment", "Wifi", "Pool table", "Cleaning products", "Hangers", "Board games", "Outdoor dining area", "Courtyard view", "Iron", "First aid kit", "TV", "Clothing storage: walk-in closet, closet, wardrobe, and dresser", "Wine glasses", "Ceiling fan", "Long term stays allowed", "Theme room", "Crib", "Dining table", "Air conditioning", "Pool", "Sun loungers", "Shampoo", "Private backyard", "Private entrance", "Patio or balcony", "High chair"]</t>
  </si>
  <si>
    <t>["Outdoor furniture", "Pets allowed", "Teka electric stove", "Sharp refrigerator", "Bed linens", "Shared pool", "Cleaning available during stay", "Hot water", "Hot water kettle", "Free dryer \u2013 In unit", "Ethernet connection", "Gym", "Smoke alarm", "Outdoor shower", "Luggage dropoff allowed", "Carbon monoxide alarm", "Essentials", "Exterior security cameras on property", "Building staff", "Kitchen", "Teka oven", "Elevator", "Hair dryer", "Room-darkening shades", "Free driveway parking on premises \u2013 1 space", "Mosquito net", "Bathtub", "Fire extinguisher", "Self check-in", "Dishes and silverware", "Microwave", "Outdoor playground", "Extra pillows and blankets", "Coffee maker", "Shower gel", "Clothing storage: walk-in closet, closet, and wardrobe", "Bidet", "49 inch HDTV", "Dedicated workspace", "Free washer \u2013 In unit", "Toaster", "Single level home", "Body soap", "Cooking basics", "Private patio or balcony", "EV charger", "Mini fridge", "Paid parking off premises", "Freezer", "Exercise equipment", "Coffee", "Wifi", "Hangers", "First aid kit", "Iron", "Wine glasses", "Standalone high chair - available upon request", "Long term stays allowed", "Dining table", "Air conditioning", "Sun loungers", "Shampoo", "Safe"]</t>
  </si>
  <si>
    <t>["Kitchen", "TV", "Hot tub", "Air conditioning", "Pool view", "Washer", "Self check-in", "Wifi", "City skyline view", "Keypad"]</t>
  </si>
  <si>
    <t>["Sound system", "Table corner guards", "Free parking on premises", "Outdoor furniture", "Bed linens", "Drying rack for clothing", "Hot water", "Hot water kettle", "Ethernet connection", "Patio or balcony", "Smoke alarm", "Books and reading material", "Carbon monoxide alarm", "Exterior security cameras on property", "Kitchen", "Elevator", "Hair dryer", "Room-darkening shades", "Coffee maker: Nespresso", "Portable fans", "Rice maker", "Fire extinguisher", "Piano", "Dishes and silverware", "Self check-in", "Lockbox", "Microwave", "Blender", "Shower gel", "Toaster", "Dedicated workspace", "Cooking basics", "Pack \u2019n play/Travel crib", "Freezer", "Washer", "Refrigerator", "Oven", "Coffee", "Board games", "Cleaning products", "Hangers", "Stove", "First aid kit", "TV", "Wine glasses", "Fast wifi \u2013 710 Mbps", "Air conditioning", "Shampoo", "Safe", "Private entrance", "Children\u2019s books and toys", "High chair"]</t>
  </si>
  <si>
    <t>["Outdoor furniture", "Pets allowed", "Gym", "Smoke alarm", "Outdoor shower", "Exterior security cameras on property", "Building staff", "Kitchen", "Elevator", "Hair dryer", "Bathtub", "Fire extinguisher", "Self check-in", "Microwave", "Cooking basics", "Washer", "Exercise equipment", "Wifi", "Hangers", "First aid kit", "TV", "Dining table", "Air conditioning", "Pool", "Dedicated workspace"]</t>
  </si>
  <si>
    <t>["Pets allowed", "Bed linens", "Hot water kettle", "Host greets you", "Exterior security cameras on property", "Kitchen", "Hair dryer", "Room-darkening shades", "Fire extinguisher", "Dishes and silverware", "Microwave", "Coffee maker", "Shower gel", "Bidet", "Cooking basics", "Conditioner", "Freezer", "Washer", "Refrigerator", "Wifi", "Coffee", "Hangers", "Outdoor dining area", "Clothing storage", "First aid kit", "TV", "Wine glasses", "Dining table", "Air conditioning", "Pool", "Shampoo"]</t>
  </si>
  <si>
    <t>["Free parking on premises", "Outdoor furniture", "Bed linens", "Paid street parking off premises", "Cleaning available during stay", "Drying rack for clothing", "Hot water", "Hot water kettle", "Luggage dropoff allowed", "Essentials", "Exterior security cameras on property", "Kitchen", "Hair dryer", "Free street parking", "Fire extinguisher", "Self check-in", "Dishes and silverware", "Microwave", "Shower gel", "Laundromat nearby", "Dedicated workspace", "Body soap", "Cooking basics", "Conditioner", "Refrigerator", "Wifi", "Crib - available upon request", "Cleaning products", "Hangers", "Clothing storage", "Stove", "First aid kit", "Iron", "TV", "Long term stays allowed", "Paid washer", "Dining table", "Air conditioning", "Shampoo", "Smart lock", "Private entrance", "Patio or balcony"]</t>
  </si>
  <si>
    <t>["Free parking on premises", "Outdoor furniture", "Hot water", "Hot water kettle", "Shampoo", "Heating", "Exterior security cameras on property", "Kitchen", "Ping pong table", "Hair dryer", "Rice maker", "Self check-in", "Dishes and silverware", "Microwave", "Blender", "BBQ grill", "Keypad", "Shower gel", "Toaster", "Bidet", "Body soap", "Cooking basics", "Barbecue utensils", "Conditioner", "Washer", "Refrigerator", "Wifi", "Coffee", "Crib - available upon request", "Pool table", "Cleaning products", "Outdoor dining area", "TV", "Wine glasses", "Dining table", "Air conditioning", "Pool", "Dedicated workspace"]</t>
  </si>
  <si>
    <t>["Dishwasher", "River view", "Cleaning available during stay", "Breakfast", "Marina view", "Carbon monoxide alarm", "Kitchen", "Hair dryer", "Free street parking", "Extra pillows and blankets", "Body soap", "Private outdoor kitchen", "Freezer", "Exercise equipment", "Refrigerator", "Stove", "First aid kit", "Shared gym in building", "100 inch TV with Chromecast, HBO Max, Netflix, premium cable, standard cable, DVD player", "Crib", "BBQ grill: electric", "AC - split type ductless system", "Dedicated workspace", "Dining table", "Shampoo", "Safe", "Children\u2019s books and toys", "Bed linens", "Baby bath", "Luggage dropoff allowed", "Essentials", "Garden view", "Elevator", "Room-darkening shades", "Paid parking on premises", "Rice maker", "Clothing storage: wardrobe", "Dishes and silverware", "Toaster", "Laundromat nearby", "Pack \u2019n play/Travel crib", "Private patio or balcony", "Iron", "Long term stays allowed", "Hammock", "Fire pit", "Sound system with Bluetooth and aux", "Resort access", "Private entrance", "Free parking on premises", "Outdoor furniture", "Hot water", "Hot water kettle", "Ethernet connection", "Canal view", "Smoke alarm", "Heating", "Private backyard \u2013 Fully fenced", "Building staff", "Ping pong table", "Indoor fireplace: electric", "Bread maker", "Bathtub", "Self check-in", "Microwave", "Coffee maker", "Shower gel", "Free washer \u2013 In unit", "Barbecue utensils", "Mini fridge", "Lake view", "Shared outdoor pool - available all year, open specific hours, lap pool", "Coffee", "Wifi", "Oven", "Pool table", "Hangers", "Shared hot tub", "Wine glasses", "Drying rack for clothing", "Free dryer \u2013 In unit", "Fire extinguisher", "Blender", "Bidet", "Baking sheet", "Cooking basics", "Conditioner", "Paid parking off premises", "Children\u2019s dinnerware", "Bikes", "City skyline view", "Cleaning products", "Shared sauna", "Outdoor dining area", "High chair"]</t>
  </si>
  <si>
    <t>["Free parking on premises", "Bed linens", "Smoking allowed", "Dryer", "Cleaning available during stay", "Drying rack for clothing", "Hot water", "Hot water kettle", "Ethernet connection", "Gym", "Essentials", "Kitchen", "Ping pong table", "Room-darkening shades", "Free street parking", "Elevator", "Paid parking on premises", "Bathtub", "Fire extinguisher", "Self check-in", "Dishes and silverware", "Lockbox", "Microwave", "Extra pillows and blankets", "Shower gel", "Toaster", "Bidet", "Dedicated workspace", "Laundromat nearby", "Body soap", "Cooking basics", "Paid parking off premises", "Washer", "Exercise equipment", "Refrigerator", "Wifi", "Pool table", "Cleaning products", "Hangers", "Clothing storage", "Stove", "Iron", "TV", "Wine glasses", "Long term stays allowed", "Dining table", "Air conditioning", "Shampoo", "Patio or balcony"]</t>
  </si>
  <si>
    <t>["Free parking on premises", "Pets allowed", "Bed linens", "Drying rack for clothing", "Hot water", "Hot water kettle", "Luggage dropoff allowed", "Kitchenette", "Hair dryer", "Room-darkening shades", "Paid parking on premises", "Portable fans", "Rice maker", "Fire extinguisher", "Self check-in", "Dishes and silverware", "Lockbox", "Microwave", "Extra pillows and blankets", "Shower gel", "Dedicated workspace", "Body soap", "Cooking basics", "Trash compactor", "Conditioner", "Freezer", "Refrigerator", "Wifi", "Coffee", "Board games", "Cleaning products", "Hangers", "Stove", "First aid kit", "Iron", "TV", "Wine glasses", "Long term stays allowed", "Dining table", "Air conditioning", "Shampoo", "Private entrance"]</t>
  </si>
  <si>
    <t>["Mitsubishi refrigerator", "Outdoor furniture", "Bed linens", "Drying rack for clothing", "Hot water", "Hot water kettle", "Free dryer \u2013 In unit", "Luggage dropoff allowed", "Books and reading material", "Exterior security cameras on property", "Private backyard \u2013 Fully fenced", "Kitchen", "Hair dryer", "Room-darkening shades", "Bread maker", "Booster seat high chair - available upon request", "55 inch HDTV with Netflix, standard cable", "Rice maker", "Fire extinguisher", "Window guards", "Dishes and silverware", "Self check-in", "Lockbox", "Microwave", "Extra pillows and blankets", "Shower gel", "Toaster", "Other stainless steel gas stove", "Dedicated workspace", "Baking sheet", "Free washer \u2013 In unit", "Record player", "Laundromat nearby", "Cooking basics", "Clothing storage: closet, wardrobe, and dresser", "Private patio or balcony", "Free residential garage on premises \u2013 2 spaces", "Conditioner", "Movie theater", "Mini fridge", "Bikes", "Coffee", "Wifi", "Oven", "Cleaning products", "Hangers", "Private entrance", "Outdoor dining area", "First aid kit", "Iron", "Wine glasses", "Long term stays allowed", "Theme room", "Dining table", "Air conditioning", "Housekeeping - available at extra cost", "Shampoo", "Coffee maker: drip coffee maker, espresso machine"]</t>
  </si>
  <si>
    <t>["Free parking on premises", "Bed linens", "Dryer", "Hot water", "Gym", "Smoke alarm", "Luggage dropoff allowed", "Carbon monoxide alarm", "Essentials", "Heating", "Building staff", "Kitchen", "Elevator", "Hair dryer", "Room-darkening shades", "Bathtub", "Fire extinguisher", "Self check-in", "Dishes and silverware", "Microwave", "Extra pillows and blankets", "Coffee maker", "Single level home", "Cooking basics", "Washer", "Refrigerator", "Wifi", "Oven", "Hangers", "Stove", "First aid kit", "Iron", "Long term stays allowed", "TV with standard cable", "Air conditioning", "Pool", "Shampoo", "Private entrance", "Patio or balcony"]</t>
  </si>
  <si>
    <t>["Free parking on premises", "Japanese  shampoo", "Bed linens", "Smart lock", "Hot water", "Hot water kettle", "Smoke alarm", "Luggage dropoff allowed", "Carbon monoxide alarm", "Essentials", "Safe", "HDTV with HBO Max, Amazon Prime Video, Disney+, Netflix", "Baby bath - available upon request", "Kitchen", "Hair dryer", "Room-darkening shades", "Sonos wifi sound system", "Coffee maker: Nespresso", "Free street parking", "Game console: Nintendo Switch", "Japanese  body soap", "Self check-in", "Dishes and silverware", "Microwave", "Extra pillows and blankets", "Shower gel", "Toaster", "Cooking basics", "Japanese horse oil conditioner", "Single oven", "Electric stove", "Washer", "Refrigerator", "Wifi", "Crib - available upon request", "Cleaning products", "Hangers", "First aid kit", "Iron", "Wine glasses", "Standalone high chair - available upon request", "Long term stays allowed", "Air conditioning", "Dining table", "Clothing storage: closet"]</t>
  </si>
  <si>
    <t>["Sound system", "Outdoor furniture", "Bed linens", "Cleaning available during stay", "Drying rack for clothing", "Hot water", "Hot water kettle", "Baby bath", "Smoke alarm", "Luggage dropoff allowed", "Books and reading material", "Carbon monoxide alarm", "Essentials", "Exterior security cameras on property", "Kitchen", "Garden view", "Hair dryer", "Free street parking", "Rice maker", "Self check-in", "Dishes and silverware", "Microwave", "Extra pillows and blankets", "Shower gel", "Toaster", "Bidet", "Dedicated workspace", "Baking sheet", "Body soap", "Cooking basics", "Trash compactor", "Portable air conditioning", "Conditioner", "Children\u2019s dinnerware", "Washer", "Exercise equipment", "Refrigerator", "Free dryer", "Wifi", "City skyline view", "Cleaning products", "Hangers", "Freezer", "Oven", "Coffee", "Clothing storage", "Outdoor dining area", "Stove", "Courtyard view", "Iron", "First aid kit", "TV", "Wine glasses", "Long term stays allowed", "Park view", "Dining table", "AC - split type ductless system", "Sun loungers", "Shampoo", "Smart lock", "Private entrance"]</t>
  </si>
  <si>
    <t>["Hot water kettle", "Shampoo", "Essentials", "Exterior security cameras on property", "Kitchenette", "Hair dryer", "Paid parking on premises", "Fire extinguisher", "Self check-in", "Clothing storage: wardrobe", "Dishes and silverware", "Microwave", "Laundromat nearby", "Body soap", "Private patio or balcony", "Mini fridge", "Freezer", "Wifi", "Hangers", "First aid kit", "Iron", "TV", "Dining table", "Air conditioning", "Dedicated workspace", "Smart lock"]</t>
  </si>
  <si>
    <t>["Free parking on premises", "Pets allowed", "Bed linens", "Smart lock", "Arcade games", "Cleaning available during stay", "Drying rack for clothing", "Hot water", "Ethernet connection", "Essentials", "Exterior security cameras on property", "Game console", "Private backyard \u2013 Fully fenced", "Kitchenette", "Hair dryer", "Room-darkening shades", "Free street parking", "Rice maker", "Self check-in", "Dishes and silverware", "Microwave", "Shower gel", "Body soap", "Private patio or balcony", "Movie theater", "Pool view", "Freezer", "Washer", "Refrigerator", "Wifi", "Cleaning products", "Hangers", "Outdoor dining area", "Outdoor kitchen with sink", "Courtyard view", "Iron", "Long term stays allowed", "Air conditioning", "Pool", "Shampoo", "Clothing storage: closet"]</t>
  </si>
  <si>
    <t>["Other gas stove", "Outdoor furniture", "Children\u2019s bikes", "Bed linens", "Central air conditioning", "Smoking allowed", "Drying rack for clothing", "Hot water", "Hot water kettle", "Private BBQ grill: charcoal", "Luggage dropoff allowed", "Books and reading material", "Essentials", "Exterior security cameras on property", "Private backyard \u2013 Fully fenced", "Kitchen", "Stainless steel single oven", "Garden view", "Ping pong table", "Hair dryer", "Shared gym nearby", "Portable fans", "Mosquito net", "55 inch HDTV with Netflix, standard cable", "Rice maker", "Fire extinguisher", "Self check-in", "Clothing storage: wardrobe", "Pocket wifi", "Dishes and silverware", "Microwave", "Outdoor playground", "Lockbox", "Toaster", "Laundromat nearby", "Private outdoor pool - available all year, open specific hours, pool toys, saltwater", "Cooking basics", "Private patio or balcony", "Barbecue utensils", "Mini fridge", "Pool view", "Children\u2019s dinnerware", "Freezer", "Bikes", "Refrigerator", "Wifi", "Free driveway parking on premises \u2013 2 spaces", "Pool table", "City skyline view", "Hangers", "Board games", "Outdoor dining area", "Courtyard view", "Iron", "First aid kit", "Long term stays allowed", "Ceiling fan", "Crib", "Dining table", "Dedicated workspace", "Private entrance", "Children\u2019s books and toys", "High chair"]</t>
  </si>
  <si>
    <t>["Pets allowed", "Bed linens", "Smoking allowed", "Cleaning available during stay", "Drying rack for clothing", "Hot water", "Hot water kettle", "Ethernet connection", "Smoke alarm", "32 inch TV with Disney+, Netflix", "Luggage dropoff allowed", "Books and reading material", "Essentials", "Exterior security cameras on property", "Paid parking garage on premises \u2013 1 space", "Kitchenette", "Hair dryer", "Room-darkening shades", "Fire extinguisher", "Self check-in", "Clothing storage: wardrobe", "Dishes and silverware", "Lockbox", "Shower gel", "Toaster", "Laundromat nearby", "Dedicated workspace", "Single level home", "Free dryer \u2013 In building", "Private patio or balcony", "Mini fridge", "Freezer", "Refrigerator", "Coffee", "Cleaning products", "Hangers", "Free washer \u2013 In building", "First aid kit", "Iron", "Long term stays allowed", "Dining table", "AC - split type ductless system", "Shampoo", "Safe", "Private entrance", "Fast wifi \u2013 323 Mbps"]</t>
  </si>
  <si>
    <t>["Dishwasher", "Sound system", "Free parking on premises", "Pets allowed", "Bed linens", "Hot water", "Hot water kettle", "Essentials", "Heating", "Exterior security cameras on property", "Building staff", "Kitchen", "Hair dryer", "Room-darkening shades", "Free street parking", "Bathtub", "Rice maker", "Fire extinguisher", "Self check-in", "Dishes and silverware", "Microwave", "Extra pillows and blankets", "Shower gel", "Toaster", "Bidet", "Dedicated workspace", "Body soap", "Cooking basics", "Conditioner", "Washer", "Refrigerator", "Wifi", "Oven", "Cleaning products", "Hangers", "Clothing storage", "Stove", "First aid kit", "Iron", "TV", "Dining table", "Air conditioning", "Shampoo", "Private entrance"]</t>
  </si>
  <si>
    <t>["Dishwasher", "Free parking on premises", "Outdoor furniture", "Pets allowed", "Bed linens", "Drying rack for clothing", "Hot water", "Hot water kettle", "Ethernet connection", "Smoke alarm", "Outdoor shower", "Luggage dropoff allowed", "Paid parking lot on premises", "Dryer \u2013\u00a0In unit", "Essentials", "Exterior security cameras on property", "Building staff", "Kitchen", "Elevator", "Hair dryer", "Room-darkening shades", "Bathtub", "Rice maker", "Fire extinguisher", "Self check-in", "Dishes and silverware", "Microwave", "Extra pillows and blankets", "Shower gel", "Toaster", "Bidet", "Dedicated workspace", "Body soap", "High chair - available upon request", "Cooking basics", "Private patio or balcony", "Conditioner", "Washer \u2013\u00a0In unit", "Paid parking off premises", "HDTV", "Children\u2019s dinnerware", "Exercise equipment", "Refrigerator", "Wifi", "Oven", "Coffee", "Hangers", "Clothing storage", "Other electric stove", "First aid kit", "Iron", "Wine glasses", "Long term stays allowed", "Shared gym in building", "Crib", "Dining table", "Air conditioning", "Pool", "Sun loungers", "Shampoo"]</t>
  </si>
  <si>
    <t>["Dishwasher", "Sound system", "Free parking on premises", "Outdoor furniture", "Bed linens", "Smart lock", "Drying rack for clothing", "Hot water", "Hot water kettle", "Smoke alarm", "Luggage dropoff allowed", "Carbon monoxide alarm", "Essentials", "Game console", "Kitchen", "Hair dryer", "Free street parking", "Rice maker", "Fire extinguisher", "Self check-in", "Dishes and silverware", "Microwave", "Blender", "Extra pillows and blankets", "Coffee maker", "Shower gel", "Toaster", "Body soap", "Cooking basics", "Conditioner", "Freezer", "Washer", "Refrigerator", "Oven", "Coffee", "Cleaning products", "Hangers", "Clothing storage", "Stove", "First aid kit", "Iron", "Fast wifi \u2013 629 Mbps", "TV", "Wine glasses", "Long term stays allowed", "Ceiling fan", "Crib", "Dining table", "Air conditioning", "Shampoo", "Safe", "Private entrance", "Patio or balcony"]</t>
  </si>
  <si>
    <t>["Free parking on premises", "Pets allowed", "Smoking allowed", "Dryer", "Gym", "Smoke alarm", "Luggage dropoff allowed", "Carbon monoxide alarm", "Shampoo", "Essentials", "Heating", "Building staff", "Kitchen", "Hair dryer", "Fire extinguisher", "Self check-in", "Dishes and silverware", "Cooking basics", "Washer", "Refrigerator", "Wifi", "Hangers", "First aid kit", "Iron", "TV", "Long term stays allowed", "Air conditioning", "Pool", "Dedicated workspace"]</t>
  </si>
  <si>
    <t>["Free parking on premises", "Pets allowed", "Smoking allowed", "Dryer", "Hot water", "Hot water kettle", "Gym", "Smoke alarm", "Luggage dropoff allowed", "Carbon monoxide alarm", "Essentials", "Heating", "Building staff", "Kitchen", "Elevator", "Hair dryer", "Room-darkening shades", "Bathtub", "Fire extinguisher", "Self check-in", "Clothing storage: wardrobe", "Dishes and silverware", "Microwave", "Shower gel", "Bidet", "Dedicated workspace", "Body soap", "Cooking basics", "Conditioner", "Washer", "Refrigerator", "Wifi", "Coffee", "Hangers", "Stove", "First aid kit", "Iron", "TV", "Wine glasses", "Long term stays allowed", "Crib", "Dining table", "Air conditioning", "Pool", "Shampoo", "Safe"]</t>
  </si>
  <si>
    <t>["Carbon monoxide alarm", "Dedicated workspace", "Free parking on premises", "Kitchen", "Pets allowed", "TV", "Smoking allowed", "Air conditioning", "Self check-in", "Washer", "Smoke alarm", "Wifi", "Smart lock"]</t>
  </si>
  <si>
    <t>["Free parking on premises", "Outdoor furniture", "Pets allowed", "Drying rack for clothing", "Hot water kettle", "Ethernet connection", "Exercise equipment: elliptical, free weights, stationary bike, treadmill, workout bench", "Essentials", "Exterior security cameras on property", "Building staff", "Elevator", "Hair dryer", "Paid parking on premises", "Self check-in", "Dishes and silverware", "Extra pillows and blankets", "Shower gel", "Cooking basics", "Conditioner", "Coffee", "Wifi", "Hangers", "First aid kit", "Iron", "TV", "Wine glasses", "Long term stays allowed", "Shared gym in building", "Crib", "Dining table", "AC - split type ductless system", "Dedicated workspace", "Patio or balcony"]</t>
  </si>
  <si>
    <t>["Sound system", "Free parking on premises", "Outdoor furniture", "Bed linens", "Cleaning available during stay", "Drying rack for clothing", "Hot water", "Hot water kettle", "Luggage dropoff allowed", "Books and reading material", "Essentials", "Kitchen", "Hair dryer", "Room-darkening shades", "Free street parking", "Portable fans", "Backyard", "Rice maker", "Fire extinguisher", "Self check-in", "Dishes and silverware", "Microwave", "Blender", "Extra pillows and blankets", "Coffee maker", "Shower gel", "Toaster", "Bidet", "Dedicated workspace", "Baking sheet", "Free washer \u2013 In unit", "Laundromat nearby", "Keypad", "Body soap", "Cooking basics", "Pack \u2019n play/Travel crib", "Babysitter recommendations", "Private patio or balcony", "Children\u2019s dinnerware", "Freezer", "Refrigerator", "Wifi", "Oven", "City skyline view", "Cleaning products", "Hangers", "Coffee", "Clothing storage", "Stove", "First aid kit", "Iron", "TV", "Wine glasses", "Long term stays allowed", "Ceiling fan", "Crib", "Dining table", "Air conditioning", "Shampoo", "Private entrance", "Children\u2019s books and toys", "High chair"]</t>
  </si>
  <si>
    <t>["Outdoor furniture", "Bed linens", "Hot water", "Hot water kettle", "Host greets you", "Luggage dropoff allowed", "Private outdoor pool - open specific hours", "Essentials", "Exterior security cameras on property", "Building staff", "Kitchen", "Hair dryer", "Backyard", "Fire extinguisher", "Self check-in", "Dishes and silverware", "Microwave", "Body soap", "Cooking basics", "Mini fridge", "Paid parking off premises", "Refrigerator", "Wifi", "Hangers", "Stove", "Iron", "TV", "Long term stays allowed", "Ceiling fan", "Air conditioning", "Housekeeping - available at extra cost", "Shampoo", "Private entrance", "Patio or balcony"]</t>
  </si>
  <si>
    <t>["Bed linens", "Drying rack for clothing", "Hot water", "Essentials", "Exterior security cameras on property", "Kitchen", "Hair dryer", "Room-darkening shades", "Paid parking on premises", "Fire extinguisher", "Self check-in", "Microwave", "Extra pillows and blankets", "Keypad", "Shower gel", "Laundromat nearby", "Dedicated workspace", "Body soap", "Conditioner", "Mini fridge", "Washer", "Wifi", "Hangers", "First aid kit", "Iron", "TV", "Air conditioning", "Shampoo"]</t>
  </si>
  <si>
    <t>["Free parking on premises", "Outdoor furniture", "Pets allowed", "Cleaning available during stay", "Hot water", "Hot water kettle", "Ethernet connection", "Gym", "Essentials", "Elevator", "Hair dryer", "Paid parking on premises", "Bread maker", "Bathtub", "Rice maker", "Self check-in", "Dishes and silverware", "Extra pillows and blankets", "Keypad", "Shower gel", "Bidet", "Dedicated workspace", "Cooking basics", "Conditioner", "Paid parking off premises", "Exercise equipment", "Coffee", "Wifi", "Cleaning products", "Hangers", "Clothing storage", "First aid kit", "Iron", "TV", "Wine glasses", "Long term stays allowed", "Crib", "Dining table", "Air conditioning", "Shampoo", "Patio or balcony"]</t>
  </si>
  <si>
    <t>["Sound system", "Free parking on premises", "Outdoor furniture", "Bed linens", "Dryer", "Drying rack for clothing", "Hot water", "Hot water kettle", "Ethernet connection", "Smoke alarm", "Luggage dropoff allowed", "Books and reading material", "Carbon monoxide alarm", "Essentials", "Heating", "Exterior security cameras on property", "Kitchen", "Hair dryer", "Room-darkening shades", "Free street parking", "Exercise equipment: yoga mat", "Portable fans", "Backyard", "Fire extinguisher", "Window guards", "Dishes and silverware", "Self check-in", "Microwave", "Blender", "Keypad", "Shower gel", "Toaster", "Bidet", "Dedicated workspace", "Body soap", "Cooking basics", "Conditioner", "Movie theater", "Freezer", "Washer", "Refrigerator", "Wifi", "Coffee", "Board games", "Cleaning products", "Hangers", "Outdoor dining area", "Clothing storage", "Noise decibel monitors on property", "Stove", "First aid kit", "Iron", "TV", "Long term stays allowed", "Dining table", "Air conditioning", "Housekeeping - available at extra cost", "Shampoo", "Private entrance", "High chair"]</t>
  </si>
  <si>
    <t>["Free parking on premises", "Kitchen", "Air conditioning", "Washer", "Exercise equipment", "Dedicated workspace"]</t>
  </si>
  <si>
    <t>["Sound system", "Bed linens", "Central air conditioning", "Drying rack for clothing", "Hot water kettle", "Host greets you", "Essentials", "Kitchen", "Hair dryer", "Room-darkening shades", "Portable fans", "Rice maker", "Dishes and silverware", "Blender", "Coffee maker", "Dedicated workspace", "Cooking basics", "Pack \u2019n play/Travel crib", "Private patio or balcony", "Children\u2019s dinnerware", "Washer", "Exercise equipment", "Refrigerator", "Wifi", "Coffee", "City skyline view", "Hangers", "Iron", "TV", "Ceiling fan", "Crib", "Dining table", "Shampoo", "High chair"]</t>
  </si>
  <si>
    <t>["Housekeeping available from 8:00\u202fAM to 8:00\u202fPM, every day - available at extra cost", "Pets allowed", "Bed linens", "Hot water", "Hot water kettle", "Smoke alarm", "Luggage dropoff allowed", "Essentials", "Exterior security cameras on property", "Building staff", "Kitchenette", "Hair dryer", "Free street parking", "Bathtub", "Fire extinguisher", "Piano", "Dishes and silverware", "Self check-in", "Microwave", "Extra pillows and blankets", "Toaster", "Laundromat nearby", "Bidet", "Refrigerator", "Wifi", "Coffee", "Hangers", "Paid washer \u2013 In building", "Clothing storage", "First aid kit", "Iron", "TV", "Long term stays allowed", "Ceiling fan", "Air conditioning", "Dedicated workspace", "Safe", "Patio or balcony"]</t>
  </si>
  <si>
    <t>["Free parking on premises", "Kitchen", "TV", "BBQ grill", "Air conditioning", "Washer", "Exercise equipment", "Smoke alarm", "Wifi", "Pool table"]</t>
  </si>
  <si>
    <t>["Exterior security cameras on property", "Free parking on premises", "Kitchen", "TV", "Smoking allowed", "Air conditioning", "Fire extinguisher", "Washer", "Pool", "Wifi", "Pool table"]</t>
  </si>
  <si>
    <t>["Sound system", "Mini golf", "Outdoor furniture", "Free parking on premises", "Bed linens", "Cleaning available during stay", "Hot water", "Hot water kettle", "Free dryer \u2013 In unit", "Smoke alarm", "Luggage dropoff allowed", "Carbon monoxide alarm", "Essentials", "Building staff", "Sauna", "Kitchen", "Elevator", "Hair dryer", "Room-darkening shades", "Bathtub", "Backyard", "Gym in building", "Fire extinguisher", "Self check-in", "Dishes and silverware", "Microwave", "Coffee maker", "Shower gel", "Toaster", "Bidet", "Dedicated workspace", "Single level home", "Free washer \u2013 In unit", "Body soap", "Cooking basics", "Conditioner", "Freezer", "Exercise equipment", "Refrigerator", "Wifi", "Coffee", "Crib - available upon request", "Hangers", "Outdoor dining area", "Clothing storage", "Stove", "First aid kit", "Iron", "TV", "Wine glasses", "Long term stays allowed", "Dining table", "Air conditioning", "Outdoor pool - available all year, infinity, lap pool", "Sun loungers", "Resort access", "Shampoo", "Safe", "Private entrance", "Patio or balcony"]</t>
  </si>
  <si>
    <t>["Free parking on premises", "Kitchen", "TV", "Hot tub", "Fire extinguisher", "Air conditioning", "Washer", "Wifi"]</t>
  </si>
  <si>
    <t>["Bed linens", "Drying rack for clothing", "Hot water", "Hot water kettle", "Smoke alarm", "Host greets you", "Luggage dropoff allowed", "Carbon monoxide alarm", "Exterior security cameras on property", "Kitchen", "Hair dryer", "Backyard", "Fire extinguisher", "Window guards", "Dishes and silverware", "Microwave", "Extra pillows and blankets", "Coffee maker", "Shower gel", "Toaster", "Dedicated workspace", "Body soap", "Cooking basics", "Private patio or balcony", "Children\u2019s dinnerware", "Refrigerator", "Wifi", "Hangers", "40 inch HDTV with standard cable", "Free washer \u2013 In building", "Stove", "First aid kit", "Iron", "Long term stays allowed", "Private outdoor pool - available all year, open specific hours, saltwater", "Air conditioning", "Shampoo", "Private entrance", "Children\u2019s books and toys", "High chair"]</t>
  </si>
  <si>
    <t>["Dryer", "Shared pool", "Drying rack for clothing", "Hot water", "Host greets you", "Luggage dropoff allowed", "Essentials", "Heating", "Kitchen", "Hair dryer", "Bathtub", "Fire extinguisher", "Dishes and silverware", "Coffee maker", "Shower gel", "Dedicated workspace", "Body soap", "Conditioner", "Movie theater", "Washer", "Refrigerator", "Wifi", "Board games", "Outdoor dining area", "First aid kit", "Iron", "TV", "Private hot tub", "Air conditioning", "Shampoo", "High chair"]</t>
  </si>
  <si>
    <t>["Free parking on premises", "Bed linens", "Shared pool", "Drying rack for clothing", "Hot water", "Hot water kettle", "Gym", "Smoke alarm", "Essentials", "Building staff", "Kitchen", "Elevator", "Hair dryer", "Room-darkening shades", "Bathtub", "Fire extinguisher", "Self check-in", "Dishes and silverware", "Microwave", "Coffee maker", "Shower gel", "Toaster", "Bidet", "Dedicated workspace", "Body soap", "Cooking basics", "Conditioner", "Washer", "Refrigerator", "Wifi", "Coffee", "Hangers", "Clothing storage", "Stove", "First aid kit", "Iron", "TV", "Wine glasses", "Long term stays allowed", "Private hot tub", "Crib", "Dining table", "Air conditioning", "Sun loungers", "Shampoo", "Safe", "Private entrance", "Patio or balcony"]</t>
  </si>
  <si>
    <t>["Dedicated workspace", "Free parking on premises", "Kitchen", "Iron", "TV", "Hair dryer", "Air conditioning", "Self check-in", "Washer", "Lockbox", "Wifi", "Pool table", "Outdoor dining area"]</t>
  </si>
  <si>
    <t>["Free parking on premises", "Pets allowed", "Dryer", "Hot water", "Smoke alarm", "Essentials", "Heating", "Exterior security cameras on property", "Building staff", "Kitchen", "Hair dryer", "Self check-in", "Cooking basics", "Washer", "Wifi", "Iron", "TV", "Air conditioning", "Shampoo", "Private entrance"]</t>
  </si>
  <si>
    <t>["Sound system", "Mini golf", "Outdoor furniture", "Free parking on premises", "Bed linens", "Cleaning available during stay", "Hot water", "Hot water kettle", "Free dryer \u2013 In unit", "Smoke alarm", "Luggage dropoff allowed", "Carbon monoxide alarm", "Essentials", "Building staff", "Sauna", "Safe", "Kitchen", "Elevator", "Hair dryer", "Room-darkening shades", "Bathtub", "Backyard", "Gym in building", "Fire extinguisher", "Self check-in", "Dishes and silverware", "Microwave", "Coffee maker", "Shower gel", "Toaster", "Bidet", "Dedicated workspace", "Single level home", "Free washer \u2013 In unit", "Body soap", "Cooking basics", "Induction stove", "Private patio or balcony", "Conditioner", "Freezer", "Exercise equipment", "Coffee", "Wifi", "City skyline view", "Hangers", "Outdoor dining area", "First aid kit", "Iron", "TV", "Wine glasses", "Long term stays allowed", "Crib", "Dining table", "Air conditioning", "Outdoor pool - available all year, infinity, lap pool", "Sun loungers", "Shampoo", "Clothing storage: closet", "Private entrance"]</t>
  </si>
  <si>
    <t>["Sound system", "Outdoor furniture", "Bed linens", "55 inch HDTV with Amazon Prime Video, Apple TV, Disney+, Fire TV, Hulu, Netflix", "Cleaning available during stay", "Drying rack for clothing", "Hot water", "Hot water kettle", "Free dryer \u2013 In unit", "Luggage dropoff allowed", "Essentials", "Exterior security cameras on property", "Kitchen", "Hair dryer", "Room-darkening shades", "Bathtub", "Rice maker", "Backyard", "Free carport on premises \u2013 1 space", "Dishes and silverware", "Microwave", "Extra pillows and blankets", "Coffee maker", "Shower gel", "Toaster", "Bidet", "Dedicated workspace", "Free washer \u2013 In unit", "Body soap", "Cooking basics", "Trash compactor", "Barbecue utensils", "Conditioner", "Electric stove", "Freezer", "Refrigerator", "Wifi", "Oven", "Coffee", "Cleaning products", "Hangers", "Outdoor dining area", "Clothing storage", "Iron", "Wine glasses", "Long term stays allowed", "Ceiling fan", "Dining table", "AC - split type ductless system", "Sun loungers", "Shampoo", "Private entrance", "Patio or balcony"]</t>
  </si>
  <si>
    <t>["Dishwasher", "Outdoor kitchen", "Free parking on premises", "Outdoor furniture", "Pets allowed", "Bed linens", "Harbor view", "Shared pool", "Cleaning available during stay", "Hot water", "Free dryer \u2013 In unit", "Ethernet connection", "Canal view", "Breakfast", "Smoke alarm", "Host greets you", "Luggage dropoff allowed", "Paid washer \u2013 In unit", "Carbon monoxide alarm", "Essentials", "Heating", "Exterior security cameras on property", "Private backyard \u2013 Fully fenced", "Kitchen", "Hair dryer", "Room-darkening shades", "Indoor fireplace: electric", "Bread maker", "Free street parking", "Paid parking on premises", "Fire extinguisher", "Self check-in", "Dishes and silverware", "Lockbox", "Microwave", "BBQ grill", "Extra pillows and blankets", "Coffee maker", "100 inch HDTV with standard cable, Chromecast, HBO Max", "Shower gel", "Dedicated workspace", "Baking sheet", "Cooking basics", "Pack \u2019n play/Travel crib", "Private patio or balcony", "Barbecue utensils", "Lake view", "Paid parking off premises", "Children\u2019s dinnerware", "Refrigerator", "Wifi", "Oven", "City skyline view", "Hangers", "Outdoor dining area", "Noise decibel monitors on property", "Stove", "Shared hot tub", "First aid kit", "Iron", "Long term stays allowed", "Shared gym in building", "Crib", "AC - split type ductless system", "Hammock", "Fire pit", "Shampoo", "Private entrance", "Children\u2019s books and toys", "High chair"]</t>
  </si>
  <si>
    <t>["Bed linens", "Essentials", "Exterior security cameras on property", "Kitchen", "Hair dryer", "Room-darkening shades", "Self check-in", "Keypad", "Shower gel", "Body soap", "Washer", "Wifi", "Cleaning products", "Hangers", "Clothing storage", "TV", "Air conditioning", "Pool", "Shampoo"]</t>
  </si>
  <si>
    <t>["Free parking on premises", "Bed linens", "Hot water", "Smoke alarm", "Carbon monoxide alarm", "Kitchen", "Hair dryer", "Rice maker", "Fire extinguisher", "Self check-in", "Dishes and silverware", "Lockbox", "Microwave", "Shower gel", "Toaster", "Cooking basics", "Conditioner", "Washer", "Refrigerator", "Wifi", "Hangers", "Outdoor dining area", "Clothing storage", "Stove", "Iron", "TV", "Air conditioning", "Shampoo"]</t>
  </si>
  <si>
    <t>["Dedicated workspace", "Free parking on premises", "First aid kit", "Kitchen", "TV", "Hot tub", "Fire extinguisher", "Air conditioning", "Wifi"]</t>
  </si>
  <si>
    <t>["Sound system", "Books and reading material", "Carbon monoxide alarm", "Exterior security cameras on property", "Kitchen", "Hair dryer", "Free street parking", "Backyard", "Extra pillows and blankets", "Keypad", "Body soap", "Freezer", "Exercise equipment", "Refrigerator", "Stove", "First aid kit", "Sun loungers", "Dedicated workspace", "Dining table", "Shampoo", "Patio or balcony", "Children\u2019s books and toys", "Bed linens", "Luggage dropoff allowed", "Essentials", "Room-darkening shades", "Paid parking on premises", "Dishes and silverware", "Life size games", "Toaster", "Laundromat nearby", "Washer", "Board games", "Iron", "Long term stays allowed", "Outlet covers", "Theme room", "Private entrance", "Free parking on premises", "Outdoor furniture", "Pets allowed", "Smoking allowed", "Hot water kettle", "Ethernet connection", "Smoke alarm", "Heating", "Game console", "Bread maker", "Self check-in", "Microwave", "Coffee maker", "Shower gel", "Mini fridge", "Coffee", "Wifi", "Oven", "Hangers", "Noise decibel monitors on property", "Wine glasses", "Ceiling fan", "Air conditioning", "Drying rack for clothing", "Housekeeping available 24 hours, every day - available at extra cost", "Bowling alley", "Beach essentials", "Portable fans", "Fire extinguisher", "Window guards", "Bidet", "Cooking basics", "Trash compactor", "Conditioner", "Paid parking off premises", "Cleaning products", "Outdoor dining area", "Clothing storage", "TV"]</t>
  </si>
  <si>
    <t>["Dedicated workspace", "Exterior security cameras on property", "Free parking on premises", "Kitchen", "TV", "BBQ grill", "Air conditioning", "Fire extinguisher", "Washer", "Exercise equipment", "Wifi"]</t>
  </si>
  <si>
    <t>["TV", "Air conditioning", "Washer", "Wifi", "Pool table", "Outdoor dining area"]</t>
  </si>
  <si>
    <t>["Bed linens", "Smart lock", "Cleaning available during stay", "Drying rack for clothing", "Hot water", "Hot water kettle", "Fast wifi \u2013 440 Mbps", "Exterior security cameras on property", "Kitchen", "Hair dryer", "Room-darkening shades", "Bread maker", "Portable fans", "Rice maker", "Fire extinguisher", "Self check-in", "Dishes and silverware", "Microwave", "Coffee maker", "Shower gel", "Toaster", "Bidet", "Dedicated workspace", "Laundromat nearby", "Cooking basics", "Trash compactor", "Paid parking off premises", "Children\u2019s dinnerware", "Washer", "Freezer", "Refrigerator", "Coffee", "Cleaning products", "Hangers", "Outdoor dining area", "First aid kit", "Iron", "TV", "Wine glasses", "Long term stays allowed", "Crib", "Dining table", "Air conditioning", "Shampoo", "Safe", "Private entrance", "Patio or balcony"]</t>
  </si>
  <si>
    <t>["Free parking on premises", "Bed linens", "Cleaning available during stay", "Hot water", "Host greets you", "Luggage dropoff allowed", "Essentials", "Kitchen", "Hair dryer", "Fire extinguisher", "Dishes and silverware", "Microwave", "Extra pillows and blankets", "Cooking basics", "Refrigerator", "Wifi", "Oven", "Hangers", "Stove", "First aid kit", "TV", "Long term stays allowed", "Air conditioning", "Shampoo", "Patio or balcony"]</t>
  </si>
  <si>
    <t>["Bed linens", "Hot water", "Hot water kettle", "Smoke alarm", "Essentials", "Exterior security cameras on property", "Building staff", "Hair dryer", "Free street parking", "Bathtub", "Fire extinguisher", "Self check-in", "Dishes and silverware", "Shower gel", "Bidet", "Dedicated workspace", "Body soap", "Mini fridge", "Coffee", "Wifi", "Crib - available upon request", "Hangers", "Clothing storage", "TV", "Wine glasses", "Air conditioning", "Shampoo", "Safe"]</t>
  </si>
  <si>
    <t>["Exterior security cameras on property", "Kitchen", "TV", "Air conditioning", "Pool", "Washer", "Wifi"]</t>
  </si>
  <si>
    <t>["Free parking on premises", "Bed linens", "Drying rack for clothing", "Hot water", "Hot water kettle", "Ethernet connection", "Luggage dropoff allowed", "Essentials", "Heating", "Exterior security cameras on property", "Kitchen", "Hair dryer", "Free street parking", "Backyard", "Self check-in", "Dishes and silverware", "Lockbox", "Microwave", "Coffee maker", "Shower gel", "Bidet", "Dedicated workspace", "Body soap", "Cooking basics", "Freezer", "Washer", "Refrigerator", "Wifi", "Pool table", "Cleaning products", "Hangers", "Clothing storage", "Stove", "Iron", "TV", "Wine glasses", "Long term stays allowed", "Dining table", "Air conditioning", "Shampoo"]</t>
  </si>
  <si>
    <t>["Books and reading material", "Sound system", "Essentials", "Exterior security cameras on property", "Carbon monoxide alarm", "First aid kit", "TV", "Bed linens", "Wine glasses", "Smoking allowed", "Air conditioning", "Fire extinguisher", "Self check-in", "Fast wifi \u2013 276 Mbps", "Smoke alarm", "Dining table", "Smart lock", "Hangers"]</t>
  </si>
  <si>
    <t>["Free parking on premises", "Bed linens", "Hot water kettle", "Host greets you", "Shampoo", "Exterior security cameras on property", "Hair dryer", "Room-darkening shades", "Paid parking on premises", "Fire extinguisher", "Microwave", "Coffee maker", "Extra pillows and blankets", "Bidet", "Body soap", "Mini fridge", "Wifi", "Hangers", "TV", "Air conditioning", "Dining table"]</t>
  </si>
  <si>
    <t>["Free parking on premises", "Outdoor furniture", "Pets allowed", "Bed linens", "Cleaning available during stay", "Hot water", "Ethernet connection", "Paid parking lot on premises \u2013 4 spaces", "Luggage dropoff allowed", "Essentials", "Heating", "Exterior security cameras on property", "Building staff", "Elevator", "Hair dryer", "Bread maker", "Bathtub", "Rice maker", "Self check-in", "Clothing storage: wardrobe", "Dishes and silverware", "Extra pillows and blankets", "Shower gel", "Bidet", "Cooking basics", "Private patio or balcony", "HDTV", "Children\u2019s dinnerware", "Exercise equipment", "Coffee", "Wifi", "Crib - available upon request", "Cleaning products", "Hangers", "First aid kit", "Iron", "Wine glasses", "Long term stays allowed", "Shared gym in building", "Dining table", "Air conditioning", "Dedicated workspace"]</t>
  </si>
  <si>
    <t>["Free parking on premises", "Pets allowed", "Drying rack for clothing", "Hot water", "Ethernet connection", "Paid parking lot off premises", "Luggage dropoff allowed", "Essentials", "Exterior security cameras on property", "Elevator", "Hair dryer", "Self check-in", "Dishes and silverware", "Keypad", "Shower gel", "Baking sheet", "Cooking basics", "Private patio or balcony", "Conditioner", "Children\u2019s dinnerware", "Exercise equipment", "Wifi", "Cleaning products", "Hangers", "First aid kit", "Iron", "TV", "Wine glasses", "Long term stays allowed", "Shared gym in building", "Crib", "Dining table", "Air conditioning", "Dedicated workspace"]</t>
  </si>
  <si>
    <t>["Paid pack \u2019n play/travel crib - available upon request", "Outdoor furniture", "Bed linens", "Dryer", "Baby bath - always at the listing", "Drying rack for clothing", "Hot water", "Hot water kettle", "Housekeeping available from 10:00\u202fAM to 5:00\u202fPM, 3 days a week - available at extra cost", "Kitchen", "Hair dryer", "Portable fans", "Rice maker", "Self check-in", "Dishes and silverware", "Lockbox", "Microwave", "Shower gel", "Clothing storage: walk-in closet, closet, and wardrobe", "Toaster", "Laundromat nearby", "Body soap", "Free parking garage on premises \u2013 1 space", "Cooking basics", "Private patio or balcony", "Children\u2019s dinnerware", "Washer", "Freezer", "Refrigerator", "Wifi", "Oven", "Pool table", "Hangers", "Outdoor dining area", "Stove", "Iron", "TV", "Wine glasses", "Dining table", "Air conditioning", "Private backyard \u2013 Not fully fenced", "Pool", "Sun loungers", "Shampoo", "Private entrance", "High chair"]</t>
  </si>
  <si>
    <t>["Mitsubishi refrigerator", "Free parking on premises", "Bed linens", "Drying rack for clothing", "Hot water", "Hot water kettle", "Luggage dropoff allowed", "Essentials", "Heating", "Exterior security cameras on property", "Kitchen", "Hair dryer", "Room-darkening shades", "Mosquito net", "Bathtub", "Rice maker", "Backyard", "Self check-in", "Dishes and silverware", "Lockbox", "Microwave", "Shower gel", "Bidet", "Dedicated workspace", "Free washer \u2013 In unit", "Body soap", "Cooking basics", "Freezer", "Wifi", "Pool table", "Cleaning products", "Hangers", "Iron", "Wine glasses", "Long term stays allowed", "Dining table", "Air conditioning", "Shampoo", "Clothing storage: closet"]</t>
  </si>
  <si>
    <t>["Free parking on premises", "Outdoor furniture", "Pets allowed", "Hot water kettle", "Ethernet connection", "Kitchen", "Room-darkening shades", "Hair dryer", "Portable fans", "Rice maker", "Fire extinguisher", "Self check-in", "Dishes and silverware", "Lockbox", "Microwave", "Blender", "Toaster", "Cooking basics", "Trash compactor", "Washer", "Refrigerator", "Wifi", "Coffee", "Board games", "Stove", "First aid kit", "Iron", "TV", "Wine glasses", "Long term stays allowed", "Dining table", "Air conditioning", "Pool", "Dedicated workspace", "Private entrance"]</t>
  </si>
  <si>
    <t>["Dedicated workspace", "Exterior security cameras on property", "Free parking on premises", "Kitchen", "TV", "Hot tub", "Air conditioning", "Pool", "Washer", "Wifi"]</t>
  </si>
  <si>
    <t>["Bed linens", "Dryer", "Hot water", "Shampoo", "Exterior security cameras on property", "Hair dryer", "Room-darkening shades", "Fire extinguisher", "Self check-in", "Dishes and silverware", "Keypad", "Shower gel", "Laundromat nearby", "Bidet", "Washer", "Wifi", "Hangers", "Clothing storage", "TV", "Long term stays allowed", "Ceiling fan", "Dining table", "Air conditioning", "Dedicated workspace", "Private entrance"]</t>
  </si>
  <si>
    <t>["Free parking on premises", "Pets allowed", "Bed linens", "Central air conditioning", "Smoking allowed", "Smart lock", "Drying rack for clothing", "Hot water", "Hot water kettle", "Housekeeping available from 10:00\u202fAM to 5:00\u202fPM, every day", "Smoke alarm", "Luggage dropoff allowed", "Essentials", "Exterior security cameras on property", "Kitchen", "Stainless steel single oven", "Elevator", "Hair dryer", "JJ Suites body soap", "Paid parking on premises", "Portable fans", "Bathtub", "Pack \u2019n play/Travel crib - available upon request", "Rice maker", "Self check-in", "Dishes and silverware", "Microwave", "Blender", "Extra pillows and blankets", "Shower gel", "Toaster", "Laundromat nearby", "Single level home", "Shared outdoor pool - available all year, open specific hours, rooftop", "Cooking basics", "Freezer", "Washer", "Refrigerator", "Wifi", "Crib - available upon request", "Cleaning products", "Hangers", "Stainless steel gas stove", "First aid kit", "Iron", "65 inch HDTV with standard cable, Amazon Prime Video, Apple TV, Disney+, Netflix", "Wine glasses", "Clothing storage: closet and wardrobe", "Standalone high chair - available upon request", "Shared gym in building", "Long term stays allowed", "Private hot tub", "JJ Suites conditioner", "Dining table", "Dedicated workspace", "Coffee maker: espresso machine, french press, Keurig coffee machine, pour-over coffee", "Private entrance", "Patio or balcony", "JJ Suites shampoo"]</t>
  </si>
  <si>
    <t>["Free parking on premises", "Pets allowed", "Smoking allowed", "Smoke alarm", "Carbon monoxide alarm", "Heating", "Building staff", "Kitchen", "Garden view", "Hair dryer", "Fire extinguisher", "Self check-in", "BBQ grill", "Cooking basics", "Hot tub", "Washer", "Wifi", "Outdoor dining area", "First aid kit", "Iron", "TV", "Crib", "Air conditioning", "Dedicated workspace"]</t>
  </si>
  <si>
    <t>["Bed linens", "Drying rack for clothing", "Hot water kettle", "Kitchen", "Hair dryer", "Bathtub", "Rice maker", "Fire extinguisher", "Self check-in", "Clothing storage: wardrobe", "Dishes and silverware", "Lockbox", "Microwave", "Shower gel", "Toaster", "Body soap", "Cooking basics", "Induction stove", "Children\u2019s dinnerware", "Washer", "Refrigerator", "Wifi", "Hangers", "First aid kit", "Iron", "TV", "Wine glasses", "Dining table", "Air conditioning", "Shampoo", "Private entrance"]</t>
  </si>
  <si>
    <t>["Table corner guards", "Free parking on premises", "Bed linens", "Hot water", "Ethernet connection", "Smoke alarm", "Luggage dropoff allowed", "Carbon monoxide alarm", "Essentials", "Kitchen", "Hair dryer", "Backyard", "Fire extinguisher", "Window guards", "Dishes and silverware", "Self check-in", "Lockbox", "Microwave", "Extra pillows and blankets", "Shower gel", "Dedicated workspace", "Cooking basics", "Washer", "Refrigerator", "Wifi", "Oven", "Hangers", "Stove", "First aid kit", "Iron", "Long term stays allowed", "Crib", "TV with standard cable", "Air conditioning", "Pool", "Shampoo", "Private entrance", "Patio or balcony", "High chair"]</t>
  </si>
  <si>
    <t>["Free parking on premises", "Hot water kettle", "Host greets you", "Heating", "Kitchen", "Bread maker", "Rice maker", "Dishes and silverware", "Microwave", "Blender", "Coffee maker", "Toaster", "Cooking basics", "Mini fridge", "Washer", "Refrigerator", "Wifi", "Hangers", "Clothing storage", "TV", "Wine glasses", "Air conditioning", "Dedicated workspace"]</t>
  </si>
  <si>
    <t>["Free parking on premises", "Pets allowed", "Bed linens", "Smoking allowed", "Dryer", "Shared pool", "Drying rack for clothing", "Hot water", "Hot water kettle", "Gym", "Smoke alarm", "Luggage dropoff allowed", "Carbon monoxide alarm", "Essentials", "Building staff", "Kitchen", "Elevator", "Hair dryer", "Room-darkening shades", "Bread maker", "Bathtub", "Rice maker", "Fire extinguisher", "Self check-in", "Clothing storage: wardrobe", "Dishes and silverware", "Microwave", "Extra pillows and blankets", "Shower gel", "Toaster", "Bidet", "Dedicated workspace", "Cooking basics", "Babysitter recommendations", "Conditioner", "Washer", "Refrigerator", "Wifi", "Coffee", "Hangers", "Stove", "First aid kit", "Iron", "TV", "Wine glasses", "Long term stays allowed", "Crib", "Dining table", "Air conditioning", "Shampoo", "Safe"]</t>
  </si>
  <si>
    <t>["Free parking on premises", "Bed linens", "Shared pool", "Hot water", "Hot water kettle", "Gym", "Smoke alarm", "Host greets you", "Luggage dropoff allowed", "Essentials", "Kitchen", "Hair dryer", "Room-darkening shades", "Portable fans", "Bathtub", "Fire extinguisher", "Dishes and silverware", "Microwave", "Extra pillows and blankets", "Shower gel", "Dedicated workspace", "Body soap", "Cooking basics", "Trash compactor", "Clothing storage: closet, wardrobe, and dresser", "Electric stove", "Freezer", "Washer", "Refrigerator", "Wifi", "Shared sauna", "Cleaning products", "Hangers", "First aid kit", "TV", "Wine glasses", "Long term stays allowed", "Private hot tub", "Dining table", "Air conditioning", "Shampoo", "Private entrance"]</t>
  </si>
  <si>
    <t>["Free parking on premises", "Pets allowed", "Dryer", "Drying rack for clothing", "Essentials", "Exterior security cameras on property", "Kitchen", "Free street parking", "Portable fans", "Bathtub", "Dishes and silverware", "Microwave", "Extra pillows and blankets", "Shower gel", "Bidet", "Dedicated workspace", "Body soap", "Cooking basics", "Hot tub", "Bosch stainless steel single oven", "Freezer", "Washer", "Clothing storage: walk-in closet", "Wifi", "Cleaning products", "Hangers", "Outdoor dining area", "TV", "Long term stays allowed", "Ceiling fan", "Dining table", "Air conditioning", "Shampoo"]</t>
  </si>
  <si>
    <t>["Free parking on premises", "Outdoor furniture", "Bed linens", "Drying rack for clothing", "Hot water", "Hot water kettle", "Ethernet connection", "Shared patio or balcony", "Housekeeping available from 9:00\u202fAM to 11:00\u202fAM, 2 days a week - available at extra cost", "Luggage dropoff allowed", "Shampoo", "Essentials", "Kitchen", "Hair dryer", "Shared backyard", "Free street parking", "Rice maker", "Dishes and silverware", "Microwave", "Outdoor playground", "Extra pillows and blankets", "Shower gel", "Body soap", "Cooking basics", "Conditioner", "Gas stove", "Freezer", "Washer", "Exercise equipment", "Refrigerator", "Wifi", "Hangers", "TV", "Long term stays allowed", "Shared gym in building", "Dining table", "Air conditioning", "Pool", "Dedicated workspace"]</t>
  </si>
  <si>
    <t>["Free parking on premises", "Outdoor furniture", "Bed linens", "Dryer", "Drying rack for clothing", "Hot water", "Hot water kettle", "Luggage dropoff allowed", "Essentials", "Kitchen", "Hair dryer", "Bathtub", "Fire extinguisher", "Dishes and silverware", "Microwave", "Clothing storage: walk-in closet and wardrobe", "Coffee maker", "Shower gel", "Toaster", "Bidet", "Dedicated workspace", "Single level home", "Cooking basics", "Conditioner", "Movie theater", "Washer", "Refrigerator", "Wifi", "Coffee", "Cleaning products", "Hangers", "Stove", "First aid kit", "Iron", "TV", "Long term stays allowed", "Ceiling fan", "Dining table", "Air conditioning", "Shampoo", "Private entrance", "Patio or balcony"]</t>
  </si>
  <si>
    <t>["Free parking on premises", "Bed linens", "Smoking allowed", "Drying rack for clothing", "Hot water", "Hot water kettle", "Smoke alarm", "Carbon monoxide alarm", "Shampoo", "Exterior security cameras on property", "Kitchen", "Room-darkening shades", "Portable fans", "Fire extinguisher", "Self check-in", "Dishes and silverware", "Microwave", "Keypad", "Shower gel", "Laundromat nearby", "Body soap", "Cooking basics", "Mini fridge", "Washer", "Refrigerator", "Hangers", "Stove", "Fast wifi \u2013 549 Mbps", "TV", "Long term stays allowed", "Dining table", "Air conditioning", "Dedicated workspace", "Patio or balcony", "High chair"]</t>
  </si>
  <si>
    <t>["Table corner guards", "Free parking on premises", "Bed linens", "Hot water", "Ethernet connection", "Smoke alarm", "Luggage dropoff allowed", "Carbon monoxide alarm", "Essentials", "Kitchen", "Hair dryer", "Backyard", "Fire extinguisher", "Window guards", "Dishes and silverware", "Self check-in", "Lockbox", "Microwave", "Extra pillows and blankets", "Shower gel", "Cooking basics", "Washer", "Refrigerator", "Wifi", "Oven", "Hangers", "Stove", "First aid kit", "Iron", "Long term stays allowed", "Crib", "TV with standard cable", "Air conditioning", "Pool", "Shampoo", "Private entrance", "Patio or balcony", "High chair"]</t>
  </si>
  <si>
    <t>["Free parking on premises", "Outdoor furniture", "Pets allowed", "Hot water", "Hot water kettle", "Smoke alarm", "Luggage dropoff allowed", "Kitchen", "Hair dryer", "Rice maker", "Fire extinguisher", "BBQ grill", "Extra pillows and blankets", "Shower gel", "Barbecue utensils", "Washer", "Refrigerator", "Wifi", "Oven", "Cleaning products", "Hangers", "Outdoor dining area", "First aid kit", "Iron", "TV", "Air conditioning", "Dining table", "Private backyard", "Private entrance"]</t>
  </si>
  <si>
    <t>["Free parking on premises", "Outdoor furniture", "Pets allowed", "Bed linens", "Smoking allowed", "Drying rack for clothing", "Hot water", "Hot water kettle", "Smoke alarm", "Carbon monoxide alarm", "Exterior security cameras on property", "Kitchen", "Room-darkening shades", "Paid parking on premises", "Fire extinguisher", "Self check-in", "Lockbox", "Microwave", "Shower gel", "Dedicated workspace", "Cooking basics", "Private patio or balcony", "Freezer", "Washer", "Other induction stove", "Refrigerator", "Wifi", "Cleaning products", "Hangers", "Outdoor dining area", "Clothing storage", "First aid kit", "Iron", "TV", "Dining table", "Air conditioning", "Pool", "Sun loungers", "Shampoo", "Private entrance"]</t>
  </si>
  <si>
    <t>["Free parking on premises", "Bed linens", "Cleaning available during stay", "Drying rack for clothing", "Hot water", "Hot water kettle", "Luggage dropoff allowed", "Exterior security cameras on property", "Kitchen", "Hair dryer", "Room-darkening shades", "Portable fans", "Rice maker", "Fire extinguisher", "Dishes and silverware", "Microwave", "Shower gel", "Toaster", "Cooking basics", "Trash compactor", "Children\u2019s dinnerware", "Washer", "Freezer", "Refrigerator", "Wifi", "Coffee", "Bikes", "Cleaning products", "Hangers", "Clothing storage", "Stove", "First aid kit", "Iron", "TV", "Wine glasses", "Children's playroom", "Dining table", "Air conditioning", "Pool", "Shampoo", "Private entrance", "Patio or balcony", "High chair"]</t>
  </si>
  <si>
    <t>["Free parking on premises", "Pets allowed", "Drying rack for clothing", "Hot water", "Hot water kettle", "Shampoo", "Exterior security cameras on property", "Kitchen", "Hair dryer", "Room-darkening shades", "Rice maker", "Dishes and silverware", "Microwave", "Blender", "Toaster", "Laundromat nearby", "Bidet", "Body soap", "Cooking basics", "Washer", "Refrigerator", "Wifi", "Coffee", "Hangers", "Clothing storage", "Iron", "TV", "Wine glasses", "Long term stays allowed", "Dining table", "Air conditioning", "Dedicated workspace"]</t>
  </si>
  <si>
    <t>["Free parking on premises", "Bed linens", "Drying rack for clothing", "Hot water", "Shampoo", "Heating", "Exterior security cameras on property", "Kitchen", "Bidet", "Freezer", "Washer", "Refrigerator", "Wifi", "Pool table", "Hangers", "Clothing storage", "Iron", "TV", "Wine glasses", "Dining table", "Air conditioning", "Dedicated workspace"]</t>
  </si>
  <si>
    <t>["Free parking on premises", "Bed linens", "Hot water", "Hot water kettle", "Smoke alarm", "Shampoo", "Essentials", "Exterior security cameras on property", "Kitchen", "Hair dryer", "Fire extinguisher", "Self check-in", "Dishes and silverware", "Microwave", "Coffee maker", "Keypad", "Bidet", "Body soap", "Cooking basics", "Refrigerator", "Wifi", "Coffee", "Stove", "Iron", "TV", "Dining table", "Air conditioning", "Dedicated workspace"]</t>
  </si>
  <si>
    <t>["Exterior security cameras on property", "Free parking on premises", "First aid kit", "Kitchen", "TV", "Air conditioning", "Fire extinguisher", "Washer", "Exercise equipment", "Smoke alarm", "Wifi", "Pool", "Self check-in", "Lockbox"]</t>
  </si>
  <si>
    <t>["Free parking on premises", "Outdoor furniture", "Pets allowed", "Bed linens", "Drying rack for clothing", "Hot water", "Hot water kettle", "Private backyard \u2013 Fully fenced", "Kitchen", "Hair dryer", "Room-darkening shades", "Rice maker", "Fire extinguisher", "Self check-in", "Clothing storage: wardrobe", "Dishes and silverware", "Lockbox", "Microwave", "Blender", "BBQ grill", "Shower gel", "Dedicated workspace", "Body soap", "Cooking basics", "Conditioner", "Washer", "Refrigerator", "Wifi", "Board games", "Cleaning products", "Hangers", "Outdoor dining area", "Stove", "First aid kit", "Iron", "TV", "Wine glasses", "Long term stays allowed", "Dining table", "Air conditioning", "Shampoo", "Private entrance", "High chair"]</t>
  </si>
  <si>
    <t>["Dedicated workspace", "Exterior security cameras on property", "Free parking on premises", "Kitchen", "TV", "Air conditioning", "Self check-in", "Washer", "Wifi", "Keypad"]</t>
  </si>
  <si>
    <t>["Outdoor furniture", "Bed linens", "Cleaning available during stay", "Drying rack for clothing", "Hot water", "Hot water kettle", "Shared patio or balcony", "Free residential garage on premises \u2013 1 space", "Outdoor shower", "Books and reading material", "Carbon monoxide alarm", "Essentials", "Exterior security cameras on property", "Private backyard \u2013 Fully fenced", "Building staff", "Kitchen", "Garden view", "Hair dryer", "Room-darkening shades", "Free street parking", "Private hot tub - available all year, open 24 hours", "Rice maker", "\u0e43\u0e19\u0e17\u0e49\u0e2d\u0e07\u0e15\u0e25\u0e32\u0e14 shampoo", "Fire extinguisher", "Self check-in", "Dishes and silverware", "Microwave", "Shower gel", "Toaster", "Bidet", "Laundromat nearby", "Free washer \u2013 In unit", "Cooking basics", "Electric stove", "Freezer", "Wifi", "Clothing storage: wardrobe and dresser", "Cleaning products", "Hangers", "Free resort access", "Outdoor dining area", "First aid kit", "Iron", "TV", "Wine glasses", "Long term stays allowed", "\u0e17\u0e35\u0e48\u0e21\u0e35\u0e43\u0e19\u0e15\u0e25\u0e32\u0e14 body soap", "Dining table", "Air conditioning", "HITACHI refrigerator", "Dedicated workspace", "Private entrance"]</t>
  </si>
  <si>
    <t>["Free parking on premises", "Pets allowed", "Hot water", "Shampoo", "Kitchen", "Hair dryer", "Fire extinguisher", "Self check-in", "Keypad", "Shower gel", "Bidet", "Body soap", "Conditioner", "Washer", "Wifi", "Outdoor dining area", "First aid kit", "TV", "Air conditioning", "Dedicated workspace"]</t>
  </si>
  <si>
    <t>["Bed linens", "Drying rack for clothing", "Hot water", "Baby soap, organic soap body soap", "Ethernet connection", "Hot water kettle", "Paid parking lot off premises", "Luggage dropoff allowed", "OK Google Bluetooth sound system", "Essentials", "Exterior security cameras on property", "Standalone high chair", "Kitchen", "Garden view", "Hair dryer", "Room-darkening shades", "4 burners stove", "Portable fans", "Bathtub", "Pack \u2019n play/Travel crib - available upon request", "Rice maker", "Backyard", "Window guards", "Dishes and silverware", "Self check-in", "Microwave", "Blender", "Extra pillows and blankets", "Coffee maker", "Shower gel", "Toaster", "Laundromat nearby", "Keypad", "Double ovens oven", "Free washer \u2013 In unit", "Baking sheet", "Cooking basics", "Private patio or balcony", "Children\u2019s dinnerware", "Freezer", "Refrigerator", "Wifi", "City skyline view", "Cleaning products", "Hangers", "Changing table", "First aid kit", "Iron", "TV", "Clothing storage: walk-in closet, closet, wardrobe, and dresser", "Wine glasses", "Ceiling fan", "Long term stays allowed", "Dining table", "Children\u2019s books and toys for ages 0-2 years old, 2-5 years old, and 5-10 years old", "Golf course view", "Air conditioning", "Dedicated workspace", "Private entrance"]</t>
  </si>
  <si>
    <t>["Bed linens", "Cleaning available during stay", "Hot water", "Shared patio or balcony", "Smoke alarm", "Luggage dropoff allowed", "Shampoo", "Essentials", "Exterior security cameras on property", "Building staff", "Hair dryer", "Fire extinguisher", "Self check-in", "Dishes and silverware", "Microwave", "Cooking basics", "Refrigerator", "Wifi", "Hangers", "First aid kit", "Iron", "Long term stays allowed", "Crib", "TV with standard cable", "Air conditioning", "Shared pool - ", "Dedicated workspace", "Private entrance"]</t>
  </si>
  <si>
    <t>["Essentials", "Kitchen", "Iron", "TV", "Hair dryer", "Stainless steel oven", "Hot tub", "Elevator", "Long term stays allowed", "Drying rack for clothing", "Air conditioning", "Wifi", "Shampoo", "Hangers"]</t>
  </si>
  <si>
    <t>["Free parking on premises", "Pets allowed", "Smoking allowed", "Smoke alarm", "Carbon monoxide alarm", "Exterior security cameras on property", "Kitchen", "Fire extinguisher", "Self check-in", "BBQ grill", "Keypad", "Washer", "Wifi", "Pool table", "Outdoor dining area", "First aid kit", "TV", "Air conditioning", "Dedicated workspace"]</t>
  </si>
  <si>
    <t>["Dedicated workspace", "Free parking on premises", "First aid kit", "Iron", "Kitchen", "TV", "Hair dryer", "Air conditioning", "Pool", "Washer", "Self check-in", "Lockbox", "Wifi"]</t>
  </si>
  <si>
    <t>["Free parking on premises", "Bed linens", "Hot water", "Luggage dropoff allowed", "Essentials", "Kitchen", "Hair dryer", "Backyard", "Fire extinguisher", "Dishes and silverware", "Microwave", "Shower gel", "Cooking basics", "Hot tub", "Washer", "Refrigerator", "Wifi", "Hangers", "Iron", "TV", "Long term stays allowed", "Air conditioning", "Pool", "Shampoo", "Private entrance", "Patio or balcony"]</t>
  </si>
  <si>
    <t>["Essentials", "TV", "Ceiling fan", "Hot water", "Hot water kettle", "Air conditioning", "Fire extinguisher", "Self check-in", "Wifi", "Shampoo", "Smart lock", "Hangers", "Shower gel"]</t>
  </si>
  <si>
    <t>["Free parking on premises", "Bed linens", "Central air conditioning", "Smoking allowed", "Dryer", "Shared pool", "Cleaning available during stay", "Drying rack for clothing", "Hot water", "Hot water kettle", "Smoke alarm", "Hitachi refrigerator", "Toshiba oven", "Luggage dropoff allowed", "Carbon monoxide alarm", "Essentials", "Building staff", "Kitchen", "HDTV with premium cable", "Hair dryer", "Paid parking on premises", "Bathtub", "Fire extinguisher", "Self check-in", "Microwave", "Extra pillows and blankets", "Coffee maker", "Shower gel", "Vivi conditioner", "Dedicated workspace", "Baking sheet", "Cooking basics", "Private patio or balcony", "Paid parking off premises", "Exercise equipment", "Teka stove", "Wifi", "Pool table", "Cleaning products", "Hangers", "Free washer \u2013 In building", "Iron", "Long term stays allowed", "Clothing storage: closet and wardrobe", "Shared gym in building", "Private hot tub", "Dining table", "Shampoo", "Safe"]</t>
  </si>
  <si>
    <t>["Free parking on premises", "Shared backyard \u2013 Fully fenced", "Central heating", "Outdoor furniture", "River view", "Bed linens", "Cleaning available during stay", "Hot water kettle", "Host greets you", "Outdoor shower", "Luggage dropoff allowed", "Essentials", "Sauna", "Kitchen", "Elevator", "Room-darkening shades", "Bathtub", "Fire extinguisher", "Dishes and silverware", "Waterfront", "Body soap", "Cooking basics", "Private patio or balcony", "Boat slip", "Freezer", "Washer", "Exercise equipment", "Refrigerator", "Wifi", "City skyline view", "Cleaning products", "Hangers", "Free resort access", "Outdoor dining area", "First aid kit", "TV", "Wine glasses", "Long term stays allowed", "Shared gym in building", "Clothing storage: closet and dresser", "Private hot tub", "Dining table", "Air conditioning", "Pool", "Dedicated workspace"]</t>
  </si>
  <si>
    <t>["Free parking on premises", "Outdoor furniture", "Bed linens", "Smart lock", "Hot water", "Hot water kettle", "Free dryer \u2013 In unit", "Luggage dropoff allowed", "Sumsung refrigerator", "Essentials", "Private backyard \u2013 Fully fenced", "Kitchen", "Garden view", "Hair dryer", "Room-darkening shades", "Bathtub", "65 inch HDTV with Chromecast", "Self check-in", "Dishes and silverware", "Microwave", "Shower gel", "Toaster", "Bidet", "Dedicated workspace", "Body soap", "Cooking basics", "Private patio or balcony", "Conditioner", "Electric stove", "Freezer", "Washer", "Coffee", "Wifi", "Oven", "Cleaning products", "Hangers", "Iron", "Wine glasses", "Dining table", "Air conditioning", "Private hot tub - available all year", "Shampoo", "Clothing storage: closet"]</t>
  </si>
  <si>
    <t>["Free parking on premises", "Kitchen", "Pets allowed", "TV", "Hot tub", "BBQ grill", "Air conditioning", "Pool", "Washer", "Exercise equipment", "Wifi"]</t>
  </si>
  <si>
    <t>["Free parking on premises", "Hot water", "Shampoo", "Essentials", "Kitchen", "Hair dryer", "Free street parking", "Self check-in", "Dishes and silverware", "Lockbox", "Microwave", "Cooking basics", "Washer", "Refrigerator", "Wifi", "Hangers", "Stove", "Iron", "TV", "Crib", "Air conditioning", "Dedicated workspace", "Patio or balcony"]</t>
  </si>
  <si>
    <t>["Electrolux refrigerator", "Dishwasher", "Free parking on premises", "Outdoor furniture", "Bed linens", "Drying rack for clothing", "Hot water", "Hot water kettle", "Changing table - always at the listing", "Smoke alarm", "Luggage dropoff allowed", "Books and reading material", "Exterior security cameras on property", "Kitchen", "Hair dryer", "Room-darkening shades", "Portable fans", "Bathtub", "Fire extinguisher", "Self check-in", "Dishes and silverware", "Smeg  stainless steel single oven", "Lockbox", "Microwave", "Extra pillows and blankets", "Crib - always at the listing", "Shower gel", "Laundromat nearby", "Bidet", "Dedicated workspace", "Baking sheet", "Body soap", "Cooking basics", "Private patio or balcony", "Conditioner", "Mini fridge", "Electric stove", "Pack \u2019n play/Travel crib - always at the listing", "Children\u2019s dinnerware", "Washer", "Freezer", "Coffee", "Wifi", "Board games", "Cleaning products", "Hangers", "Outdoor dining area", "Clothing storage", "First aid kit", "Iron", "TV", "Wine glasses", "Children's playroom", "Dining table", "Air conditioning", "Pool", "Shampoo", "Private entrance", "Children\u2019s books and toys"]</t>
  </si>
  <si>
    <t>["Free parking on premises", "Bed linens", "Hot water", "Host greets you", "Outdoor shower", "Exterior security cameras on property", "Kitchen", "Hair dryer", "Room-darkening shades", "Extra pillows and blankets", "Shower gel", "Bidet", "Dedicated workspace", "Body soap", "Washer", "Exercise equipment", "Wifi", "Cleaning products", "Hangers", "Outdoor dining area", "Clothing storage", "Iron", "TV", "Air conditioning", "Pool", "Shampoo"]</t>
  </si>
  <si>
    <t>["55 inch HDTV with Netflix", "Outdoor furniture", "Children\u2019s bikes", "Bed linens", "Central air conditioning", "Smoking allowed", "Drying rack for clothing", "Hot water", "Hot water kettle", "Exercise equipment: free weights, yoga mat", "Private BBQ grill: charcoal", "Luggage dropoff allowed", "Books and reading material", "Essentials", "Exterior security cameras on property", "Private backyard \u2013 Fully fenced", "Kitchen", "Stainless steel single oven", "Garden view", "Ping pong table", "Hair dryer", "Children\u2019s books and toys for ages 0-2 years old, 2-5 years old, 5-10 years old, and 10+ years old", "Electrolux stainless steel gas stove", "Shared gym nearby", "Mosquito net", "Rice maker", "Fire extinguisher", "Self check-in", "Clothing storage: wardrobe", "Pocket wifi", "Dishes and silverware", "Microwave", "Outdoor playground", "Lockbox", "Extra pillows and blankets", "Crib - always at the listing", "Toaster", "Laundromat nearby", "Standalone high chair - always at the listing", "Private outdoor pool - available all year, open specific hours, pool toys, saltwater", "Cooking basics", "Private patio or balcony", "Barbecue utensils", "Mini fridge", "Pool view", "Children\u2019s dinnerware", "Free driveway parking on premises \u2013 2 spaces", "Refrigerator", "Wifi", "Pool table", "City skyline view", "Hangers", "Board games", "Outdoor dining area", "Courtyard view", "Iron", "First aid kit", "Long term stays allowed", "Ceiling fan", "Children's playroom", "Dining table", "Dedicated workspace", "Private entrance"]</t>
  </si>
  <si>
    <t>["Free parking on premises", "Bed linens", "Drying rack for clothing", "Hot water", "Luggage dropoff allowed", "Essentials", "Exterior security cameras on property", "Kitchen", "Hair dryer", "Backyard", "Self check-in", "Dishes and silverware", "Lockbox", "Microwave", "Coffee maker", "Shower gel", "Bidet", "Dedicated workspace", "Body soap", "Cooking basics", "Washer", "Refrigerator", "Wifi", "Pool table", "Cleaning products", "Hangers", "Clothing storage", "Iron", "TV", "Wine glasses", "Long term stays allowed", "Dining table", "Air conditioning", "Shampoo"]</t>
  </si>
  <si>
    <t>["Paid crib - available upon request", "Drying rack for clothing", "Hot water", "Hot water kettle", "Free dryer \u2013 In unit", "Paid parking lot off premises", "Outdoor shower", "Essentials", "Exterior security cameras on property", "Kitchen", "Baby bath - available upon request", "Hair dryer", "Bathtub", "Rice maker", "Self check-in", "Dishes and silverware", "Lockbox", "Microwave", "Extra pillows and blankets", "Shower gel", "Toaster", "Bidet", "Dedicated workspace", "Cooking basics", "Hot tub", "Single oven", "Freezer", "Washer", "Refrigerator", "Wifi", "Clothing storage: wardrobe and dresser", "Cleaning products", "Hangers", "Stove", "Iron", "TV", "Wine glasses", "Standalone high chair - available upon request", "Long term stays allowed", "Dining table", "Air conditioning", "Shampoo"]</t>
  </si>
  <si>
    <t>["Free parking on premises", "Bed linens", "Smoking allowed", "Dryer", "Cleaning available during stay", "Hot water", "Hot water kettle", "Books and reading material", "Essentials", "Kitchen", "Hair dryer", "Room-darkening shades", "Rice maker", "Self check-in", "Dishes and silverware", "Lockbox", "Microwave", "BBQ grill", "Extra pillows and blankets", "Coffee maker", "Shower gel", "Toaster", "Bidet", "Dedicated workspace", "Body soap", "Cooking basics", "Clothing storage: closet, wardrobe, and dresser", "Private patio or balcony", "Mini fridge", "Freezer", "Washer", "Exercise equipment", "Refrigerator", "Wifi", "Oven", "Coffee", "Cleaning products", "Hangers", "Outdoor dining area", "Iron", "TV", "Wine glasses", "Long term stays allowed", "Dining table", "Air conditioning", "Pool", "Shampoo"]</t>
  </si>
  <si>
    <t>["Sound system", "Cleaning available during stay", "Books and reading material", "Carbon monoxide alarm", "Exterior security cameras on property", "Kitchen", "Hair dryer", "Free street parking", "Backyard", "Extra pillows and blankets", "Keypad", "Body soap", "Freezer", "Exercise equipment", "Refrigerator", "Stove", "First aid kit", "Sun loungers", "Dedicated workspace", "Dining table", "Shampoo", "Patio or balcony", "Children\u2019s books and toys", "Bed linens", "Luggage dropoff allowed", "Essentials", "Room-darkening shades", "Paid parking on premises", "Dishes and silverware", "Life size games", "Toaster", "Laundromat nearby", "Washer", "Board games", "Iron", "Long term stays allowed", "Outlet covers", "Theme room", "Private entrance", "Free parking on premises", "Outdoor furniture", "Pets allowed", "Smoking allowed", "Hot water kettle", "Ethernet connection", "Smoke alarm", "Heating", "Game console", "Bread maker", "Self check-in", "Microwave", "Coffee maker", "Shower gel", "Mini fridge", "Coffee", "Wifi", "Oven", "Hangers", "Noise decibel monitors on property", "Wine glasses", "Ceiling fan", "Air conditioning", "Drying rack for clothing", "Bowling alley", "Beach essentials", "Portable fans", "Fire extinguisher", "Window guards", "Bidet", "Cooking basics", "Trash compactor", "Conditioner", "Paid parking off premises", "Cleaning products", "Outdoor dining area", "Clothing storage", "TV"]</t>
  </si>
  <si>
    <t>["Free parking on premises", "Central air conditioning", "Hot water", "Hot water kettle", "Free dryer \u2013 In unit", "Ethernet connection", "Host greets you", "Outdoor shower", "Essentials", "Exterior security cameras on property", "Kitchen", "Hair dryer", "Shared gym nearby", "Fire extinguisher", "Dishes and silverware", "Microwave", "Shower gel", "Bidet", "Free washer \u2013 In unit", "Body soap", "Portable air conditioning", "Conditioner", "Movie theater", "Window AC unit", "Exercise equipment", "Refrigerator", "Wifi", "Pool table", "Cleaning products", "TV", "Wine glasses", "Dining table", "Pool", "AC - split type ductless system", "Shampoo", "High chair"]</t>
  </si>
  <si>
    <t>["Bed linens", "Cleaning available during stay", "Hot water kettle", "Host greets you", "Books and reading material", "Shampoo", "Essentials", "Kitchen", "Fire extinguisher", "Dishes and silverware", "Coffee maker", "Toaster", "Laundromat nearby", "Body soap", "Cooking basics", "Mini fridge", "Paid parking off premises", "Freezer", "Wifi", "Board games", "Long term stays allowed", "Air conditioning", "Dedicated workspace", "Private entrance"]</t>
  </si>
  <si>
    <t>["Free parking on premises", "Kitchen", "TV", "Air conditioning", "Washer", "Exercise equipment", "Wifi", "Outdoor dining area"]</t>
  </si>
  <si>
    <t>["Bed linens", "Samsung refrigerator", "Smart lock", "Baby bath - always at the listing", "Drying rack for clothing", "Hot water", "Hot water kettle", "Smoke alarm", "Carbon monoxide alarm", "Essentials", "Exterior security cameras on property", "Kitchen", "Hair dryer", "Room-darkening shades", "Bathtub", "Self check-in", "Clothing storage: wardrobe", "Dishes and silverware", "Microwave", "Extra pillows and blankets", "Shower gel", "Bidet", "Dedicated workspace", "Body soap", "Free parking garage on premises \u2013 1 space", "Cooking basics", "Trash compactor", "Hot tub", "Pack \u2019n play/Travel crib", "Conditioner", "Electric stove", "Children\u2019s dinnerware", "Washer", "Wifi", "Crib - available upon request", "Hangers", "TV", "Long term stays allowed", "Dining table", "Children\u2019s books and toys for ages 0-2 years old, 2-5 years old, and 5-10 years old", "Air conditioning", "Shampoo", "Safe"]</t>
  </si>
  <si>
    <t>["Free parking on premises", "Clothing storage: dresser", "River view", "Bed linens", "Drying rack for clothing", "Hot water", "Hot water kettle", "Ethernet connection", "Smoke alarm", "Luggage dropoff allowed", "Books and reading material", "Essentials", "Exterior security cameras on property", "Kitchen", "Baby bath - available upon request", "Elevator", "Hair dryer", "Room-darkening shades", "Free street parking", "Bathtub", "Rice maker", "Fire extinguisher", "Dishes and silverware", "Microwave", "Extra pillows and blankets", "Shower gel", "Toaster", "Bidet", "Dedicated workspace", "Coffee maker: drip coffee maker", "Laundromat nearby", "Body soap", "High chair - available upon request", "Cooking basics", "Trash compactor", "Pack \u2019n play/Travel crib", "Conditioner", "Electric stove", "Paid parking off premises", "Freezer", "Washer", "Refrigerator", "Wifi", "Coffee", "City skyline view", "Cleaning products", "Hangers", "Board games", "First aid kit", "Iron", "TV", "Wine glasses", "Long term stays allowed", "Dining table", "Air conditioning", "Housekeeping - available at extra cost", "Fire pit", "Shampoo", "Private entrance", "Patio or balcony"]</t>
  </si>
  <si>
    <t>["Free parking on premises", "Pets allowed", "Bed linens", "Smoking allowed", "Dryer", "Shared pool", "Drying rack for clothing", "Hot water", "Hot water kettle", "Gym", "Smoke alarm", "Luggage dropoff allowed", "Carbon monoxide alarm", "Essentials", "Building staff", "Kitchen", "Elevator", "Hair dryer", "Room-darkening shades", "Bread maker", "Bathtub", "Rice maker", "Fire extinguisher", "Self check-in", "Clothing storage: wardrobe", "Dishes and silverware", "Microwave", "Extra pillows and blankets", "Shower gel", "Toaster", "Bidet", "Dedicated workspace", "Cooking basics", "Babysitter recommendations", "Conditioner", "Washer", "Refrigerator", "Wifi", "Coffee", "Hangers", "Stove", "First aid kit", "Iron", "TV", "Wine glasses", "Long term stays allowed", "Crib", "Dining table", "Air conditioning", "Shampoo", "Safe", "Patio or balcony"]</t>
  </si>
  <si>
    <t>["Free parking on premises", "Bed linens", "Smoking allowed", "Dryer", "Shared pool", "Gym", "Smoke alarm", "Luggage dropoff allowed", "Shampoo", "Essentials", "Kitchen", "Elevator", "Hair dryer", "Fire extinguisher", "Dishes and silverware", "Microwave", "Coffee maker", "Cooking basics", "Washer", "Refrigerator", "Wifi", "Oven", "Hangers", "Stove", "Iron", "Long term stays allowed", "TV with standard cable", "Air conditioning", "Dedicated workspace"]</t>
  </si>
  <si>
    <t>["Paid pack \u2019n play/travel crib - available upon request", "Free parking on premises", "Bed linens", "Drying rack for clothing", "Hot water kettle", "Luggage dropoff allowed", "Shampoo", "Kitchen", "Hair dryer", "Room-darkening shades", "Shared backyard", "Rice maker", "Self check-in", "Dishes and silverware", "Lockbox", "Microwave", "Shower gel", "Toaster", "Standalone high chair - always at the listing", "Body soap", "Cooking basics", "Induction stove", "Washer", "Refrigerator", "Clothing storage: walk-in closet", "Wifi", "Oven", "Cleaning products", "Hangers", "First aid kit", "Iron", "TV", "Long term stays allowed", "Dining table", "Air conditioning", "Pool", "Dedicated workspace", "Private entrance"]</t>
  </si>
  <si>
    <t>["Dishwasher", "Free parking on premises", "Shared outdoor pool - available all year", "Bed linens", "Cleaning available during stay", "Drying rack for clothing", "Hot water", "Hot water kettle", "Smoke alarm", "Luggage dropoff allowed", "Carbon monoxide alarm", "Essentials", "Kitchen", "Baby bath - available upon request", "Hair dryer", "Shared backyard", "Shared gym nearby", "Pack \u2019n play/Travel crib - available upon request", "Rice maker", "Fire extinguisher", "Dishes and silverware", "Microwave", "Outdoor playground", "Coffee maker", "Shower gel", "Toaster", "Bidet", "Dedicated workspace", "Cooking basics", "Children\u2019s books and toys for ages 0-2 years old", "Private patio or balcony", "Children\u2019s dinnerware", "Washer", "Freezer", "Refrigerator", "Wifi", "Oven", "Coffee", "Hangers", "Clothing storage", "Stove", "First aid kit", "Iron", "TV", "Wine glasses", "Long term stays allowed", "Dining table", "Air conditioning", "Sun loungers", "Shampoo", "Private entrance", "High chair"]</t>
  </si>
  <si>
    <t>["Pets allowed", "Hot water", "Exterior security cameras on property", "Hair dryer", "Self check-in", "Lockbox", "Extra pillows and blankets", "Shower gel", "Bidet", "Body soap", "Cooking basics", "Conditioner", "Wifi", "Cleaning products", "Hangers", "Clothing storage", "First aid kit", "Air conditioning", "Shampoo"]</t>
  </si>
  <si>
    <t>["Free parking on premises", "Central air conditioning", "Cleaning available during stay", "Patio or balcony", "Free dryer \u2013 In unit", "Smoke alarm", "Luggage dropoff allowed", "Carbon monoxide alarm", "Essentials", "Heating", "Building staff", "Kitchen", "Hair dryer", "Fire extinguisher", "Self check-in", "Dishes and silverware", "Coffee maker", "Dedicated workspace", "Cooking basics", "Children\u2019s dinnerware", "Washer", "Exercise equipment", "Refrigerator", "Wifi", "Hangers", "Shared hot tub", "First aid kit", "Iron", "TV", "Long term stays allowed", "Shared gym in building", "Crib", "Pool", "Shampoo", "Children\u2019s books and toys", "High chair"]</t>
  </si>
  <si>
    <t>["Free parking on premises", "Pets allowed", "Hot water", "Exterior security cameras on property", "Building staff", "Kitchen", "Hair dryer", "Lake access", "Fire extinguisher", "Self check-in", "BBQ grill", "Body soap", "Hot tub", "Lake view", "Washer", "Wifi", "Pool table", "Outdoor dining area", "First aid kit", "TV", "Air conditioning", "Pool", "Fire pit", "Shampoo"]</t>
  </si>
  <si>
    <t>["Dishwasher", "Free parking on premises", "Bed linens", "Smart lock", "Hot water", "Hot water kettle", "Ethernet connection", "Smoke alarm", "Essentials", "Exterior security cameras on property", "Kitchen", "Hair dryer", "Room-darkening shades", "Stainless steel oven", "Free street parking", "Portable fans", "Rice maker", "Fire extinguisher", "Self check-in", "Dishes and silverware", "Microwave", "Blender", "Extra pillows and blankets", "Shower gel", "Dedicated workspace", "Baking sheet", "Free dryer \u2013 In building", "Body soap", "Cooking basics", "Induction stove", "Conditioner", "Washer", "Refrigerator", "Wifi", "Pool table", "Cleaning products", "Hangers", "Board games", "Clothing storage", "First aid kit", "Iron", "TV", "Wine glasses", "Long term stays allowed", "Ceiling fan", "Dining table", "Air conditioning", "Shampoo", "Private backyard"]</t>
  </si>
  <si>
    <t>["Dishwasher", "Free parking on premises", "Outdoor furniture", "Bed linens", "65 inch HDTV with Netflix", "Central air conditioning", "Paid street parking off premises", "Smoking allowed", "Drying rack for clothing", "Hot water", "Hot water kettle", "Shared patio or balcony", "Breakfast", "Smoke alarm", "Luggage dropoff allowed", "Books and reading material", "Essentials", "Exterior security cameras on property", "Kitchen", "Hair dryer", "Room-darkening shades", "Free street parking", "Mosquito net", "Rice maker", "Fire extinguisher", "Window guards", "Dishes and silverware", "Self check-in", "Microwave", "Extra pillows and blankets", "Coffee maker", "Shower gel", "Toaster", "Bidet", "Dedicated workspace", "Laundromat nearby", "Keypad", "Free dryer \u2013 In building", "Body soap", "Cooking basics", "Trash compactor", "Conditioner", "Refrigerator", "Coffee", "City skyline view", "Cleaning products", "Hangers", "Free washer \u2013 In building", "Pool table", "Board games", "Clothing storage", "Outdoor dining area", "Stove", "Sound system with Bluetooth and aux", "First aid kit", "Iron", "Wine glasses", "Long term stays allowed", "Children's playroom", "Theme room", "Dining table", "Shampoo", "Private entrance", "Children\u2019s books and toys", "Fast wifi \u2013 252 Mbps"]</t>
  </si>
  <si>
    <t>["Free parking on premises", "Pets allowed", "Cleaning available during stay", "Drying rack for clothing", "Hot water", "Hot water kettle", "Ethernet connection", "Gym", "Paid parking lot off premises", "Essentials", "Exterior security cameras on property", "Elevator", "Hair dryer", "Rice maker", "Self check-in", "Dishes and silverware", "Extra pillows and blankets", "Keypad", "Shower gel", "Cooking basics", "Private patio or balcony", "Conditioner", "Wifi", "Cleaning products", "Hangers", "First aid kit", "Iron", "TV", "Wine glasses", "Long term stays allowed", "Crib", "Dining table", "Air conditioning", "Dedicated workspace"]</t>
  </si>
  <si>
    <t>["Free parking on premises", "Outdoor furniture", "Bed linens", "Central air conditioning", "Cleaning available during stay", "Drying rack for clothing", "Hot water", "Hot water kettle", "Smoke alarm", "Luggage dropoff allowed", "Essentials", "Private backyard \u2013 Fully fenced", "Kitchen", "Hair dryer", "Room-darkening shades", "Rice maker", "Self check-in", "Dishes and silverware", "Microwave", "Extra pillows and blankets", "Shower gel", "Toaster", "Bidet", "Dedicated workspace", "Body soap", "Cooking basics", "Mini fridge", "Freezer", "Washer", "Refrigerator", "Wifi", "Board games", "Hangers", "Outdoor dining area", "Outdoor kitchen with sink", "Iron", "TV", "Wine glasses", "Standalone high chair - available upon request", "Long term stays allowed", "Crib", "Dining table", "Shampoo", "Smart lock"]</t>
  </si>
  <si>
    <t>["Sound system", "Mini golf", "Pets allowed", "Bed linens", "Drying rack for clothing", "Hot water", "Hot water kettle", "Essentials", "Exterior security cameras on property", "Kitchen", "Garden view", "Hair dryer", "Room-darkening shades", "Rice maker", "Self check-in", "Dishes and silverware", "Microwave", "Coffee maker", "Keypad", "Shower gel", "Bidet", "Dedicated workspace", "Body soap", "Cooking basics", "Private patio or balcony", "Conditioner", "Freezer", "Washer", "Refrigerator", "Wifi", "City skyline view", "Cleaning products", "Hangers", "First aid kit", "Iron", "TV", "Wine glasses", "Long term stays allowed", "Air conditioning", "Shampoo"]</t>
  </si>
  <si>
    <t>["Hot water", "Hot water kettle", "Gym", "Smoke alarm", "Essentials", "Exterior security cameras on property", "Kitchen", "Hair dryer", "Room-darkening shades", "Dishes and silverware", "Microwave", "Washer", "Refrigerator", "Wifi", "Cleaning products", "Hangers", "Clothing storage", "Stove", "TV", "Dining table", "Air conditioning", "Pool", "Shampoo"]</t>
  </si>
  <si>
    <t>["Hot water", "Hot water kettle", "Gym", "Smoke alarm", "Outdoor shower", "Exterior security cameras on property", "Kitchen", "Hair dryer", "Dishes and silverware", "Microwave", "Shower gel", "Washer", "Refrigerator", "Wifi", "Hangers", "Clothing storage", "Stove", "TV", "Dining table", "Air conditioning", "Pool", "Shampoo"]</t>
  </si>
  <si>
    <t>["Dryer", "Hot water", "Hot water kettle", "Gym", "Smoke alarm", "Shampoo", "Exterior security cameras on property", "Kitchen", "Hair dryer", "Dishes and silverware", "Microwave", "Shower gel", "Washer", "Wifi", "Hangers", "Clothing storage", "Stove", "TV", "Dining table", "Air conditioning", "Pool", "Dedicated workspace"]</t>
  </si>
  <si>
    <t>["Hot water", "Hot water kettle", "Gym", "Smoke alarm", "Essentials", "Exterior security cameras on property", "Kitchen", "Hair dryer", "Room-darkening shades", "Backyard", "Dishes and silverware", "Microwave", "Shower gel", "Cooking basics", "Washer", "Refrigerator", "Wifi", "Cleaning products", "Hangers", "Clothing storage", "Stove", "TV", "Dining table", "Air conditioning", "Pool", "Shampoo"]</t>
  </si>
  <si>
    <t>["Dryer", "Hot water", "Hot water kettle", "Gym", "Smoke alarm", "Exterior security cameras on property", "Kitchen", "Hair dryer", "Dishes and silverware", "Microwave", "Shower gel", "Washer", "Refrigerator", "Wifi", "Hangers", "Clothing storage", "Stove", "TV", "Dining table", "Air conditioning", "Pool", "Shampoo"]</t>
  </si>
  <si>
    <t>["Hot water", "Hot water kettle", "Gym", "Smoke alarm", "Essentials", "Exterior security cameras on property", "Kitchen", "Hair dryer", "Room-darkening shades", "Dishes and silverware", "Washer", "Refrigerator", "Wifi", "Hangers", "Clothing storage", "Stove", "TV", "Air conditioning", "Pool", "Shampoo"]</t>
  </si>
  <si>
    <t>["Outdoor furniture", "Bed linens", "Drying rack for clothing", "Hot water", "Hot water kettle", "Luggage dropoff allowed", "Shampoo", "Essentials", "Kitchen", "Hair dryer", "Room-darkening shades", "Bathtub", "Rice maker", "Backyard", "Dishes and silverware", "Microwave", "Shower gel", "Toaster", "Cooking basics", "Freezer", "Washer", "Other induction stove", "60 inch HDTV", "Wifi", "Refrigerator", "Coffee", "Cleaning products", "Hangers", "Free residential garage on premises", "Outdoor dining area", "Clothing storage", "Private outdoor pool - available all year", "Iron", "Wine glasses", "Long term stays allowed", "Private hot tub", "Dining table", "AC - split type ductless system", "Dedicated workspace", "Private entrance", "Patio or balcony"]</t>
  </si>
  <si>
    <t>["Hot water", "Free dryer \u2013 In unit", "Smoke alarm", "Luggage dropoff allowed", "Carbon monoxide alarm", "Essentials", "Building staff", "Kitchen", "Elevator", "Hair dryer", "Fire extinguisher", "Self check-in", "Free washer \u2013 In unit", "Wifi", "Hangers", "Iron", "Long term stays allowed", "TV with standard cable", "Air conditioning", "Pool", "Shampoo"]</t>
  </si>
  <si>
    <t>["Free parking on premises", "Bed linens", "Hot water", "Smoke alarm", "Essentials", "Exterior security cameras on property", "Kitchen", "Hair dryer", "Bathtub", "Fire extinguisher", "Dishes and silverware", "Shower gel", "Body soap", "Cooking basics", "Hot tub", "Washer", "Exercise equipment", "Wifi", "Cleaning products", "Hangers", "TV", "Air conditioning", "Pool", "Shampoo"]</t>
  </si>
  <si>
    <t>["Free parking on premises", "Outdoor furniture", "Bed linens", "Drying rack for clothing", "Hot water", "Hot water kettle", "Free dryer \u2013 In unit", "Housekeeping available 24 hours, every day - available at extra cost", "Essentials", "Exterior security cameras on property", "Kitchen", "Hair dryer", "Room-darkening shades", "Rice maker", "Self check-in", "Dishes and silverware", "Microwave", "Extra pillows and blankets", "Keypad", "Toaster", "Dedicated workspace", "Body soap", "Cooking basics", "Private patio or balcony", "Children\u2019s dinnerware", "Washer", "Freezer", "Refrigerator", "Wifi", "Oven", "Board games", "Coffee", "Hangers", "Bikes", "Clothing storage", "Stove", "First aid kit", "Iron", "TV", "Wine glasses", "Ceiling fan", "Dining table", "Air conditioning", "Shampoo"]</t>
  </si>
  <si>
    <t>["Free parking on premises", "Bed linens", "Drying rack for clothing", "Hot water", "Hot water kettle", "Teka induction stove", "Shampoo", "Exterior security cameras on property", "Kitchen", "Hair dryer", "Portable fans", "Rice maker", "Fire extinguisher", "Self check-in", "High chair - always at the listing", "Dishes and silverware", "Lockbox", "Microwave", "Extra pillows and blankets", "Shower gel", "Toaster", "Free washer \u2013 In unit", "Cooking basics", "TOSHIBA refrigerator", "Wifi", "Hangers", "First aid kit", "Iron", "Wine glasses", "Long term stays allowed", "Dining table", "AC - split type ductless system", "Dedicated workspace", "Private entrance", "55 inch HDTV"]</t>
  </si>
  <si>
    <t>["Dishwasher", "Bed linens", "Dryer", "Drying rack for clothing", "Hot water", "Hot water kettle", "Host greets you", "Essentials", "Kitchen", "Hair dryer", "Bathtub", "Fire extinguisher", "Dishes and silverware", "Microwave", "Shower gel", "Toaster", "Dedicated workspace", "Cooking basics", "Hot tub", "Freezer", "Washer", "Refrigerator", "Wifi", "Oven", "Coffee", "Cleaning products", "Hangers", "Stove", "First aid kit", "Iron", "TV", "Dining table", "Air conditioning", "Shampoo", "Private entrance", "High chair"]</t>
  </si>
  <si>
    <t>["Free parking garage on premises \u2013 2 spaces", "Bed linens", "Smoking allowed", "Cleaning available during stay", "Drying rack for clothing", "Hot water", "Hot water kettle", "Shared outdoor pool - available all year, open specific hours", "Smoke alarm", "Carbon monoxide alarm", "Essentials", "Exterior security cameras on property", "Kitchen", "Hair dryer", "Room-darkening shades", "Paid parking on premises", "Rice maker", "Fire extinguisher", "TV with Amazon Prime Video, Netflix", "Dishes and silverware", "Self check-in", "Lockbox", "Microwave", "Extra pillows and blankets", "Shower gel", "Toaster", "Dedicated workspace", "Free washer \u2013 In unit", "Body soap", "Cooking basics", "Induction stove", "Trash compactor", "Clothing storage: closet, wardrobe, and dresser", "Children\u2019s dinnerware", "Freezer", "Refrigerator", "Wifi", "Board games", "Cleaning products", "Hangers", "Iron", "Dining table", "Air conditioning", "Shampoo", "Private entrance", "Patio or balcony"]</t>
  </si>
  <si>
    <t>["Sound system", "Free parking on premises", "Outdoor furniture", "Bed linens", "Hot water kettle", "Smoke alarm", "Books and reading material", "Carbon monoxide alarm", "Essentials", "Kitchen", "Hair dryer", "Room-darkening shades", "Backyard", "Fire extinguisher", "Self check-in", "Dishes and silverware", "Lockbox", "Microwave", "Extra pillows and blankets", "Shower gel", "Dedicated workspace", "Body soap", "Cooking basics", "Conditioner", "Children\u2019s dinnerware", "Washer", "Freezer", "Refrigerator", "Wifi", "Pool table", "Cleaning products", "Hangers", "Outdoor dining area", "Clothing storage", "Stove", "First aid kit", "Iron", "TV", "Wine glasses", "Crib", "Dining table", "Air conditioning", "Shampoo", "Private entrance", "Patio or balcony"]</t>
  </si>
  <si>
    <t>["Free parking on premises", "Hot water", "Hot water kettle", "Host greets you", "Shampoo", "Exterior security cameras on property", "Kitchen", "Private pool", "Hair dryer", "Self check-in", "Dishes and silverware", "Lockbox", "Microwave", "BBQ grill", "Bidet", "Body soap", "Washer", "Refrigerator", "Wifi", "Pool table", "Cleaning products", "Hangers", "Outdoor dining area", "Outdoor kitchen with oven, sink", "Iron", "TV", "Air conditioning", "Dedicated workspace"]</t>
  </si>
  <si>
    <t>["Free parking on premises", "Hot water", "Hot water kettle", "Booster seat high chair", "Smoke alarm", "Exterior security cameras on property", "Kitchen", "Hair dryer", "Room-darkening shades", "Portable fans", "Bathtub", "Rice maker", "Fire extinguisher", "Self check-in", "Dishes and silverware", "Microwave", "Shower gel", "Cooking basics", "Hot tub", "Conditioner", "Children\u2019s dinnerware", "Washer", "Freezer", "Refrigerator", "Wifi", "Cleaning products", "Hangers", "Clothing storage", "First aid kit", "TV", "Wine glasses", "Dining table", "Air conditioning", "Shampoo", "Smart lock", "Private entrance"]</t>
  </si>
  <si>
    <t>["Coffee maker: espresso machine, Nespresso", "Free parking on premises", "Outdoor furniture", "Pets allowed", "Bed linens", "Cleaning available during stay", "Drying rack for clothing", "Hot water", "Hot water kettle", "Ethernet connection", "Canal view", "Books and reading material", "Essentials", "Private backyard \u2013 Fully fenced", "Kitchen", "Hair dryer", "Room-darkening shades", "55 inch HDTV with standard cable", "Free street parking", "Portable fans", "Self check-in", "Window guards", "Dishes and silverware", "Lockbox", "Microwave", "Shower gel", "Laundromat nearby", "Bidet", "Waterfront", "Free washer \u2013 In unit", "Cooking basics", "Induction stove", "Private patio or balcony", "Window AC unit", "Mini fridge", "Refrigerator", "Wifi", "Boots shampoo", "Oven", "Cleaning products", "Hangers", "Boots body soap", "Coffee", "Outdoor dining area", "Clothing storage", "Boots conditioner", "Iron", "Long term stays allowed", "Theme room", "Dining table", "Hammock", "Sun loungers", "Dedicated workspace", "Private entrance"]</t>
  </si>
  <si>
    <t>["Free parking on premises", "Pets allowed", "Bed linens", "Central air conditioning", "Smoking allowed", "Smart lock", "Drying rack for clothing", "Hot water", "Exercise equipment: elliptical, free weights, stationary bike, treadmill, yoga mat, workout bench", "Hot water kettle", "Housekeeping available from 10:00\u202fAM to 5:00\u202fPM, every day", "Smoke alarm", "Luggage dropoff allowed", "Essentials", "Kitchen", "Elevator", "Hair dryer", "JJ Suites body soap", "Stainless steel oven", "Paid parking on premises", "Portable fans", "Bathtub", "Rice maker", "Self check-in", "Dishes and silverware", "Microwave", "Blender", "Extra pillows and blankets", "Shower gel", "Toaster", "Laundromat nearby", "Single level home", "Cooking basics", "55 inch HDTV with Amazon Prime Video, Apple TV, Disney+, Netflix, standard cable", "Private patio or balcony", "Children\u2019s dinnerware", "Washer", "Freezer", "Refrigerator", "Wifi", "Coffee", "Pool table", "Cleaning products", "Hangers", "Crib - available upon request", "Stove", "Shared hot tub", "First aid kit", "Iron", "Wine glasses", "Clothing storage: closet and wardrobe", "Standalone high chair - available upon request", "Shared gym in building", "Long term stays allowed", "JJ Suites conditioner", "Shared pool - ", "Dedicated workspace", "Coffee maker: espresso machine, french press, Keurig coffee machine, pour-over coffee", "Private entrance", "JJ Suites shampoo"]</t>
  </si>
  <si>
    <t>["Dishwasher", "Sound system", "Free parking on premises", "Outdoor furniture", "Children\u2019s bikes", "Bed linens", "Drying rack for clothing", "Hot water", "Hot water kettle", "Free dryer \u2013 In unit", "Ethernet connection", "Smoke alarm", "Luggage dropoff allowed", "Books and reading material", "Exterior security cameras on property", "Kitchen", "Hair dryer", "Room-darkening shades", "Free street parking", "Portable fans", "Booster seat high chair - available upon request", "Self check-in", "Bathtub", "Pack \u2019n play/Travel crib - available upon request", "Rice maker", "Fire extinguisher", "Piano", "Window guards", "Dishes and silverware", "Backyard", "Microwave", "Outdoor playground", "Blender", "Extra pillows and blankets", "Coffee maker", "Shower gel", "BBQ grill", "Bidet", "Dedicated workspace", "Baking sheet", "Body soap", "Cooking basics", "Babysitter recommendations", "Barbecue utensils", "Conditioner", "Children\u2019s dinnerware", "Washer", "Freezer", "Refrigerator", "Wifi", "Oven", "Crib - available upon request", "Cleaning products", "Hangers", "Board games", "Coffee", "Outdoor dining area", "Clothing storage", "Stove", "First aid kit", "Iron", "TV", "Wine glasses", "Long term stays allowed", "Ceiling fan", "Housekeeping available from 1:00\u202fPM to 2:00\u202fPM, every day", "Children's playroom", "Dining table", "Children\u2019s books and toys for ages 0-2 years old, 2-5 years old, and 5-10 years old", "Air conditioning", "Shampoo", "Smart lock", "Private entrance", "Patio or balcony"]</t>
  </si>
  <si>
    <t>["Sound system", "Free parking on premises", "Outdoor furniture", "Dryer", "Cleaning available during stay", "Host greets you", "Luggage dropoff allowed", "Books and reading material", "Shampoo", "Essentials", "Exterior security cameras on property", "Private backyard \u2013 Fully fenced", "Kitchen", "Hair dryer", "Free street parking", "Fire extinguisher", "Dishes and silverware", "Microwave", "BBQ grill", "Coffee maker", "55 inch HDTV with Apple TV, Netflix, premium cable", "Cooking basics", "Private patio or balcony", "Washer", "Refrigerator", "Wifi", "Hangers", "Outdoor dining area", "Stove", "First aid kit", "Iron", "Indoor fireplace", "AC - split type ductless system", "Dedicated workspace", "Private entrance"]</t>
  </si>
  <si>
    <t>["Stainless steel double oven", "Outdoor furniture", "Pets allowed", "Bed linens", "Central air conditioning", "Dryer", "Drying rack for clothing", "Hot water", "Hot water kettle", "Smoke alarm", "Luggage dropoff allowed", "Books and reading material", "Essentials", "Kitchen", "Hair dryer", "Children\u2019s books and toys for ages 2-5 years old, 5-10 years old, and 10+ years old", "Free driveway parking on premises \u2013 1 space", "Portable fans", "Mosquito net", "Fire extinguisher", "Self check-in", "Dishes and silverware", "Lockbox", "Microwave", "Daikin, Mitzubishi conditioner", "Extra pillows and blankets", "Shower gel", "Bidet", "Free washer \u2013 In unit", "Cooking basics", "Clothing storage: walk-in closet and closet", "Window AC unit", "Mini fridge", "Freezer", "Refrigerator", "Wifi", "Cleaning products", "Hangers", "Outdoor dining area", "Stainless steel gas stove", "First aid kit", "Iron", "TV", "Wine glasses", "Long term stays allowed", "Lux body soap", "Dining table", "Dedicated workspace", "Safe", "Sunsilk shampoo"]</t>
  </si>
  <si>
    <t>["Free parking on premises", "Pets allowed", "Bed linens", "Smoking allowed", "Cleaning available during stay", "Drying rack for clothing", "Hot water", "Hot water kettle", "Patio or balcony", "Gym", "Smoke alarm", "Luggage dropoff allowed", "Essentials", "Kitchen", "Elevator", "Hair dryer", "Portable fans", "Bathtub", "Rice maker", "Self check-in", "Dishes and silverware", "Microwave", "Blender", "Extra pillows and blankets", "Shower gel", "Toaster", "Laundromat nearby", "Dedicated workspace", "Single level home", "Body soap", "Cooking basics", "Hot tub", "Pack \u2019n play/Travel crib", "Conditioner", "Freezer", "Washer", "Exercise equipment", "Refrigerator", "Wifi", "Oven", "Coffee", "Cleaning products", "Hangers", "Clothing storage", "Stove", "First aid kit", "Iron", "Wine glasses", "Long term stays allowed", "Crib", "Dining table", "TV with standard cable", "Air conditioning", "Pool", "Sun loungers", "Shampoo", "Smart lock", "Private entrance", "Coffee maker: Keurig coffee machine, Nespresso, pour-over coffee", "High chair"]</t>
  </si>
  <si>
    <t>["Bed linens", "Drying rack for clothing", "Hot water", "Hot water kettle", "Exterior security cameras on property", "Kitchen", "Hair dryer", "Rice maker", "Fire extinguisher", "Self check-in", "Dishes and silverware", "Lockbox", "Microwave", "Extra pillows and blankets", "Shower gel", "Toaster", "Free washer \u2013 In unit", "Refrigerator", "Wifi", "Hangers", "Stove", "First aid kit", "Iron", "TV", "Wine glasses", "Long term stays allowed", "Dining table", "Air conditioning", "Shampoo", "Private entrance"]</t>
  </si>
  <si>
    <t>["Free parking on premises", "Outdoor furniture", "Hot water", "Hot water kettle", "Luggage dropoff allowed", "Shampoo", "Essentials", "Exterior security cameras on property", "Standalone high chair", "Kitchen", "Hair dryer", "Room-darkening shades", "Rice maker", "Fire extinguisher", "Self check-in", "Dishes and silverware", "Lockbox", "Microwave", "Shower gel", "Toaster", "Cooking basics", "Conditioner", "Washer", "Refrigerator", "Wifi", "Cleaning products", "Hangers", "Iron", "TV", "Dining table", "Air conditioning", "Dedicated workspace", "Clothing storage: closet"]</t>
  </si>
  <si>
    <t>["Free parking on premises", "Bed linens", "Shared pool", "Drying rack for clothing", "Hot water", "Hot water kettle", "Ethernet connection", "Gym", "Smoke alarm", "Luggage dropoff allowed", "Dryer \u2013\u00a0In unit", "Essentials", "Building staff", "Kitchen", "Elevator", "Hair dryer", "Room-darkening shades", "Bathtub", "Fire extinguisher", "Self check-in", "Dishes and silverware", "Microwave", "Coffee maker", "Shower gel", "Toaster", "Bidet", "Dedicated workspace", "Cooking basics", "Trash compactor", "Conditioner", "Electric stove", "Freezer", "Washer", "Refrigerator", "Wifi", "Coffee", "Hangers", "Clothing storage", "First aid kit", "Iron", "Wine glasses", "Long term stays allowed", "THESS body soap", "Private hot tub", "Crib", "Dining table", "TV with standard cable", "Air conditioning", "Sun loungers", "Shampoo", "Safe", "Private entrance", "Patio or balcony"]</t>
  </si>
  <si>
    <t>["Bed linens", "Hot water", "Canal view", "Shampoo", "Essentials", "Exterior security cameras on property", "Room-darkening shades", "Fire extinguisher", "Window guards", "Self check-in", "Microwave", "Keypad", "Shower gel", "Waterfront", "Body soap", "Private patio or balcony", "Coffee", "Cleaning products", "Long term stays allowed", "Wifi \u2013 14 Mbps", "AC - split type ductless system", "Dedicated workspace"]</t>
  </si>
  <si>
    <t>["Free parking on premises", "Bed linens", "Shared pool", "Cleaning available during stay", "Drying rack for clothing", "Hot water", "Smoke alarm", "Hitachi refrigerator", "Toshiba oven", "Luggage dropoff allowed", "Carbon monoxide alarm", "Essentials", "Building staff", "Safe", "Kitchen", "Hair dryer", "Free street parking", "Bathtub", "Fire extinguisher", "Self check-in", "Dishes and silverware", "Microwave", "Extra pillows and blankets", "Shower gel", "Dedicated workspace", "Body soap", "Paid dryer \u2013 In unit", "Cooking basics", "Private patio or balcony", "Conditioner", "Private gym in building", "Washer", "Exercise equipment", "Teka stove", "Wifi", "Cleaning products", "Hangers", "Iron", "TV", "Long term stays allowed", "Private hot tub", "Dining table", "AC - split type ductless system", "Shampoo", "Clothing storage: closet"]</t>
  </si>
  <si>
    <t>["Hot water kettle", "Host greets you", "Heating", "Exterior security cameras on property", "Bread maker", "Rice maker", "Fire extinguisher", "Dishes and silverware", "Microwave", "Blender", "Coffee maker", "Toaster", "Cooking basics", "Mini fridge", "Exercise equipment", "Refrigerator", "Hangers", "Outdoor dining area", "Clothing storage", "Wine glasses"]</t>
  </si>
  <si>
    <t>["Free parking on premises", "Central air conditioning", "Drying rack for clothing", "Hot water kettle", "Private gym", "Exercise equipment: stationary bike, treadmill, yoga mat", "\u0e21\u0e34\u0e0b\u0e0b\u0e39\u0e1a\u0e34\u0e0a\u0e34 refrigerator", "Exterior security cameras on property", "Kitchen", "Bathtub", "Fire extinguisher", "Microwave", "Laundromat nearby", "Bidet", "Window AC unit", "Washer", "Coffee", "Wifi", "Hangers", "TV", "Clothing storage: walk-in closet, closet, wardrobe, and dresser", "Wine glasses", "Dining table", "Private entrance"]</t>
  </si>
  <si>
    <t>["Free parking on premises", "Bed linens", "Drying rack for clothing", "Hot water", "Hot water kettle", "Ethernet connection", "Luggage dropoff allowed", "Books and reading material", "Essentials", "Kitchen", "Hair dryer", "Room-darkening shades", "Paid parking on premises", "Fire extinguisher", "Self check-in", "Dishes and silverware", "Microwave", "Extra pillows and blankets", "Shower gel", "Toaster", "Bidet", "Dedicated workspace", "Body soap", "Cooking basics", "Private patio or balcony", "Conditioner", "Window AC unit", "Bikes", "Refrigerator", "Wifi", "Coffee", "Cleaning products", "Hangers", "Outdoor dining area", "Clothing storage", "First aid kit", "Iron", "TV", "Dining table", "Shampoo", "Smart lock", "Private entrance"]</t>
  </si>
  <si>
    <t>["Paid crib - available upon request", "Outdoor furniture", "Fast wifi \u2013 376 Mbps", "Bed linens", "Drying rack for clothing", "Hot water", "Hot water kettle", "Ethernet connection", "Private BBQ grill: charcoal", "50 inch HDTV with Amazon Prime Video, Netflix", "Essentials", "Exterior security cameras on property", "Kitchen", "Baby bath - available upon request", "Private pool", "Hair dryer", "Room-darkening shades", "Bread maker", "Bathtub", "Rice maker", "Backyard", "Self check-in", "Clothing storage: wardrobe", "Dishes and silverware", "Lockbox", "Microwave", "Shower gel", "Toaster", "Bidet", "Dedicated workspace", "Free washer \u2013 In unit", "High chair - available upon request", "Cooking basics", "Induction stove", "Private patio or balcony", "Pool view", "Children\u2019s dinnerware", "Free driveway parking on premises \u2013 2 spaces", "Refrigerator", "Pool table", "Cleaning products", "Hangers", "Outdoor dining area", "Iron", "Wine glasses", "Long term stays allowed", "Outlet covers", "Dining table", "AC - split type ductless system", "Sun loungers", "Shampoo"]</t>
  </si>
  <si>
    <t>["Dishwasher", "Shared backyard \u2013 Fully fenced", "Outdoor furniture", "Bed linens", "Central air conditioning", "Cleaning available during stay", "Drying rack for clothing", "Hot water", "Hot water kettle", "Ethernet connection", "Smoke alarm", "Luggage dropoff allowed", "Paid washer \u2013 In unit", "Books and reading material", "Essentials", "Heating", "Exterior security cameras on property", "Building staff", "Kitchen", "Teka 60 cm gas stove", "Ping pong table", "Hair dryer", "Room-darkening shades", "Elevator", "Bathtub", "Fire extinguisher", "Self check-in", "Clothing storage: wardrobe", "Dishes and silverware", "Microwave", "32 inch TV with standard cable", "Outdoor playground", "Extra pillows and blankets", "Shower gel", "Laundromat nearby", "Bidet", "Dedicated workspace", "Body soap", "Cooking basics", "Free parking garage on premises \u2013 13 spaces", "Private patio or balcony", "Conditioner", "Shared outdoor pool - available all year, open specific hours, lap pool", "Exercise equipment: free weights, stationary bike, treadmill", "Refrigerator", "Wifi", "Oven", "City skyline view", "Cleaning products", "Hangers", "Shared sauna", "First aid kit", "Iron", "Long term stays allowed", "Shared gym in building", "Crib", "Dining table", "Sun loungers", "Shampoo", "Safe", "Private entrance"]</t>
  </si>
  <si>
    <t>["Bed linens", "Drying rack for clothing", "Hot water", "Hot water kettle", "Essentials", "Heating", "Exterior security cameras on property", "Kitchen", "Room-darkening shades", "Rice maker", "Self check-in", "Dishes and silverware", "Microwave", "Blender", "Keypad", "Toaster", "Cooking basics", "Freezer", "Washer", "Refrigerator", "Wifi", "Hangers", "Clothing storage", "Stove", "TV", "Wine glasses", "Air conditioning", "Dining table"]</t>
  </si>
  <si>
    <t>["Dishwasher", "Sound system", "Table corner guards", "Free parking on premises", "Outdoor furniture", "Pets allowed", "Bed linens", "Smoking allowed", "Dryer", "Drying rack for clothing", "Hot water kettle", "Smoke alarm", "Luggage dropoff allowed", "Books and reading material", "Carbon monoxide alarm", "Essentials", "Heating", "Exterior security cameras on property", "Housekeeping available 24 hours, every day - available at extra cost", "Kitchen", "Elevator", "Hair dryer", "Room-darkening shades", "Portable fans", "Fire extinguisher", "Window guards", "Dishes and silverware", "Self check-in", "Microwave", "Extra pillows and blankets", "Keypad", "Shower gel", "Toaster", "Bidet", "Dedicated workspace", "Laundromat nearby", "Body soap", "Cooking basics", "Trash compactor", "Private patio or balcony", "Conditioner", "Mini fridge", "Children\u2019s dinnerware", "Washer", "Freezer", "Refrigerator", "Wifi", "Oven", "Board games", "Cleaning products", "Hangers", "Coffee", "Outdoor dining area", "Clothing storage", "Stove", "First aid kit", "Iron", "TV", "Wine glasses", "Long term stays allowed", "Ceiling fan", "Outlet covers", "Children's playroom", "Theme room", "Dining table", "Air conditioning", "Hammock", "Sun loungers", "Resort access", "Shampoo", "Private entrance"]</t>
  </si>
  <si>
    <t>["Free parking on premises", "Bed linens", "Cleaning available during stay", "Drying rack for clothing", "Hot water", "Hot water kettle", "Luggage dropoff allowed", "Essentials", "Kitchen", "Hair dryer", "Room-darkening shades", "Free street parking", "Bread maker", "Bathtub", "Rice maker", "Backyard", "Dishes and silverware", "Microwave", "Outdoor playground", "Extra pillows and blankets", "Shower gel", "Toaster", "Bidet", "Dedicated workspace", "Body soap", "Hot tub", "Washer", "Exercise equipment", "Refrigerator", "Wifi", "Coffee", "Cleaning products", "Hangers", "Outdoor dining area", "Clothing storage", "First aid kit", "Iron", "TV", "Wine glasses", "Long term stays allowed", "Ceiling fan", "Dining table", "Air conditioning", "Pool", "Shampoo", "High chair"]</t>
  </si>
  <si>
    <t>["Free parking on premises", "Bed linens", "Housekeeping available 2 hours a day, every day - available at extra cost", "Drying rack for clothing", "Hot water", "Hot water kettle", "Shampoo", "Heating", "Exterior security cameras on property", "Kitchen", "Hair dryer", "Room-darkening shades", "Fire extinguisher", "Dishes and silverware", "Microwave", "Toaster", "Laundromat nearby", "Bidet", "Body soap", "Washer", "Refrigerator", "Wifi", "Coffee", "Hangers", "First aid kit", "Iron", "TV", "Long term stays allowed", "Dining table", "Air conditioning", "Dedicated workspace", "Private entrance"]</t>
  </si>
  <si>
    <t>["Free parking on premises", "Outdoor furniture", "Bed linens", "Hot water", "Hot water kettle", "Ethernet connection", "Smoke alarm", "Shampoo", "Kitchen", "Hair dryer", "Self check-in", "Dishes and silverware", "Lockbox", "Microwave", "Coffee maker", "Shower gel", "Cooking basics", "Freezer", "Washer", "Refrigerator", "Wifi", "Hangers", "Outdoor dining area", "Clothing storage", "First aid kit", "Iron", "TV", "Wine glasses", "Dining table", "Air conditioning", "Pool", "Dedicated workspace", "High chair"]</t>
  </si>
  <si>
    <t>["Free parking on premises", "Smoke alarm", "Carbon monoxide alarm", "Kitchen", "Lake access", "Fire extinguisher", "Piano", "BBQ grill", "Beach access", "Hot tub", "Washer", "Exercise equipment", "Wifi", "Pool table", "Outdoor dining area", "First aid kit", "TV", "Indoor fireplace", "Air conditioning", "Pool", "Fire pit", "Dedicated workspace"]</t>
  </si>
  <si>
    <t>["Free parking on premises", "Outdoor furniture", "Bed linens", "Drying rack for clothing", "Hot water", "Hot water kettle", "Toshiba  refrigerator", "Luggage dropoff allowed", "Exterior security cameras on property", "Private backyard \u2013 Fully fenced", "Kitchen", "Hair dryer", "Room-darkening shades", "Portable fans", "Rice maker", "Fire extinguisher", "Self check-in", "Dishes and silverware", "Lockbox", "Microwave", "Shower gel", "Toaster", "Coffee maker: drip coffee maker", "Cooking basics", "Franke electric stove", "Private patio or balcony", "Washer", "Coffee", "Wifi", "Boots shampoo", "Board games", "Cleaning products", "Hangers", "Clothing storage", "Franke  single oven", "Boots conditioner", "First aid kit", "Iron", "TV", "Wine glasses", "Long term stays allowed", "Dining table", "Air conditioning", "Dedicated workspace", "Private entrance", "Housekeeping available 4 hours a day, 7 days a week - available at extra cost"]</t>
  </si>
  <si>
    <t>["Outdoor furniture", "Bed linens", "Smoking allowed", "Drying rack for clothing", "Hot water", "Hot water kettle", "Ethernet connection", "Smoke alarm", "Carbon monoxide alarm", "Kitchen", "Hair dryer", "Room-darkening shades", "Rice maker", "Self check-in", "Window guards", "Dishes and silverware", "Lockbox", "Microwave", "Shower gel", "Cooking basics", "Conditioner", "Freezer", "Washer", "Refrigerator", "Wifi", "Hangers", "Clothing storage", "Stove", "TV", "Wine glasses", "Long term stays allowed", "Dining table", "Air conditioning", "Shampoo", "Private entrance", "Patio or balcony"]</t>
  </si>
  <si>
    <t>["Bed linens", "Drying rack for clothing", "Hot water", "Hot water kettle", "Smoke alarm", "Essentials", "Exterior security cameras on property", "Kitchen", "Hair dryer", "Room-darkening shades", "Bread maker", "Rice maker", "Self check-in", "Window guards", "Dishes and silverware", "Free parking on premises \u2013 1 space", "Lockbox", "Microwave", "Shower gel", "Cooking basics", "Conditioner", "Children\u2019s dinnerware", "Washer", "Freezer", "Refrigerator", "Wifi", "Cleaning products", "Hangers", "First aid kit", "Iron", "TV", "Wine glasses", "Long term stays allowed", "Dining table", "Air conditioning", "Shampoo", "Private entrance"]</t>
  </si>
  <si>
    <t>["Free parking on premises", "Outdoor furniture", "Bed linens", "Drying rack for clothing", "Hot water", "Hot water kettle", "Free dryer \u2013 In unit", "Ethernet connection", "Smoke alarm", "Luggage dropoff allowed", "Books and reading material", "Carbon monoxide alarm", "Exterior security cameras on property", "Private backyard \u2013 Fully fenced", "Kitchen", "Stainless steel single oven", "Hair dryer", "Room-darkening shades", "Bathtub", "Fire extinguisher", "Self check-in", "Dishes and silverware", "Lockbox", "Microwave", "BBQ grill", "Extra pillows and blankets", "Shower gel", "Toaster", "Bidet", "Dedicated workspace", "Baking sheet", "Body soap", "Cooking basics", "Private patio or balcony", "Barbecue utensils", "Conditioner", "Mini fridge", "Gas stove", "Children\u2019s dinnerware", "Washer", "Freezer", "Refrigerator", "Wifi", "Coffee", "Pool table", "Cleaning products", "Hangers", "Board games", "Outdoor dining area", "Outdoor kitchen with sink", "HDTV with Netflix, Chromecast", "First aid kit", "Iron", "Clothing storage: walk-in closet, closet, wardrobe, and dresser", "Standalone high chair - available upon request", "Wine glasses", "Long term stays allowed", "Children's playroom", "Dining table", "Air conditioning", "Shampoo", "Private entrance", "Children\u2019s books and toys"]</t>
  </si>
  <si>
    <t>["Outdoor kitchen", "Free parking on premises", "Shared backyard \u2013 Fully fenced", "Outdoor furniture", "Pets allowed", "River view", "Bed linens", "Central air conditioning", "Cleaning available during stay", "Hot water", "Shared patio or balcony", "Breakfast", "Outdoor shower", "Luggage dropoff allowed", "Books and reading material", "Essentials", "Exterior security cameras on property", "Kitchen", "Hair dryer", "Paid parking on premises", "Bread maker", "Mosquito net", "Rice maker", "Fire extinguisher", "Self check-in", "Dishes and silverware", "Microwave", "Blender", "Extra pillows and blankets", "Shower gel", "Dedicated workspace", "Coffee maker: drip coffee maker", "Waterfront", "Body soap", "Cooking basics", "Conditioner", "Mini fridge", "Bikes", "Refrigerator", "Wifi", "Coffee", "Cleaning products", "Hangers", "Free washer \u2013 In building", "Outdoor dining area", "First aid kit", "Iron", "Long term stays allowed", "40 inch HDTV with Amazon Prime Video, Disney+, HBO Max, Netflix", "Clothing storage: closet and dresser", "Dining table", "AC - split type ductless system", "Hammock", "Fire pit", "Shampoo", "Smart lock"]</t>
  </si>
  <si>
    <t>["Free parking on premises", "Outdoor furniture", "Pets allowed", "Bed linens", "Smoking allowed", "Drying rack for clothing", "Hot water", "Hot water kettle", "Bluetooth sound system", "Books and reading material", "Essentials", "Kitchen", "Hair dryer", "Room-darkening shades", "Children\u2019s books and toys for ages 2-5 years old, 5-10 years old, and 10+ years old", "Bread maker", "Rice maker", "Fire extinguisher", "Window guards", "Clothing storage: wardrobe", "Dishes and silverware", "Self check-in", "Microwave", "Lockbox", "Shower gel", "Toaster", "Dedicated workspace", "Record player", "Coffee maker: espresso machine", "Cooking basics", "Housekeeping available 4 hours a day, every day - available at extra cost", "Private patio or balcony", "Conditioner", "Freezer", "Washer", "Exercise equipment", "Refrigerator", "Wifi", "Coffee", "Hangers", "Outdoor dining area", "Stove", "First aid kit", "Iron", "TV", "Wine glasses", "Long term stays allowed", "Ceiling fan", "Dining table", "Air conditioning", "Shampoo"]</t>
  </si>
  <si>
    <t>["Free parking on premises", "Pets allowed", "Bed linens", "Central air conditioning", "Smoking allowed", "Smart lock", "Drying rack for clothing", "Hot water", "Exercise equipment: elliptical, free weights, stationary bike, treadmill, yoga mat, workout bench", "Hot water kettle", "Housekeeping available from 10:00\u202fAM to 5:00\u202fPM, every day", "Shared outdoor pool - available all year, open specific hours", "Smoke alarm", "Luggage dropoff allowed", "Essentials", "Kitchen", "Elevator", "Hair dryer", "JJ Suites body soap", "Stainless steel oven", "Portable fans", "Bathtub", "Rice maker", "Self check-in", "Dishes and silverware", "Microwave", "Blender", "Extra pillows and blankets", "Shower gel", "Toaster", "Laundromat nearby", "Single level home", "Cooking basics", "Hot tub", "55 inch HDTV with Amazon Prime Video, Apple TV, Disney+, Netflix, standard cable", "Private patio or balcony", "Freezer", "Washer", "Refrigerator", "Wifi", "Coffee", "Pool table", "Cleaning products", "Hangers", "Crib - available upon request", "Stainless steel gas stove", "First aid kit", "Iron", "Wine glasses", "Standalone high chair - available upon request", "Shared gym in building", "Long term stays allowed", "Clothing storage: closet and dresser", "JJ Suites conditioner", "Dedicated workspace", "Coffee maker: espresso machine, french press, Keurig coffee machine, pour-over coffee", "Private entrance", "JJ Suites shampoo"]</t>
  </si>
  <si>
    <t>["Dishwasher", "Free parking on premises", "Outdoor furniture", "Pets allowed", "Bed linens", "Smoking allowed", "Hot water", "Hot water kettle", "Shampoo", "Kitchen", "Hair dryer", "Self check-in", "Dishes and silverware", "Lockbox", "Microwave", "BBQ grill", "Shower gel", "Body soap", "Freezer", "Washer", "Refrigerator", "Wifi", "Cleaning products", "Hangers", "Outdoor dining area", "Clothing storage", "Stove", "Iron", "TV", "Long term stays allowed", "Dining table", "Air conditioning", "Dedicated workspace", "Private backyard", "Private entrance", "Patio or balcony"]</t>
  </si>
  <si>
    <t>["Free parking on premises", "Free dryer \u2013 In unit", "Smoke alarm", "Carbon monoxide alarm", "Exterior security cameras on property", "Private backyard \u2013 Fully fenced", "Kitchen", "Garden view", "Fire extinguisher", "Dishes and silverware", "BBQ grill", "Free washer \u2013 In unit", "Cooking basics", "Window AC unit", "Refrigerator", "Wifi", "Outdoor dining area", "First aid kit", "TV", "Hammock"]</t>
  </si>
  <si>
    <t>["Free parking on premises", "Smoking allowed", "Fire extinguisher", "Air conditioning", "Exercise equipment", "BBQ grill", "Pool", "Wifi"]</t>
  </si>
  <si>
    <t>["Free parking on premises", "Outdoor furniture", "Hot water kettle", "Shampoo", "Essentials", "Exterior security cameras on property", "Kitchen", "Hair dryer", "Bathtub", "Backyard", "Self check-in", "Dishes and silverware", "Lockbox", "Microwave", "Shower gel", "Toaster", "Cooking basics", "Trash compactor", "Freezer", "Refrigerator", "Wifi", "Oven", "Hangers", "Outdoor dining area", "Clothing storage", "Stove", "First aid kit", "TV", "Dining table", "Air conditioning", "Dedicated workspace"]</t>
  </si>
  <si>
    <t>["Free parking on premises", "Outdoor furniture", "Children\u2019s bikes", "Pets allowed", "Bed linens", "Drying rack for clothing", "Hot water kettle", "Luggage dropoff allowed", "Books and reading material", "Essentials", "Exterior security cameras on property", "Kitchen", "Hair dryer", "Room-darkening shades", "Children\u2019s books and toys for ages 0-2 years old, 2-5 years old, 5-10 years old, and 10+ years old", "Free street parking", "Portable fans", "Rice maker", "Fire extinguisher", "Piano", "Dishes and silverware", "Self check-in", "Lockbox", "Microwave", "Outdoor playground", "Blender", "Extra pillows and blankets", "Shower gel", "Toaster", "Bidet", "Dedicated workspace", "Laundromat nearby", "Coffee maker: espresso machine", "Body soap", "Cooking basics", "Conditioner", "Mini fridge", "Private gym in building", "Children\u2019s dinnerware", "Washer", "Exercise equipment", "Refrigerator", "Wifi", "Coffee", "Board games", "Cleaning products", "Hangers", "Bikes", "Outdoor dining area", "Clothing storage", "EV charger - level 2", "First aid kit", "Iron", "TV", "Wine glasses", "Long term stays allowed", "Housekeeping available 4 hours a day - available at extra cost", "Dining table", "Air conditioning", "Other stove", "Shampoo", "Safe", "Private entrance"]</t>
  </si>
  <si>
    <t>["Free parking on premises", "Kitchen", "Pets allowed", "TV", "Air conditioning", "Washer", "Wifi"]</t>
  </si>
  <si>
    <t>["Shared pool - available all year", "Free parking on premises", "Outdoor furniture", "Pets allowed", "Bed linens", "Central air conditioning", "Smoking allowed", "Smart lock", "Drying rack for clothing", "Hot water", "Exercise equipment: elliptical, free weights, stationary bike, treadmill, yoga mat, workout bench", "Hot water kettle", "Housekeeping available from 10:00\u202fAM to 5:00\u202fPM, every day", "Smoke alarm", "Luggage dropoff allowed", "Essentials", "Kitchen", "Ping pong table", "Hair dryer", "JJ Suites body soap", "Stainless steel oven", "Elevator", "Portable fans", "Mosquito net", "Bathtub", "Pack \u2019n play/Travel crib - available upon request", "Rice maker", "Self check-in", "Window guards", "Dishes and silverware", "Microwave", "Blender", "Extra pillows and blankets", "Shower gel", "Toaster", "Laundromat nearby", "Single level home", "Free washer \u2013 In unit", "Cooking basics", "Clothing storage: closet, wardrobe, and dresser", "Private patio or balcony", "55 inch HDTV with Amazon Prime Video, HBO Max, Netflix", "Freezer", "Refrigerator", "Wifi", "Coffee", "Pool table", "Cleaning products", "Hangers", "Crib - available upon request", "Stove", "First aid kit", "Iron", "Wine glasses", "Standalone high chair - available upon request", "Shared gym in building", "Long term stays allowed", "Private hot tub", "JJ Suites conditioner", "Dining table", "Dedicated workspace", "Coffee maker: espresso machine, french press, Keurig coffee machine, pour-over coffee", "Private entrance", "JJ Suites shampoo"]</t>
  </si>
  <si>
    <t>["Free parking on premises", "Smoking allowed", "Shared pool", "Hot water", "Hot water kettle", "Gym", "Smoke alarm", "Carbon monoxide alarm", "Shampoo", "Hair dryer", "Room-darkening shades", "Fire extinguisher", "Self check-in", "Dishes and silverware", "Keypad", "Shower gel", "Body soap", "Cooking basics", "Conditioner", "Exercise equipment", "Refrigerator", "Wifi", "Hangers", "Clothing storage", "First aid kit", "Iron", "Air conditioning", "Dedicated workspace"]</t>
  </si>
  <si>
    <t>["Shared pool - available all year", "Outdoor furniture", "Pets allowed", "Bed linens", "Smoking allowed", "Dryer", "Cleaning available during stay", "Hot water", "Hot water kettle", "Ethernet connection", "Smoke alarm", "Outdoor shower", "Luggage dropoff allowed", "Carbon monoxide alarm", "Essentials", "Exterior security cameras on property", "Private backyard \u2013 Fully fenced", "Building staff", "Kitchen", "Exercise equipment: free weights, treadmill, workout bench", "Elevator", "Hair dryer", "Room-darkening shades", "Mosquito net", "Bathtub", "Free carport on premises \u2013 1 space", "Fire extinguisher", "Self check-in", "Dishes and silverware", "Microwave", "Outdoor playground", "Coffee maker", "Shower gel", "49 inch HDTV", "Bidet", "Dedicated workspace", "Single level home", "Free washer \u2013 In unit", "Body soap", "Cooking basics", "Freezer", "Refrigerator", "Wifi", "Oven", "Coffee", "Cleaning products", "Hangers", "Clothing storage", "Stove", "Iron", "Wine glasses", "Standalone high chair - available upon request", "Shared gym in building", "Long term stays allowed", "Children's playroom", "Dining table", "Air conditioning", "Sun loungers", "Shampoo", "Safe", "Patio or balcony"]</t>
  </si>
  <si>
    <t>["Teka stainless steel electric stove", "Free carport on premises \u2013 13 spaces", "Shared backyard \u2013 Fully fenced", "Outdoor furniture", "Bed linens", "Central air conditioning", "Cleaning available during stay", "Drying rack for clothing", "Hot water", "Hot water kettle", "Smoke alarm", "Luggage dropoff allowed", "Books and reading material", "Essentials", "Heating", "Exterior security cameras on property", "Building staff", "Kitchen", "Ping pong table", "Hair dryer", "Room-darkening shades", "40 inch TV with standard cable", "Elevator", "Mosquito net", "Bathtub", "Fire extinguisher", "Self check-in", "Clothing storage: wardrobe", "Dishes and silverware", "Microwave", "Outdoor playground", "Teka stainless steel oven", "Extra pillows and blankets", "Shower gel", "Toaster", "Bidet", "Dedicated workspace", "Laundromat nearby", "Free washer \u2013 In unit", "Body soap", "Cooking basics", "Private patio or balcony", "Conditioner", "Window AC unit", "Shared outdoor pool - available all year, open specific hours, lap pool", "Exercise equipment: free weights, stationary bike, treadmill", "Refrigerator", "Wifi", "City skyline view", "Cleaning products", "Hangers", "Shared sauna", "First aid kit", "Iron", "Long term stays allowed", "Shared gym in building", "Crib", "Dining table", "Sun loungers", "Shampoo", "Safe"]</t>
  </si>
  <si>
    <t>["Outdoor furniture", "Drying rack for clothing", "Hot water kettle", "Ethernet connection", "Paid parking lot off premises", "Bluetooth sound system", "Books and reading material", "Essentials", "Exterior security cameras on property", "Hair dryer", "Room-darkening shades", "Shared backyard", "Coffee maker: Nespresso", "Bread maker", "Fire extinguisher", "Window guards", "Clothing storage: wardrobe", "Dishes and silverware", "Self check-in", "Microwave", "Shower gel", "Toaster", "Laundromat nearby", "Dedicated workspace", "Body soap", "Conditioner", "Washer", "Refrigerator", "Free dryer", "Wifi", "Coffee", "Cleaning products", "Hangers", "First aid kit", "Iron", "TV", "Wine glasses", "Long term stays allowed", "Outlet covers", "Dining table", "Air conditioning", "Shampoo", "Smart lock", "Private entrance"]</t>
  </si>
  <si>
    <t>["Clothing storage", "Dedicated workspace", "Exterior security cameras on property", "Free parking on premises", "First aid kit", "Kitchen", "Microwave", "TV", "Cooking basics", "Air conditioning", "Fire extinguisher", "Dishes and silverware", "Pool", "Self check-in", "Wifi", "Smart lock", "Hangers"]</t>
  </si>
  <si>
    <t>["Free parking on premises", "Bed linens", "Drying rack for clothing", "Hot water", "Shampoo", "Essentials", "Heating", "Kitchen", "Hair dryer", "Room-darkening shades", "Self check-in", "Dishes and silverware", "Lockbox", "Microwave", "Shower gel", "Body soap", "Cooking basics", "Private patio or balcony", "Freezer", "Washer", "Refrigerator", "Wifi", "Oven", "Cleaning products", "Hangers", "Clothing storage", "Stove", "Iron", "TV", "Long term stays allowed", "Dining table", "Air conditioning", "Dedicated workspace"]</t>
  </si>
  <si>
    <t>["Bed linens", "Hot water", "Booster seat high chair", "Exterior security cameras on property", "Private backyard \u2013 Fully fenced", "Kitchen", "Hair dryer", "Room-darkening shades", "Rice maker", "Self check-in", "Free parking on premises \u2013 1 space", "Dishes and silverware", "Microwave", "Shower gel", "Cooking basics", "Hot tub", "Private patio or balcony", "Conditioner", "Washer", "Refrigerator", "Wifi", "Hangers", "Clothing storage", "First aid kit", "Iron", "TV", "Dining table", "Air conditioning", "Shampoo", "Smart lock"]</t>
  </si>
  <si>
    <t>["Bed linens", "Hot water", "Hot water kettle", "Smoke alarm", "Books and reading material", "Shampoo", "Essentials", "Heating", "Kitchen", "Hair dryer", "Room-darkening shades", "Self check-in", "Dishes and silverware", "Microwave", "Fast wifi \u2013 141 Mbps", "Keypad", "Shower gel", "Bidet", "Body soap", "Cooking basics", "Refrigerator", "Coffee", "Cleaning products", "Outdoor dining area", "TV", "Long term stays allowed", "Dining table", "Air conditioning", "Dedicated workspace", "Safe", "Private entrance"]</t>
  </si>
  <si>
    <t>["Clothing storage", "Dedicated workspace", "Free parking on premises", "Kitchen", "Pets allowed", "Bed linens", "TV", "Smoking allowed", "Air conditioning", "Self check-in", "Lockbox", "Wifi", "Hangers"]</t>
  </si>
  <si>
    <t>["Dedicated workspace", "Free parking on premises", "Kitchen", "TV", "Fire extinguisher", "Air conditioning", "Washer", "Smoke alarm", "Wifi", "Outdoor dining area"]</t>
  </si>
  <si>
    <t>["Mitsubishi refrigerator", "Free parking on premises", "Pets allowed", "Bed linens", "Drying rack for clothing", "Hot water", "Hot water kettle", "Shared patio or balcony", "Canal view", "Luggage dropoff allowed", "Essentials", "Exterior security cameras on property", "Private backyard \u2013 Fully fenced", "Kitchenette", "Hair dryer", "Room-darkening shades", "Free street parking", "Coffee maker: Nespresso", "Portable fans", "Self check-in", "Dishes and silverware", "Lockbox", "Microwave", "Shower gel", "Laundromat nearby", "Bidet", "Dedicated workspace", "Free washer \u2013 In unit", "Cooking basics", "Conditioner", "Window AC unit", "Coffee", "Wifi", "Cleaning products", "Hangers", "Iron", "TV", "Ceiling fan", "Dining table", "Hammock", "Sun loungers", "Shampoo", "Private entrance", "High chair"]</t>
  </si>
  <si>
    <t>["Hot water", "Luggage dropoff allowed", "Shampoo", "Kitchen", "Hair dryer", "Fire extinguisher", "Self check-in", "Dishes and silverware", "Microwave", "Keypad", "Toaster", "Shower gel", "Cooking basics", "Coffee", "Wifi", "Refrigerator", "Hangers", "Long term stays allowed", "Dining table", "Air conditioning", "Dedicated workspace", "Patio or balcony"]</t>
  </si>
  <si>
    <t>["Free parking on premises", "Pets allowed", "Bed linens", "Smoking allowed", "Hot water", "Hot water kettle", "Books and reading material", "Kitchen", "Hair dryer", "Room-darkening shades", "Backyard", "Self check-in", "Dishes and silverware", "Lockbox", "Microwave", "BBQ grill", "Coffee maker", "Shower gel", "Toaster", "Bidet", "Cooking basics", "Trash compactor", "Barbecue utensils", "Refrigerator", "Wifi", "Coffee", "Cleaning products", "Hangers", "Outdoor dining area", "Clothing storage", "First aid kit", "Iron", "TV", "Wine glasses", "Dining table", "Air conditioning", "Shampoo"]</t>
  </si>
  <si>
    <t>["Bed linens", "Smoking allowed", "Drying rack for clothing", "Hot water", "Hot water kettle", "Ethernet connection", "Smoke alarm", "Paid parking lot off premises", "Luggage dropoff allowed", "Books and reading material", "Essentials", "Heating", "Exterior security cameras on property", "Kitchen", "Hair dryer", "Paid parking on premises", "Exercise equipment: yoga mat", "Backyard", "Pack \u2019n play/Travel crib - available upon request", "Rice maker", "Self check-in", "Dishes and silverware", "Microwave", "BBQ grill", "Coffee maker", "Keypad", "Toaster", "Free washer \u2013 In unit", "Cooking basics", "55 inch HDTV with Chromecast, standard cable, Netflix", "Portable air conditioning", "Barbecue utensils", "Window AC unit", "Electric stove", "Children\u2019s dinnerware", "Freezer", "Refrigerator", "Wifi", "Coffee", "Crib - available upon request", "Cleaning products", "Hangers", "Clothing storage", "Iron", "Wine glasses", "Standalone high chair - available upon request", "Ceiling fan", "Long term stays allowed", "Dining table", "Dedicated workspace"]</t>
  </si>
  <si>
    <t>["Dishwasher", "Free parking on premises", "Pets allowed", "Bed linens", "Arcade games", "Hot water kettle", "Free dryer \u2013 In unit", "Baby bath", "Smoke alarm", "Luggage dropoff allowed", "Housekeeping available 2 days a week - available at extra cost", "Exterior security cameras on property", "Kitchen", "Hair dryer", "Baby monitor", "Bathtub", "Fire extinguisher", "Self check-in", "Lockbox", "BBQ grill", "Shower gel", "Mini fridge", "Washer", "Wifi", "Board games", "Hangers", "First aid kit", "TV", "Long term stays allowed", "Ceiling fan", "Coffee maker: espresso machine, pour-over coffee", "Air conditioning", "Shampoo", "Private entrance"]</t>
  </si>
  <si>
    <t>["Free parking on premises", "Bed linens", "Drying rack for clothing", "Hot water", "Hot water kettle", "Essentials", "Exterior security cameras on property", "Kitchen", "Hair dryer", "Portable fans", "Mosquito net", "Bathtub", "Rice maker", "Self check-in", "Dishes and silverware", "Microwave", "Keypad", "Shower gel", "Toaster", "Dedicated workspace", "Body soap", "Cooking basics", "Induction stove", "Freezer", "Refrigerator", "Wifi", "Coffee", "Cleaning products", "Hangers", "Paid washer \u2013 In building", "Iron", "Wine glasses", "Long term stays allowed", "Dining table", "Air conditioning", "Shampoo", "55 inch TV"]</t>
  </si>
  <si>
    <t>["Free parking on premises", "Bed linens", "Drying rack for clothing", "Hot water", "Hot water kettle", "Booster seat high chair", "Essentials", "Kitchen", "Hair dryer", "Room-darkening shades", "Bread maker", "Portable fans", "Rice maker", "Self check-in", "Dishes and silverware", "Lockbox", "Microwave", "Shower gel", "Toaster", "Dedicated workspace", "Cooking basics", "Conditioner", "Mini fridge", "Children\u2019s dinnerware", "Washer", "Refrigerator", "Wifi", "Cleaning products", "Hangers", "Clothing storage", "First aid kit", "Iron", "TV", "Wine glasses", "Dining table", "Air conditioning", "Shampoo", "Private backyard"]</t>
  </si>
  <si>
    <t>["Free parking on premises", "Dryer", "Cleaning available during stay", "Gym", "Smoke alarm", "Luggage dropoff allowed", "Carbon monoxide alarm", "Shampoo", "Essentials", "Heating", "Building staff", "Kitchen", "Hair dryer", "Fire extinguisher", "Self check-in", "Dishes and silverware", "Cooking basics", "Hot tub", "Washer", "Refrigerator", "Wifi", "Hangers", "First aid kit", "Iron", "TV", "Long term stays allowed", "Air conditioning", "Pool", "Dedicated workspace"]</t>
  </si>
  <si>
    <t>["Outdoor furniture", "River view", "Bed linens", "Cleaning available during stay", "Drying rack for clothing", "Hot water", "Hot water kettle", "Ethernet connection", "Smoke alarm", "Outdoor shower", "Luggage dropoff allowed", "Books and reading material", "Carbon monoxide alarm", "Essentials", "Exterior security cameras on property", "Building staff", "Kitchen", "Elevator", "Hair dryer", "Room-darkening shades", "Portable fans", "Fire extinguisher", "Self check-in", "Dishes and silverware", "Microwave", "Extra pillows and blankets", "Shower gel", "Laundromat nearby", "Bidet", "Dedicated workspace", "Baking sheet", "Free washer \u2013 In unit", "Waterfront", "Paid parking garage off premises", "Single level home", "Body soap", "Cooking basics", "Barbecue utensils", "Boat slip", "Conditioner", "Mini fridge", "Children\u2019s dinnerware", "Refrigerator", "Wifi", "Oven", "Coffee", "Cleaning products", "Hangers", "Outdoor dining area", "Stove", "First aid kit", "Iron", "Clothing storage: walk-in closet, closet, wardrobe, and dresser", "Long term stays allowed", "Private hot tub", "Crib", "Dining table", "Air conditioning", "Resort access", "Shampoo", "Safe", "55 inch TV", "Patio or balcony"]</t>
  </si>
  <si>
    <t>["Outdoor furniture", "Pets allowed", "Bed linens", "Smoking allowed", "Shared pool", "Drying rack for clothing", "Hot water", "Exercise equipment: elliptical, free weights, stationary bike, treadmill, yoga mat, workout bench", "Hot water kettle", "Housekeeping available from 10:00\u202fAM to 5:00\u202fPM, every day", "Smoke alarm", "Luggage dropoff allowed", "Essentials", "Kitchen", "Coffee maker: french press, Keurig coffee machine, pour-over coffee", "Hair dryer", "JJ Suites body soap", "Stainless steel oven", "Elevator", "Portable fans", "Paid parking on premises", "Bathtub", "Pack \u2019n play/Travel crib - available upon request", "Rice maker", "TV Bluetooth sound system", "Window guards", "Dishes and silverware", "Self check-in", "Microwave", "Blender", "Extra pillows and blankets", "Shower gel", "Toaster", "Laundromat nearby", "Single level home", "Cooking basics", "Free carport on premises", "Freezer", "Washer", "Refrigerator", "Wifi", "Coffee", "Pool table", "Cleaning products", "Hangers", "Crib - available upon request", "Outdoor dining area", "Stove", "55 inch HDTV with standard cable, Amazon Prime Video, Netflix, Apple TV, Disney+", "First aid kit", "Iron", "Wine glasses", "Clothing storage: closet and wardrobe", "Standalone high chair - available upon request", "Shared gym in building", "Long term stays allowed", "Private hot tub", "JJ Suites conditioner", "Air conditioning", "Sun loungers", "Dedicated workspace", "Smart lock", "Private entrance", "Patio or balcony", "JJ Suites shampoo"]</t>
  </si>
  <si>
    <t>["Dishwasher", "Sound system", "Mini golf", "Free parking on premises", "Pets allowed", "Bed linens", "Central air conditioning", "Cleaning available during stay", "Drying rack for clothing", "Hot water", "Hot water kettle", "Free dryer \u2013 In unit", "Smoke alarm", "Outdoor shower", "Luggage dropoff allowed", "Essentials", "Building staff", "Franke  stainless steel electric stove", "Kitchen", "Garden view", "Elevator", "Brand new  refrigerator", "55 inch HDTV with premium cable, DVD player", "Mosquito net", "Rice maker", "Fire extinguisher", "Self check-in", "Dishes and silverware", "Microwave", "Outdoor playground", "Extra pillows and blankets", "Coffee maker", "Shower gel", "Toaster", "Bidet", "Dedicated workspace", "Single level home", "Free washer \u2013 In unit", "Body soap", "Cooking basics", "Trash compactor", "Private patio or balcony", "Portable air conditioning", "Conditioner", "Freezer", "Coffee", "Wifi", "Cleaning products", "Hangers", "Iron", "Wine glasses", "Clothing storage: closet and wardrobe", "Shared gym in building", "Crib", "Dining table", "Sun loungers", "Shampoo", "Safe", "Shared indoor pool - open specific hours, rooftop"]</t>
  </si>
  <si>
    <t>["Dedicated workspace", "Free parking on premises", "First aid kit", "Kitchen", "Garden view", "TV", "Park view", "Wifi", "Pool view", "Air conditioning", "Washer", "Exercise equipment", "Smoke alarm", "Fire extinguisher", "Pool", "Host greets you"]</t>
  </si>
  <si>
    <t>["Free parking on premises", "Outdoor furniture", "Bed linens", "Dryer", "Shared pool", "Drying rack for clothing", "Hot water", "Hot water kettle", "Smoke alarm", "Host greets you", "Outdoor shower", "Luggage dropoff allowed", "Essentials", "Exterior security cameras on property", "Kitchen", "Siemens electric stove", "Hair dryer", "Room-darkening shades", "Elevator", "Bathtub", "Rice maker", "Fire extinguisher", "Dishes and silverware", "Microwave", "Shower gel", "Bidet", "Dedicated workspace", "Single level home", "Body soap", "Cooking basics", "Hot tub", "Conditioner", "Freezer", "Washer", "Exercise equipment", "Refrigerator", "Clothing storage: walk-in closet", "Wifi", "City skyline view", "Hangers", "Outdoor dining area", "Siemens stainless steel oven", "First aid kit", "Iron", "TV", "Long term stays allowed", "Dining table", "Air conditioning", "Shampoo"]</t>
  </si>
  <si>
    <t>["Free parking on premises", "Bed linens", "Drying rack for clothing", "Hot water", "Hot water kettle", "Shampoo", "Heating", "Exterior security cameras on property", "Hair dryer", "Room-darkening shades", "Fire extinguisher", "Dishes and silverware", "Microwave", "Toaster", "Laundromat nearby", "Bidet", "Body soap", "Washer", "Refrigerator", "Wifi", "Coffee", "Hangers", "Housekeeping available 3 hours a day, every day - available at extra cost", "First aid kit", "Iron", "TV", "Long term stays allowed", "Dining table", "Air conditioning", "Dedicated workspace", "Private entrance"]</t>
  </si>
  <si>
    <t>["Free parking on premises", "Outdoor furniture", "Bed linens", "Drying rack for clothing", "Hot water", "Hot water kettle", "HDTV with Chromecast", "Smoke alarm", "Host greets you", "Outdoor shower", "Luggage dropoff allowed", "Essentials", "Exterior security cameras on property", "Kitchen", "Siemens electric stove", "Hair dryer", "Room-darkening shades", "Elevator", "Bathtub", "Rice maker", "Fire extinguisher", "Dishes and silverware", "Microwave", "Shower gel", "Bidet", "Dedicated workspace", "Single level home", "Body soap", "Cooking basics", "Conditioner", "Freezer", "Washer", "Exercise equipment", "Refrigerator", "Clothing storage: walk-in closet", "Wifi", "City skyline view", "Hangers", "Outdoor dining area", "Siemens stainless steel oven", "First aid kit", "Iron", "Long term stays allowed", "Shared gym in building", "Private hot tub", "Dining table", "Air conditioning", "Pool", "Shampoo", "Patio or balcony"]</t>
  </si>
  <si>
    <t>["Carbon monoxide alarm", "Heating", "Backyard", "Children\u2019s dinnerware", "Washer", "Dishes and silverware", "Smoke alarm", "Refrigerator", "Outdoor dining area"]</t>
  </si>
  <si>
    <t>["Dedicated workspace", "Exterior security cameras on property", "Free parking on premises", "Kitchen", "TV", "Indoor fireplace", "Air conditioning", "Washer", "Wifi", "Outdoor dining area"]</t>
  </si>
  <si>
    <t>["Free parking on premises", "Outdoor furniture", "Pets allowed", "Bed linens", "Drying rack for clothing", "Hot water", "Hot water kettle", "Essentials", "Exterior security cameras on property", "Kitchen", "Hair dryer", "Room-darkening shades", "Portable fans", "Backyard", "Self check-in", "Dishes and silverware", "Lockbox", "Microwave", "Coffee maker", "Shower gel", "Bidet", "Dedicated workspace", "Cooking basics", "Trash compactor", "Movie theater", "Washer", "Refrigerator", "Wifi", "Hangers", "Outdoor dining area", "Clothing storage", "Stove", "Iron", "TV", "Wine glasses", "Lux body soap", "Dining table", "Air conditioning", "Shampoo"]</t>
  </si>
  <si>
    <t>["Free parking on premises", "Outdoor furniture", "Drying rack for clothing", "Hot water", "Hot water kettle", "Gym", "Shared outdoor pool - available all year, open specific hours", "Kitchen", "Hair dryer", "Bathtub", "Fire extinguisher", "Microwave", "Blender", "Shower gel", "Clothing storage: walk-in closet, closet, and wardrobe", "Bidet", "Body soap", "Cooking basics", "Hot tub", "Gas stove", "Freezer", "Washer", "Exercise equipment", "Refrigerator", "Wifi", "Oven", "Bikes", "Hangers", "Outdoor dining area", "Iron", "Long term stays allowed", "Dining table", "Air conditioning", "Shampoo"]</t>
  </si>
  <si>
    <t>["Free parking on premises", "Kitchen", "Microwave", "TV", "Hair dryer", "Hot water", "Air conditioning", "Washer", "Dishes and silverware", "Wifi", "Shampoo", "Refrigerator", "Shower gel"]</t>
  </si>
  <si>
    <t>["Sound system", "Mini golf", "Pets allowed", "Bed linens", "Dryer", "Drying rack for clothing", "Hot water", "Hot water kettle", "Essentials", "Exterior security cameras on property", "Kitchen", "Hair dryer", "Room-darkening shades", "Rice maker", "Fire extinguisher", "Self check-in", "Dishes and silverware", "Microwave", "Coffee maker", "Shower gel", "Bidet", "Dedicated workspace", "Body soap", "Cooking basics", "Conditioner", "Freezer", "Washer", "Refrigerator", "Wifi", "Cleaning products", "Hangers", "Iron", "TV", "Wine glasses", "Long term stays allowed", "Air conditioning", "Shampoo", "Smart lock", "Patio or balcony"]</t>
  </si>
  <si>
    <t>["Dishwasher", "Elba electric stove", "Table corner guards", "Outdoor furniture", "Children\u2019s bikes", "Bed linens", "Denon Bluetooth sound system", "Cleaning available during stay", "Drying rack for clothing", "Hot water", "Hot water kettle", "Ethernet connection", "Private BBQ grill: gas", "Changing table - always at the listing", "Smoke alarm", "Luggage dropoff allowed", "Books and reading material", "Essentials", "Private backyard \u2013 Fully fenced", "Kitchen", "Baby bath - available upon request", "Garden view", "Hair dryer", "Room-darkening shades", "Free street parking", "Portable fans", "Bathtub", "Rice maker", "Fire extinguisher", "Self check-in", "Dove shampoo", "Dishes and silverware", "Microwave", "Blender", "Siemens refrigerator", "Extra pillows and blankets", "Keypad", "Shower gel", "Electrolux stainless steel oven", "Bidet", "Toaster", "Waterfront", "Free washer \u2013 In unit", "Laundromat nearby", "Fast wifi \u2013 219 Mbps", "Coffee maker: espresso machine", "Cooking basics", "Private patio or balcony", "Barbecue utensils", "Clothing storage: walk-in closet and closet", "Children\u2019s dinnerware", "Freezer", "Bikes", "Coffee", "Sun loungers", "Cleaning products", "Hangers", "Outdoor dining area", "First aid kit", "Iron", "Wine glasses", "Standalone high chair - available upon request", "Ceiling fan", "Long term stays allowed", "Children\u2019s books and toys for ages 2-5 years old and 5-10 years old", "Dining table", "AC - split type ductless system", "Hammock", "Free driveway parking on premises \u2013 10 spaces", "Dedicated workspace", "Private entrance", "Dove body soap"]</t>
  </si>
  <si>
    <t>["Bed linens", "Hot water", "Hot water kettle", "65 inch HDTV", "Exterior security cameras on property", "Kitchen", "Hair dryer", "Rice maker", "Self check-in", "Free parking on premises \u2013 1 space", "Dishes and silverware", "Lockbox", "Microwave", "Fast wifi \u2013 152 Mbps", "Shower gel", "Toaster", "Free washer \u2013 In unit", "Cooking basics", "Induction stove", "Hangers", "Clothing storage", "Iron", "Wine glasses", "Dining table", "AC - split type ductless system", "Shampoo", "Private entrance"]</t>
  </si>
  <si>
    <t>["Free parking on premises", "Dryer", "Drying rack for clothing", "Hot water", "Hot water kettle", "Books and reading material", "Shampoo", "Kitchen", "Hair dryer", "Room-darkening shades", "Rice maker", "Self check-in", "Dishes and silverware", "Shower gel", "Toaster", "Cooking basics", "Conditioner", "Washer", "Refrigerator", "Wifi", "Hangers", "Clothing storage", "First aid kit", "Iron", "TV", "Wine glasses", "Dining table", "Air conditioning", "Dedicated workspace", "Smart lock"]</t>
  </si>
  <si>
    <t>["Free parking on premises", "Dryer", "Hot water", "Hot water kettle", "Host greets you", "Shampoo", "Essentials", "Heating", "Kitchen", "Free street parking", "Backyard", "Dishes and silverware", "Microwave", "Cooking basics", "Private patio or balcony", "Barbecue utensils", "Mini fridge", "Freezer", "Washer", "Refrigerator", "Wifi", "Oven", "Hangers", "Stove", "Iron", "Wine glasses", "TV with standard cable", "Air conditioning", "Dedicated workspace"]</t>
  </si>
  <si>
    <t>["Free parking on premises", "Bed linens", "Drying rack for clothing", "Hot water", "Hot water kettle", "Shampoo", "Essentials", "Exterior security cameras on property", "Kitchen", "Hair dryer", "Room-darkening shades", "Self check-in", "Dishes and silverware", "Microwave", "Shower gel", "Bidet", "Free washer \u2013 In unit", "Cooking basics", "Trash compactor", "Refrigerator", "Wifi", "Coffee", "Hangers", "First aid kit", "TV", "Wine glasses", "Dining table", "Air conditioning", "Dedicated workspace", "Smart lock"]</t>
  </si>
  <si>
    <t>["Bed linens", "Drying rack for clothing", "Hot water", "Hot water kettle", "Smoke alarm", "Luggage dropoff allowed", "Paid parking lot on premises", "Essentials", "Building staff", "Kitchen", "Elevator", "Hair dryer", "Bathtub", "Rice maker", "Self check-in", "Clothing storage: wardrobe", "Dishes and silverware", "Microwave", "Extra pillows and blankets", "Shower gel", "Laundromat nearby", "Bidet", "Dedicated workspace", "Cooking basics", "Babysitter recommendations", "Washer", "Refrigerator", "Wifi", "Cleaning products", "Hangers", "Other electric stove", "Iron", "TV", "Long term stays allowed", "Air conditioning", "Housekeeping - available at extra cost", "Shampoo", "Patio or balcony"]</t>
  </si>
  <si>
    <t>["Carbon monoxide alarm", "Dedicated workspace", "Essentials", "Heating", "Free parking on premises", "Bed linens", "Hair dryer", "TV", "Dining table", "Air conditioning", "Smoke alarm", "Wifi", "Private entrance"]</t>
  </si>
  <si>
    <t>["Free parking on premises", "Pets allowed", "Bed linens", "Dryer", "Drying rack for clothing", "Hot water", "Hot water kettle", "Essentials", "Exterior security cameras on property", "Kitchen", "Hair dryer", "Room-darkening shades", "Self check-in", "Dishes and silverware", "Lockbox", "Microwave", "Coffee maker", "Shower gel", "Bidet", "Dedicated workspace", "Body soap", "Cooking basics", "Washer", "Refrigerator", "Wifi", "Hangers", "Clothing storage", "Iron", "TV", "Crib", "Dining table", "Air conditioning", "Shampoo"]</t>
  </si>
  <si>
    <t>["Free parking on premises", "Pets allowed", "Smoking allowed", "Exterior security cameras on property", "Kitchen", "Private pool", "Hair dryer", "Self check-in", "Dishes and silverware", "Lockbox", "Coffee maker", "Cooking basics", "Washer", "Refrigerator", "Wifi", "First aid kit", "Iron", "TV", "Children's playroom", "Air conditioning", "Dedicated workspace", "Children\u2019s books and toys"]</t>
  </si>
  <si>
    <t>["Outdoor furniture", "Private outdoor pool - available all year, open specific hours", "Bed linens", "Hot water", "Hot water kettle", "Host greets you", "Exterior security cameras on property", "Kitchenette", "Hair dryer", "Fire extinguisher", "Dishes and silverware", "Microwave", "Body soap", "Cooking basics", "Electric stove", "Refrigerator", "Wifi", "Hangers", "Housekeeping available from 10:00\u202fAM to 4:00\u202fPM, Monday, Wednesday, Thursday, Friday - available at extra cost", "Clothing storage", "Iron", "TV", "Ceiling fan", "Air conditioning", "Shampoo", "Private entrance", "Patio or balcony"]</t>
  </si>
  <si>
    <t>["Free parking on premises", "Bed linens", "Drying rack for clothing", "Hot water", "Hot water kettle", "Kitchen", "Hair dryer", "Room-darkening shades", "Free street parking", "Rice maker", "Self check-in", "Pocket wifi", "Microwave", "Extra pillows and blankets", "Shower gel", "Toaster", "Bidet", "Dedicated workspace", "Body soap", "Cooking basics", "Mini fridge", "Freezer", "Washer", "Wifi", "Hangers", "Clothing storage", "First aid kit", "Iron", "TV", "Wine glasses", "Long term stays allowed", "Crib", "Dining table", "Air conditioning", "Shampoo", "Smart lock", "Private entrance"]</t>
  </si>
  <si>
    <t>["Free parking on premises", "Bed linens", "Dryer", "Drying rack for clothing", "Hot water", "Hot water kettle", "Ethernet connection", "Exterior security cameras on property", "Kitchen", "Hair dryer", "Room-darkening shades", "Bathtub", "Self check-in", "Dishes and silverware", "Lockbox", "Microwave", "Coffee maker", "Shower gel", "Laundromat nearby", "Bidet", "Dedicated workspace", "Body soap", "Cooking basics", "Hot tub", "Conditioner", "Children\u2019s dinnerware", "Washer", "Freezer", "Refrigerator", "Wifi", "Coffee", "Hangers", "Clothing storage", "Iron", "TV", "Wine glasses", "Long term stays allowed", "Dining table", "Air conditioning", "Shampoo", "Private entrance"]</t>
  </si>
  <si>
    <t>["Free parking on premises", "Kitchen", "TV", "Air conditioning", "Washer"]</t>
  </si>
  <si>
    <t>["Free parking on premises", "Pets allowed", "Bed linens", "Drying rack for clothing", "Hot water", "Hot water kettle", "Essentials", "Kitchen", "Hair dryer", "Self check-in", "Dishes and silverware", "Microwave", "Shower gel", "Bidet", "Dedicated workspace", "Body soap", "Cooking basics", "Washer", "Refrigerator", "Wifi", "Cleaning products", "Hangers", "Clothing storage", "First aid kit", "Iron", "TV", "Crib", "Dining table", "Air conditioning", "Shampoo", "Smart lock"]</t>
  </si>
  <si>
    <t>["Outdoor kitchen", "Free parking on premises", "Outdoor furniture", "Cleaning available during stay", "Hot water", "Breakfast", "Luggage dropoff allowed", "Essentials", "Kitchen", "Hair dryer", "Bathtub", "Rice maker", "Backyard", "Fire extinguisher", "Dishes and silverware", "Microwave", "BBQ grill", "Extra pillows and blankets", "Shower gel", "Toaster", "Dedicated workspace", "Free dryer \u2013 In building", "Cooking basics", "Private pool - ", "Hot tub", "Freezer", "Washer", "Refrigerator", "Wifi", "Oven", "Coffee", "Cleaning products", "Hangers", "Outdoor dining area", "Clothing storage", "Stove", "First aid kit", "Iron", "TV", "Wine glasses", "Long term stays allowed", "Dining table", "Air conditioning", "Shampoo", "Safe", "Patio or balcony", "High chair"]</t>
  </si>
  <si>
    <t>["Free parking on premises", "Pets allowed", "Dryer", "Hot water", "Gym", "Smoke alarm", "Carbon monoxide alarm", "Essentials", "Building staff", "Kitchen", "Elevator", "Hair dryer", "Fire extinguisher", "Self check-in", "Dishes and silverware", "Microwave", "Cooking basics", "Hot tub", "Washer", "Refrigerator", "Wifi", "Hangers", "Stove", "First aid kit", "Iron", "TV", "Air conditioning", "Pool", "Shampoo", "Patio or balcony"]</t>
  </si>
  <si>
    <t>["Dishwasher", "Outdoor furniture", "Bed linens", "Smoking allowed", "Hot water", "Hot water kettle", "Smoke alarm", "Luggage dropoff allowed", "Books and reading material", "Essentials", "Kitchen", "Hair dryer", "Room-darkening shades", "Fire extinguisher", "Self check-in", "Dishes and silverware", "Microwave", "Coffee maker", "Shower gel", "Laundromat nearby", "Dedicated workspace", "Body soap", "Cooking basics", "Conditioner", "Refrigerator", "Wifi", "Coffee", "Cleaning products", "Hangers", "Clothing storage", "Stove", "Iron", "TV", "Wine glasses", "Long term stays allowed", "Crib", "Dining table", "Air conditioning", "Shampoo", "Smart lock", "Private entrance", "Patio or balcony", "High chair"]</t>
  </si>
  <si>
    <t>["Bed linens", "65 inch HDTV with Netflix", "Central air conditioning", "Fast wifi \u2013 552 Mbps", "Cleaning available during stay", "Drying rack for clothing", "Hot water", "Hot water kettle", "Free dryer \u2013 In unit", "Ethernet connection", "Smoke alarm", "Luggage dropoff allowed", "Carbon monoxide alarm", "Essentials", "Kitchen", "Hair dryer", "Room-darkening shades", "Coffee maker: french press, pour-over coffee", "Free driveway parking on premises \u2013 1 space", "Portable fans", "Free street parking", "Bathtub", "Fire extinguisher", "Self check-in", "Dishes and silverware", "Lockbox", "Microwave", "Blender", "Shower gel", "Toaster", "Bidet", "Dedicated workspace", "Free washer \u2013 In unit", "Body soap", "Cooking basics", "Private patio or balcony", "Conditioner", "Freezer", "Oven", "City skyline view", "Cleaning products", "Hangers", "Outdoor dining area", "Panasonic refrigerator", "Iron", "Tefal electric stove", "Wine glasses", "Long term stays allowed", "Dining table", "AC - split type ductless system", "Shampoo", "Clothing storage: closet", "Private entrance"]</t>
  </si>
  <si>
    <t>["Bed linens", "Drying rack for clothing", "Hot water", "Hot water kettle", "Smoke alarm", "Luggage dropoff allowed", "Paid parking lot on premises", "Essentials", "Building staff", "Kitchen", "Elevator", "Hair dryer", "Bathtub", "Rice maker", "Self check-in", "Clothing storage: wardrobe", "Dishes and silverware", "Extra pillows and blankets", "Shower gel", "Bidet", "Dedicated workspace", "Cooking basics", "Babysitter recommendations", "Washer", "Refrigerator", "Wifi", "Cleaning products", "Hangers", "Other electric stove", "Iron", "TV", "Long term stays allowed", "Dining table", "Air conditioning", "Housekeeping - available at extra cost", "Shampoo", "Patio or balcony"]</t>
  </si>
  <si>
    <t>["Free parking on premises", "Outdoor furniture", "Bed linens", "Cleaning available during stay", "Drying rack for clothing", "Hot water", "Hot water kettle", "Luggage dropoff allowed", "Essentials", "Exterior security cameras on property", "Kitchen", "Hair dryer", "Room-darkening shades", "Free street parking", "Portable fans", "Bathtub", "Mini single oven", "Self check-in", "Dishes and silverware", "Microwave", "Keypad", "Shower gel", "Free washer \u2013 In unit", "Body soap", "Cooking basics", "Induction stove", "Private patio or balcony", "Conditioner", "Freezer", "Refrigerator", "Wifi", "Board games", "Cleaning products", "Hangers", "First aid kit", "Iron", "TV", "Wine glasses", "Clothing storage: closet and wardrobe", "Long term stays allowed", "Dining table", "AC - split type ductless system", "Shampoo", "Private entrance"]</t>
  </si>
  <si>
    <t>["Bed linens", "Cleaning available during stay", "Drying rack for clothing", "Hot water", "Hot water kettle", "Shared patio or balcony", "Smoke alarm", "Hitachi refrigerator", "Luggage dropoff allowed", "Books and reading material", "Essentials", "Standalone high chair", "Baby bath - available upon request", "Kitchen", "Elevator", "Hair dryer", "Room-darkening shades", "Paid parking on premises", "Fire extinguisher", "Dishes and silverware", "Microwave", "Extra pillows and blankets", "Proud organics shampoo", "Shower gel", "Toaster", "Bidet", "Laundromat nearby", "Free dryer \u2013 In building", "Coffee maker: espresso machine", "Cooking basics", "Proud Organics body soap", "Electric stove", "Children\u2019s books and toys for ages 2-5 years old", "Children\u2019s dinnerware", "Washer", "Freezer", "Coffee", "Wifi", "Crib - available upon request", "Cleaning products", "Hangers", "Proud Organics conditioner", "Board games", "First aid kit", "Iron", "TV", "Wine glasses", "Long term stays allowed", "Air conditioning", "Dining table", "Safe", "Private entrance"]</t>
  </si>
  <si>
    <t>["Free parking on premises", "Bed linens", "Drying rack for clothing", "Hot water", "Hot water kettle", "Smoke alarm", "Carbon monoxide alarm", "Exterior security cameras on property", "Kitchen", "Hair dryer", "Room-darkening shades", "Paid parking on premises", "Rice maker", "Fire extinguisher", "Self check-in", "Dishes and silverware", "Lockbox", "Microwave", "Shower gel", "Cooking basics", "Washer", "Refrigerator", "Wifi", "Hangers", "Stove", "TV", "Dining table", "Air conditioning", "Shampoo", "Private entrance", "Patio or balcony"]</t>
  </si>
  <si>
    <t>["Clothing storage", "Dedicated workspace", "Exterior security cameras on property", "Iron", "Bed linens", "Room-darkening shades", "TV", "Air conditioning", "Wifi", "Extra pillows and blankets", "Hangers"]</t>
  </si>
  <si>
    <t>["Free parking on premises", "Drying rack for clothing", "Hot water", "Hot water kettle", "Shampoo", "Kitchen", "Dishes and silverware", "Microwave", "Shower gel", "Body soap", "Hot tub", "Private patio or balcony", "Washer", "Refrigerator", "Wifi", "Hangers", "Clothing storage", "Stove", "TV", "Long term stays allowed", "Ceiling fan", "Air conditioning", "Dedicated workspace"]</t>
  </si>
  <si>
    <t>["Table corner guards", "Free parking on premises", "Bed linens", "Smoking allowed", "Drying rack for clothing", "Hot water", "Hot water kettle", "Exterior security cameras on property", "Hair dryer", "Room-darkening shades", "Portable fans", "Fire extinguisher", "Self check-in", "Dishes and silverware", "Lockbox", "Microwave", "Extra pillows and blankets", "Shower gel", "Dedicated workspace", "Washer", "Wifi", "Cleaning products", "Hangers", "Outdoor dining area", "Clothing storage", "First aid kit", "Iron", "TV", "Dining table", "Air conditioning", "Shampoo", "Patio or balcony"]</t>
  </si>
  <si>
    <t>["Pets allowed", "Smoking allowed", "\u5176\u4ed6 gas stove", "Cleaning available during stay", "Drying rack for clothing", "Hot water", "Hot water kettle", "Patio or balcony", "Free residential garage on premises \u2013 1 space", "Luggage dropoff allowed", "Essentials", "Exterior security cameras on property", "Private backyard \u2013 Fully fenced", "Kitchen", "Hair dryer", "Room-darkening shades", "Thai shampoo", "Portable fans", "Rice maker", "Fire extinguisher", "Self check-in", "Dishes and silverware", "Lockbox", "Microwave", "Outdoor playground", "BBQ grill", "Extra pillows and blankets", "Shower gel", "Hailer refrigerator", "Cooking basics", "Barbecue utensils", "Private outdoor pool - available all year, open 24 hours, lap pool", "Hangers", "Free washer \u2013 In building", "Fast wifi \u2013 604 Mbps", "Outdoor dining area", "Courtyard view", "Long term stays allowed", "AC - split type ductless system", "Dining table", "55 inch HDTV"]</t>
  </si>
  <si>
    <t>["Free parking on premises", "Pets allowed", "Bed linens", "Central air conditioning", "Smoking allowed", "Shared pool", "Cleaning available during stay", "Hot water", "Hot water kettle", "Smoke alarm", "Luggage dropoff allowed", "Essentials", "Kitchen", "Elevator", "Hair dryer", "Paid parking on premises", "Bathtub", "Rice maker", "Self check-in", "Dishes and silverware", "Microwave", "Blender", "Extra pillows and blankets", "Coffee maker", "Shower gel", "Toaster", "Single level home", "Dedicated workspace", "Free washer \u2013 In unit", "Body soap", "Cooking basics", "Private patio or balcony", "Conditioner", "55 inch TV with standard cable", "Freezer", "Refrigerator", "Wifi", "Oven", "Coffee", "Hangers", "Outdoor dining area", "Clothing storage", "Stove", "First aid kit", "Iron", "Wine glasses", "Long term stays allowed", "Shared gym in building", "Private hot tub", "Crib", "Dining table", "Sun loungers", "Shampoo", "Smart lock", "Private entrance", "High chair"]</t>
  </si>
  <si>
    <t>["Carbon monoxide alarm", "Free parking on premises", "TV", "Air conditioning", "Wifi", "Dedicated workspace"]</t>
  </si>
  <si>
    <t>["Free parking on premises", "Bed linens", "Shared pool", "Cleaning available during stay", "Drying rack for clothing", "Hot water", "Hot water kettle", "Ethernet connection", "Gym", "Smoke alarm", "Essentials", "Building staff", "Kitchen", "Elevator", "Hair dryer", "Room-darkening shades", "Bathtub", "Fire extinguisher", "Self check-in", "Dishes and silverware", "Microwave", "Outdoor playground", "Coffee maker", "Shower gel", "Toaster", "Bidet", "Dedicated workspace", "Body soap", "Cooking basics", "Conditioner", "Washer", "Exercise equipment", "Refrigerator", "Wifi", "Coffee", "Board games", "Cleaning products", "Hangers", "Clothing storage", "Stove", "First aid kit", "Iron", "TV", "Wine glasses", "Long term stays allowed", "Private hot tub", "Crib", "Dining table", "Air conditioning", "Shampoo", "Safe", "Private entrance", "Patio or balcony"]</t>
  </si>
  <si>
    <t>["Carbon monoxide alarm", "Dedicated workspace", "Heating", "Free parking on premises", "TV", "Hair dryer", "Wifi", "Hot water", "Air conditioning", "Smoke alarm", "Shampoo", "Shower gel"]</t>
  </si>
  <si>
    <t>["Free parking on premises", "Pets allowed", "Bed linens", "Drying rack for clothing", "Hot water", "Hot water kettle", "Essentials", "Kitchen", "Hair dryer", "Self check-in", "Dishes and silverware", "Microwave", "Coffee maker", "Shower gel", "Bidet", "Dedicated workspace", "Body soap", "Cooking basics", "Conditioner", "Washer", "Refrigerator", "Wifi", "Cleaning products", "Hangers", "Clothing storage", "First aid kit", "Iron", "TV", "Crib", "Dining table", "Air conditioning", "Shampoo", "Smart lock"]</t>
  </si>
  <si>
    <t>["Free parking on premises", "Bed linens", "Dryer", "Drying rack for clothing", "Hot water", "Breakfast", "Outdoor shower", "Luggage dropoff allowed", "Books and reading material", "Essentials", "Safe", "Kitchen", "Hair dryer", "Backyard", "Self check-in", "Piano", "Dishes and silverware", "Keypad", "Shower gel", "Dedicated workspace", "Body soap", "Cooking basics", "Private patio or balcony", "Conditioner", "Washer", "Refrigerator", "Wifi", "Cleaning products", "Hangers", "First aid kit", "Iron", "TV", "Air conditioning", "Shampoo", "Clothing storage: closet"]</t>
  </si>
  <si>
    <t>["Dryer", "Cleaning available during stay", "Drying rack for clothing", "Hot water", "Hot water kettle", "Ethernet connection", "Exterior security cameras on property", "Kitchen", "Baby bath - available upon request", "Hair dryer", "Room-darkening shades", "Portable fans", "Booster seat high chair - available upon request", "Pack \u2019n play/Travel crib - available upon request", "Self check-in", "Window guards", "Dishes and silverware", "Lockbox", "Children\u2019s books and toys for ages 0-2 years old and 2-5 years old", "Microwave", "Shower gel", "Laundromat nearby", "Bidet", "Dedicated workspace", "Body soap", "Free parking garage on premises \u2013 1 space", "Cooking basics", "Children\u2019s dinnerware", "Washer", "Refrigerator", "Wifi", "Crib - available upon request", "Clothing storage: wardrobe and dresser", "Cleaning products", "Hangers", "Stove", "Iron", "TV", "Long term stays allowed", "Dining table", "Air conditioning", "Shampoo"]</t>
  </si>
  <si>
    <t>["Outdoor furniture", "Drying rack for clothing", "Hot water", "Hot water kettle", "Free residential garage on premises \u2013 1 space", "Luggage dropoff allowed", "Essentials", "Kitchenette", "Baby bath - available upon request", "Hair dryer", "Room-darkening shades", "Portable fans", "Mosquito net", "Rice maker", "65 inch HDTV with Chromecast", "Self check-in", "Clothing storage: wardrobe", "Dishes and silverware", "Microwave", "Keypad", "Shower gel", "Toaster", "Free washer \u2013 In unit", "Wifi \u2013 8 Mbps", "Private patio or balcony", "Refrigerator", "Hangers", "Iron", "Wine glasses", "Standalone high chair - available upon request", "Ceiling fan", "Long term stays allowed", "Dining table", "AC - split type ductless system", "Shampoo", "Private entrance"]</t>
  </si>
  <si>
    <t>["Dedicated workspace", "Exterior security cameras on property", "Free parking on premises", "Kitchen", "TV", "Fire extinguisher", "Air conditioning", "Pool", "BBQ grill", "Wifi", "Outdoor shower", "Outdoor dining area"]</t>
  </si>
  <si>
    <t>["Free parking on premises", "Pets allowed", "Bed linens", "Central air conditioning", "Smoking allowed", "Smart lock", "Shared pool", "Drying rack for clothing", "Hot water", "Exercise equipment: elliptical, free weights, stationary bike, treadmill, yoga mat, workout bench", "Hot water kettle", "Housekeeping available from 10:00\u202fAM to 5:00\u202fPM, every day", "Smoke alarm", "Luggage dropoff allowed", "Essentials", "Kitchen", "Elevator", "Hair dryer", "JJ Suites body soap", "Stainless steel oven", "Portable fans", "Bathtub", "Rice maker", "55 inch HDTV with standard cable, Amazon Prime Video, Apple TV, Disney+, Netflix", "Self check-in", "Dishes and silverware", "Microwave", "Blender", "Extra pillows and blankets", "Shower gel", "Toaster", "Laundromat nearby", "Single level home", "Free washer \u2013 In unit", "Cooking basics", "Freezer", "Refrigerator", "Wifi", "Coffee", "Pool table", "Cleaning products", "Hangers", "Crib - available upon request", "Stainless steel gas stove", "First aid kit", "Iron", "Wine glasses", "Clothing storage: closet and wardrobe", "Standalone high chair - available upon request", "Shared gym in building", "Long term stays allowed", "Private hot tub", "JJ Suites conditioner", "Dining table", "Dedicated workspace", "Coffee maker: espresso machine, french press, Keurig coffee machine, pour-over coffee", "Private entrance", "Patio or balcony", "JJ Suites shampoo"]</t>
  </si>
  <si>
    <t>["Free parking on premises", "Outdoor furniture", "Bed linens", "Cleaning available during stay", "Drying rack for clothing", "Hot water", "Hot water kettle", "Luggage dropoff allowed", "Essentials", "Exterior security cameras on property", "Private backyard \u2013 Fully fenced", "Kitchen", "Garden view", "Hair dryer", "Room-darkening shades", "Free street parking", "Bathtub", "Fire extinguisher", "Self check-in", "Clothing storage: wardrobe", "Dishes and silverware", "Lockbox", "Microwave", "Extra pillows and blankets", "Crib - always at the listing", "Shower gel", "Toaster", "Laundromat nearby", "Dedicated workspace", "Coffee maker: drip coffee maker", "Folding or convertible high chair - always at the listing", "Body soap", "Cooking basics", "Private patio or balcony", "Portable air conditioning", "Conditioner", "Electric stove", "Children\u2019s dinnerware", "Washer", "Freezer", "Refrigerator", "Wifi", "Coffee", "Cleaning products", "Hangers", "First aid kit", "Iron", "TV", "Wine glasses", "Long term stays allowed", "Dining table", "Shampoo", "Private entrance"]</t>
  </si>
  <si>
    <t>["Mini golf", "Free parking on premises", "Pets allowed", "Bed linens", "Drying rack for clothing", "Hot water", "Hot water kettle", "Ethernet connection", "Exterior security cameras on property", "Kitchen", "Hair dryer", "Dishes and silverware", "Microwave", "Shower gel", "Bidet", "Dedicated workspace", "Body soap", "Private patio or balcony", "Conditioner", "Children\u2019s dinnerware", "Washer", "Refrigerator", "Wifi", "Cleaning products", "Hangers", "Clothing storage", "Iron", "TV", "Wine glasses", "Long term stays allowed", "Crib", "Air conditioning", "Shampoo", "Other gas stove"]</t>
  </si>
  <si>
    <t>["Free parking on premises", "Pets allowed", "Central air conditioning", "Drying rack for clothing", "Hot water", "Hot water kettle", "Ethernet connection", "Exercise equipment: elliptical, free weights, stationary bike, treadmill, workout bench", "Luggage dropoff allowed", "Essentials", "Exterior security cameras on property", "Building staff", "Elevator", "Hair dryer", "Paid parking on premises", "Rice maker", "Self check-in", "Dishes and silverware", "Extra pillows and blankets", "Shower gel", "Baking sheet", "Cooking basics", "Private patio or balcony", "Conditioner", "Paid parking off premises", "Children\u2019s dinnerware", "Wifi", "Cleaning products", "Hangers", "First aid kit", "Iron", "TV", "Wine glasses", "Long term stays allowed", "Shared gym in building", "Crib", "Dining table", "Dedicated workspace"]</t>
  </si>
  <si>
    <t>["Sound system", "Free parking on premises", "Bed linens", "Smoking allowed", "Hot water", "Hot water kettle", "Smoke alarm", "Outdoor shower", "Books and reading material", "Essentials", "Heating", "Exterior security cameras on property", "Kitchen", "Hair dryer", "Room-darkening shades", "Bathtub", "Fire extinguisher", "Self check-in", "Dishes and silverware", "Microwave", "Extra pillows and blankets", "Coffee maker", "Shower gel", "Toaster", "Bidet", "Dedicated workspace", "Keypad", "Body soap", "Cooking basics", "Hot tub", "Washer", "Refrigerator", "Wifi", "Coffee", "Hangers", "Outdoor dining area", "Clothing storage", "Stove", "First aid kit", "Iron", "TV", "Wine glasses", "Dining table", "Air conditioning", "Shampoo"]</t>
  </si>
  <si>
    <t>["Dedicated workspace", "First aid kit", "Kitchen", "TV", "Air conditioning", "Washer", "Wifi"]</t>
  </si>
  <si>
    <t>["Free parking on premises", "Smoking allowed", "Host greets you", "Outdoor shower", "Exterior security cameras on property", "Kitchen", "Hair dryer", "Self check-in", "Lockbox", "BBQ grill", "Washer", "Wifi", "Pool table", "Outdoor dining area", "Iron", "TV", "Air conditioning", "Pool", "Dedicated workspace"]</t>
  </si>
  <si>
    <t>["Free parking on premises", "Bed linens", "Hot water", "Exterior security cameras on property", "Kitchen", "Hair dryer", "Fire extinguisher", "Self check-in", "Dishes and silverware", "Microwave", "Coffee maker", "Keypad", "Cooking basics", "Washer", "Refrigerator", "Wifi", "Hangers", "Clothing storage", "Stove", "TV", "Wine glasses", "Dining table", "Air conditioning", "Dedicated workspace"]</t>
  </si>
  <si>
    <t>["Hot water", "Hot water kettle", "Smoke alarm", "Luggage dropoff allowed", "Paid parking lot on premises", "Shampoo", "Essentials", "Building staff", "Kitchen", "Elevator", "Hair dryer", "Bathtub", "Rice maker", "Self check-in", "Clothing storage: wardrobe", "Dishes and silverware", "Microwave", "Bidet", "Body soap", "Cooking basics", "Washer", "Refrigerator", "Wifi", "Hangers", "Iron", "TV", "Long term stays allowed", "Crib", "Dining table", "Air conditioning", "Dedicated workspace", "Patio or balcony"]</t>
  </si>
  <si>
    <t>["Free parking on premises", "Smoking allowed", "Hot water", "Hot water kettle", "Host greets you", "Outdoor shower", "Exterior security cameras on property", "Kitchen", "Hair dryer", "Rice maker", "Self check-in", "Lockbox", "BBQ grill", "Body soap", "Washer", "Refrigerator", "Wifi", "Pool table", "Outdoor dining area", "First aid kit", "Iron", "TV", "Air conditioning", "Pool", "Dedicated workspace"]</t>
  </si>
  <si>
    <t>["Free parking on premises", "Hot water", "Hot water kettle", "Smoke alarm", "Essentials", "Exterior security cameras on property", "Kitchen", "Hair dryer", "Room-darkening shades", "Dishes and silverware", "Microwave", "Washer", "Refrigerator", "Wifi", "Hangers", "Clothing storage", "Stove", "TV", "Dining table", "Air conditioning", "Shampoo"]</t>
  </si>
  <si>
    <t>["Free parking on premises", "Hot water", "Hot water kettle", "Smoke alarm", "Essentials", "Exterior security cameras on property", "Kitchen", "Hair dryer", "Room-darkening shades", "Bathtub", "Dishes and silverware", "Microwave", "Washer", "Refrigerator", "Wifi", "Hangers", "Clothing storage", "Stove", "TV", "Dining table", "Air conditioning", "Shampoo"]</t>
  </si>
  <si>
    <t>["Free parking on premises", "Hot water", "Hot water kettle", "Smoke alarm", "Essentials", "Kitchen", "Hair dryer", "Room-darkening shades", "Bathtub", "Dishes and silverware", "Microwave", "Washer", "Refrigerator", "Wifi", "Hangers", "Clothing storage", "Stove", "TV", "Dining table", "Air conditioning", "Shampoo"]</t>
  </si>
  <si>
    <t>["Pets allowed", "Bed linens", "Central air conditioning", "Smoking allowed", "Smart lock", "Shared pool", "Drying rack for clothing", "Hot water", "Hot water kettle", "Housekeeping available from 10:00\u202fAM to 5:00\u202fPM, every day", "Smoke alarm", "Luggage dropoff allowed", "Essentials", "Kitchen", "Stainless steel single oven", "Elevator", "Hair dryer", "Paid parking on premises", "Portable fans", "Bathtub", "Pack \u2019n play/Travel crib - available upon request", "Rice maker", "Self check-in", "Dishes and silverware", "Microwave", "Blender", "Extra pillows and blankets", "Shower gel", "Toaster", "Laundromat nearby", "Single level home", "Free washer \u2013 In unit", "Body soap", "Cooking basics", "Private patio or balcony", "Conditioner", "Private gym in building", "Gas stove", "55 inch HDTV with Amazon Prime Video, HBO Max, Netflix", "Freezer", "Free residential garage on premises", "Refrigerator", "Wifi", "Coffee", "Pool table", "Hangers", "Shared hot tub", "First aid kit", "Iron", "Wine glasses", "Clothing storage: closet and wardrobe", "Standalone high chair - available upon request", "Long term stays allowed", "Crib", "Dining table", "Sun loungers", "Dedicated workspace", "Coffee maker: espresso machine, french press, Keurig coffee machine, pour-over coffee", "Private entrance", "JJ Suites shampoo"]</t>
  </si>
  <si>
    <t>["Table corner guards", "Outdoor furniture", "Bed linens", "Cleaning available during stay", "Drying rack for clothing", "Hot water", "Hot water kettle", "Ethernet connection", "Essentials", "Exterior security cameras on property", "Kitchen", "Hair dryer", "Room-darkening shades", "Free street parking", "Bread maker", "Portable fans", "Lake access", "Rice maker", "Fire extinguisher", "Self check-in", "Dishes and silverware", "Lockbox", "Microwave", "Extra pillows and blankets", "Shower gel", "Toaster", "Bidet", "Dedicated workspace", "Laundromat nearby", "Body soap", "Cooking basics", "Boat slip", "Clothing storage: walk-in closet and closet", "Freezer", "Washer", "Other induction stove", "Refrigerator", "Wifi", "Board games", "Cleaning products", "Hangers", "Outdoor dining area", "First aid kit", "Iron", "TV", "Long term stays allowed", "Ceiling fan", "Dining table", "Air conditioning", "Shampoo", "Private entrance", "Patio or balcony"]</t>
  </si>
  <si>
    <t>["Free parking on premises", "Outdoor furniture", "Pets allowed", "Bed linens", "Drying rack for clothing", "Hot water", "Hot water kettle", "Luggage dropoff allowed", "Exterior security cameras on property", "Kitchen", "Hair dryer", "Room-darkening shades", "Rice maker", "Fire extinguisher", "Self check-in", "Dishes and silverware", "Lockbox", "Microwave", "Blender", "Backyard - Fully fenced", "Shower gel", "Dedicated workspace", "Body soap", "Cooking basics", "Induction stove", "Conditioner", "Washer", "Refrigerator", "Wifi", "Board games", "Cleaning products", "Hangers", "Outdoor dining area", "First aid kit", "Iron", "TV", "Wine glasses", "Long term stays allowed", "Dining table", "Air conditioning", "Shampoo", "Private entrance"]</t>
  </si>
  <si>
    <t>["Free parking on premises", "Bed linens", "Dryer", "Drying rack for clothing", "Hot water", "Hot water kettle", "Shampoo", "Exterior security cameras on property", "Kitchen", "Hair dryer", "Room-darkening shades", "Rice maker", "Fire extinguisher", "Self check-in", "Dishes and silverware", "Microwave", "Shower gel", "Toaster", "Bidet", "Body soap", "Cooking basics", "Freezer", "Washer", "Refrigerator", "Wifi", "Hangers", "Stove", "Iron", "TV", "Dining table", "Air conditioning", "Dedicated workspace", "Smart lock"]</t>
  </si>
  <si>
    <t>["Free parking on premises", "Dryer", "Cleaning available during stay", "Gym", "Smoke alarm", "Luggage dropoff allowed", "Carbon monoxide alarm", "Shampoo", "Essentials", "Heating", "Building staff", "Kitchen", "Hair dryer", "Fire extinguisher", "Self check-in", "Cooking basics", "Hot tub", "Washer", "Refrigerator", "Wifi", "Hangers", "First aid kit", "Iron", "TV", "Long term stays allowed", "Air conditioning", "Pool", "Dedicated workspace"]</t>
  </si>
  <si>
    <t>["Bed linens", "Cleaning available during stay", "Drying rack for clothing", "Hot water", "Hot water kettle", "Patio or balcony", "Smoke alarm", "Books and reading material", "Harman kardon Bluetooth sound system", "Carbon monoxide alarm", "Kitchen", "Hair dryer", "Room-darkening shades", "Bread maker", "Free carport on premises \u2013 1 space", "Self check-in", "Clothing storage: wardrobe", "Dishes and silverware", "Lockbox", "Microwave", "Extra pillows and blankets", "Coffee maker", "Shower gel", "Toaster", "Laundromat nearby", "Free dryer \u2013 In building", "Body soap", "Cooking basics", "Conditioner", "Children\u2019s dinnerware", "Freezer", "Coffee", "Wifi", "Oven", "City skyline view", "Board games", "Hangers", "Free washer \u2013 In building", "LG refrigerator", "Stove", "Iron", "TV", "Wine glasses", "Long term stays allowed", "Ceiling fan", "Crib", "Dining table", "AC - split type ductless system", "Shampoo", "Safe", "Children\u2019s books and toys"]</t>
  </si>
  <si>
    <t>["Free parking on premises", "Pets allowed", "Bed linens", "Hot water kettle", "Essentials", "Exterior security cameras on property", "Kitchen", "Rice maker", "Dishes and silverware", "Microwave", "Blender", "Extra pillows and blankets", "Toaster", "Cooking basics", "Trash compactor", "Hot tub", "Washer", "Refrigerator", "Wifi", "Hangers", "Clothing storage", "Stove", "First aid kit", "Iron", "TV", "Dining table", "Air conditioning", "Dedicated workspace", "Private entrance"]</t>
  </si>
  <si>
    <t>["Bed linens", "Hot water", "Hot water kettle", "Essentials", "Exterior security cameras on property", "Kitchen", "Hair dryer", "Room-darkening shades", "Free street parking", "Rice maker", "Fire extinguisher", "Self check-in", "Dishes and silverware", "Microwave", "Keypad", "Shower gel", "Toaster", "Free dryer \u2013 In building", "Induction stove", "Refrigerator", "Wifi", "Oven", "Free washer \u2013 In building", "Clothing storage", "TV", "Dining table", "AC - split type ductless system", "Shampoo", "Private entrance"]</t>
  </si>
  <si>
    <t>["Free parking on premises", "Pets allowed", "Bed linens", "Drying rack for clothing", "Hot water", "Hot water kettle", "Free dryer \u2013 In unit", "Ethernet connection", "Essentials", "Heating", "Kitchen", "Hair dryer", "Rice maker", "Self check-in", "Clothing storage: wardrobe", "Dishes and silverware", "Lockbox", "Microwave", "Shower gel", "Bidet", "Dedicated workspace", "Stainless steel electric stove", "Body soap", "Cooking basics", "Conditioner", "Washer", "Refrigerator", "Wifi", "Cleaning products", "Hangers", "First aid kit", "Iron", "TV", "Long term stays allowed", "Crib", "Dining table", "Air conditioning", "Shampoo"]</t>
  </si>
  <si>
    <t>["Free parking on premises", "Outdoor furniture", "Bed linens", "Hot water", "Hot water kettle", "Free dryer \u2013 In unit", "Smoke alarm", "Housekeeping available 24 hours, every day - available at extra cost", "Essentials", "Exterior security cameras on property", "Kitchen", "Hair dryer", "Room-darkening shades", "Portable fans", "Bathtub", "Pack \u2019n play/Travel crib - available upon request", "Self check-in", "Dishes and silverware", "Microwave", "Extra pillows and blankets", "Keypad", "Shower gel", "Toaster", "Dedicated workspace", "Body soap", "Hot tub", "Private patio or balcony", "Children\u2019s dinnerware", "Washer", "Freezer", "Refrigerator", "Wifi", "Oven", "Board games", "Cleaning products", "Hangers", "Coffee", "Clothing storage", "Stove", "First aid kit", "Iron", "TV", "Wine glasses", "Dining table", "Air conditioning", "Shampoo", "Private entrance"]</t>
  </si>
  <si>
    <t>["Free parking on premises", "Bed linens", "Arcade games", "Dryer", "Cleaning available during stay", "Hot water", "Hot water kettle", "Essentials", "Exterior security cameras on property", "Kitchen", "Hair dryer", "Room-darkening shades", "Fire extinguisher", "Self check-in", "Dishes and silverware", "Lockbox", "Microwave", "Extra pillows and blankets", "Shower gel", "Bidet", "Dedicated workspace", "Body soap", "Cooking basics", "Babysitter recommendations", "Conditioner", "Freezer", "Washer", "Refrigerator", "Wifi", "Oven", "Pool table", "Cleaning products", "Hangers", "Board games", "Clothing storage", "First aid kit", "Iron", "TV", "Children's playroom", "Dining table", "Air conditioning", "Shampoo", "Children\u2019s books and toys"]</t>
  </si>
  <si>
    <t>["Free parking on premises", "Shampoo", "Essentials", "Heating", "Building staff", "Kitchen", "Hair dryer", "Self check-in", "Cooking basics", "Washer", "Wifi", "Hangers", "Private entrance", "First aid kit", "Iron", "Crib", "Air conditioning", "Dedicated workspace", "55 inch TV"]</t>
  </si>
  <si>
    <t>["Free parking on premises", "Pets allowed", "Bed linens", "Drying rack for clothing", "Hot water", "Hot water kettle", "Luggage dropoff allowed", "Books and reading material", "Exterior security cameras on property", "Kitchen", "Hair dryer", "Room-darkening shades", "Bathtub", "Rice maker", "Fire extinguisher", "Self check-in", "Clothing storage: wardrobe", "Dishes and silverware", "Lockbox", "Microwave", "Blender", "Shower gel", "Dedicated workspace", "Body soap", "Cooking basics", "Induction stove", "Hot tub", "Conditioner", "Washer", "Refrigerator", "Wifi", "Board games", "Cleaning products", "Hangers", "Iron", "TV", "Wine glasses", "Long term stays allowed", "Dining table", "Air conditioning", "Shampoo", "Private entrance"]</t>
  </si>
  <si>
    <t>["Dedicated workspace", "Exterior security cameras on property", "Free parking on premises", "Kitchen", "Iron", "TV", "Hair dryer", "Cooking basics", "Crib", "Air conditioning", "Self check-in", "Washer", "Fire pit", "Wifi", "Smart lock"]</t>
  </si>
  <si>
    <t>["Free parking on premises", "Shared backyard \u2013 Fully fenced", "Coffee maker: drip coffee maker, Nespresso, pour-over coffee", "Bed linens", "Housekeeping available from 8:00\u202fAM to 8:00\u202fPM, 2 days a week", "Hot water", "Hot water kettle", "Free dryer \u2013 In unit", "Smoke alarm", "Luggage dropoff allowed", "Books and reading material", "Shampoo", "Essentials", "Exterior security cameras on property", "Carbon monoxide alarm", "Building staff", "Kitchen", "Baby bath - available upon request", "Siemens electric stove", "Hair dryer", "Room-darkening shades", "Siemens  single oven", "Bread maker", "Portable fans", "Free street parking", "Elevator", "Bathtub", "Game console: Nintendo Wii", "Rice maker", "Fire extinguisher", "Self check-in", "Dishes and silverware", "Microwave", "Outdoor playground", "Extra pillows and blankets", "Shower gel", "Toaster", "Bidet", "Dedicated workspace", "Waterfront", "Free washer \u2013 In unit", "Record player", "Laundromat nearby", "Single level home", "Body soap", "43 inch HDTV with Chromecast, standard cable", "Cooking basics", "Babysitter recommendations", "Private patio or balcony", "EV charger", "Children\u2019s dinnerware", "Freezer", "Coffee", "Wifi", "City skyline view", "Cleaning products", "Crib - available upon request", "Board games", "First aid kit", "Iron", "Wine glasses", "Standalone high chair - available upon request", "Shared gym in building", "Long term stays allowed", "Changing table - available upon request", "Dining table", "AC - split type ductless system", "Sound system with Bluetooth and aux", "Mitsubishi  refrigerator", "Children\u2019s books and toys"]</t>
  </si>
  <si>
    <t>["Dishwasher", "Free parking on premises", "Bed linens", "Drying rack for clothing", "Hot water kettle", "Patio or balcony", "Free dryer \u2013 In unit", "Smoke alarm", "Bluetooth sound system", "Carbon monoxide alarm", "Essentials", "Heating", "Kitchen", "Garden view", "Hair dryer", "Room-darkening shades", "Free street parking", "Backyard", "Rice maker", "Fire extinguisher", "Self check-in", "Dishes and silverware", "Lockbox", "Microwave", "Extra pillows and blankets", "Shower gel", "Toaster", "Bidet", "Dedicated workspace", "Baking sheet", "Free washer \u2013 In unit", "Standalone high chair - always at the listing", "Cooking basics", "Trash compactor", "Movie theater", "Mini fridge", "Hostmaker body soap", "Children\u2019s dinnerware", "Freezer", "Exercise equipment", "Refrigerator", "Wifi", "Oven", "Clothing storage: wardrobe and dresser", "Cleaning products", "Hangers", "Crib - available upon request", "Shared indoor pool - available all year, open specific hours, infinity", "Stove", "First aid kit", "Iron", "TV", "Wine glasses", "Long term stays allowed", "Children's playroom", "Dining table", "AC - split type ductless system", "Shampoo", "Private entrance", "Children\u2019s books and toys"]</t>
  </si>
  <si>
    <t>["Free parking on premises", "Bed linens", "Dryer", "Hot water", "Breakfast", "Smoke alarm", "Luggage dropoff allowed", "Essentials", "Exterior security cameras on property", "Kitchen", "Hair dryer", "Fire extinguisher", "Self check-in", "Dishes and silverware", "Microwave", "Coffee maker", "Keypad", "Shower gel", "Dedicated workspace", "Cooking basics", "Electric stove", "Washer", "Refrigerator", "Wifi", "Hangers", "First aid kit", "Iron", "TV", "Long term stays allowed", "Air conditioning", "Shampoo", "Clothing storage: closet", "Private entrance", "Children\u2019s books and toys"]</t>
  </si>
  <si>
    <t>["Free parking on premises", "Pets allowed", "Bed linens", "Hot water", "Hot water kettle", "Outdoor shower", "Shampoo", "Exterior security cameras on property", "Kitchen", "Hair dryer", "Room-darkening shades", "Free street parking", "Bathtub", "Fire extinguisher", "Self check-in", "Coffee maker", "Keypad", "Shower gel", "Bidet", "Body soap", "Cooking basics", "Conditioner", "Washer", "Refrigerator", "Wifi", "Coffee", "Cleaning products", "Outdoor dining area", "TV", "Long term stays allowed", "Air conditioning", "Dedicated workspace", "Private entrance", "Patio or balcony"]</t>
  </si>
  <si>
    <t>["Bed linens", "Hot water", "Smoke alarm", "Carbon monoxide alarm", "Kitchen", "Room-darkening shades", "Bathtub", "Fire extinguisher", "Shower gel", "Bidet", "Dedicated workspace", "Body soap", "Hot tub", "Washer", "Wifi", "Hangers", "Clothing storage", "First aid kit", "Iron", "TV", "Air conditioning", "Shampoo"]</t>
  </si>
  <si>
    <t>["Shared backyard \u2013 Fully fenced", "Free parking garage on premises \u2013 2 spaces", "Bed linens", "Cleaning available during stay", "Drying rack for clothing", "Hot water", "Hot water kettle", "Free dryer \u2013 In unit", "Baby bath", "Shared BBQ grill: electric", "Smoke alarm", "Luggage dropoff allowed", "Essentials", "Exterior security cameras on property", "Building staff", "Kitchen", "Siemens electric stove", "Hair dryer", "Room-darkening shades", "Elevator", "Paid parking on premises", "Portable fans", "Fast wifi \u2013 481 Mbps", "Bathtub", "Rice maker", "Fire extinguisher", "Self check-in", "Dishes and silverware", "Microwave", "Outdoor playground", "Extra pillows and blankets", "50 inch HDTV with Chromecast, standard cable", "Shower gel", "Toaster", "Bidet", "Dedicated workspace", "Coffee maker: drip coffee maker", "Free washer \u2013 In unit", "Laundromat nearby", "Paid parking garage off premises", "Single level home", "Cooking basics", "Babysitter recommendations", "Barbecue utensils", "Private patio or balcony", "EV charger", "Children\u2019s dinnerware", "Freezer", "Bikes", "Refrigerator", "Oven", "Coffee", "City skyline view", "Crib - available upon request", "Hangers", "Outdoor dining area", "First aid kit", "Iron", "Shared outdoor pool - available all year, open specific hours, lap pool, olympic-sized, rooftop", "Long term stays allowed", "Clothing storage: closet and wardrobe", "Ceiling fan", "Shared gym in building", "Dining table", "AC - split type ductless system", "Shampoo", "Safe", "High chair"]</t>
  </si>
  <si>
    <t>["Free parking on premises", "Outdoor furniture", "Smoking allowed", "Drying rack for clothing", "Exterior security cameras on property", "Kitchen", "Hair dryer", "Portable fans", "Bathtub", "Rice maker", "Self check-in", "Dishes and silverware", "Microwave", "Keypad", "Shower gel", "Dedicated workspace", "Private sauna", "Body soap", "Cooking basics", "Barbecue utensils", "Coffee maker: pour-over coffee", "Movie theater", "Electric stove", "Private outdoor kitchen", "Washer", "Exercise equipment", "Refrigerator", "Wifi", "Hangers", "Outdoor dining area", "First aid kit", "Iron", "TV", "Wine glasses", "Long term stays allowed", "Private hot tub", "Crib", "Dining table", "Air conditioning", "Shampoo", "Clothing storage: closet", "Private entrance", "Patio or balcony"]</t>
  </si>
  <si>
    <t>["43 inch HDTV with standard cable, Amazon Prime Video, Apple TV, Chromecast, Disney+, HBO Max, Fire TV, Hulu, Netflix", "Bed linens", "Dryer", "Hot water", "Breakfast", "Smoke alarm", "Luggage dropoff allowed", "Carbon monoxide alarm", "Essentials", "Heating", "Exterior security cameras on property", "Building staff", "Kitchen", "Elevator", "Hair dryer", "Room-darkening shades", "Fire extinguisher", "Self check-in", "Dishes and silverware", "Microwave", "Extra pillows and blankets", "Shower gel", "Cooking basics", "Washer", "Refrigerator", "Wifi", "Hangers", "Stove", "Courtyard view", "Iron", "First aid kit", "Long term stays allowed", "Air conditioning", "Shampoo", "Private entrance", "Patio or balcony"]</t>
  </si>
  <si>
    <t>["Free parking on premises", "Bed linens", "Dryer", "Cleaning available during stay", "Drying rack for clothing", "Hot water", "Hot water kettle", "Ethernet connection", "Patio or balcony", "Breakfast", "Smoke alarm", "Paid parking lot off premises", "Host greets you", "Luggage dropoff allowed", "Books and reading material", "Essentials", "Kitchen", "Hair dryer", "Free street parking", "Bathtub", "Rice maker", "Backyard", "Fire extinguisher", "Dishes and silverware", "Microwave", "Coffee maker", "Dedicated workspace", "Waterfront", "Body soap", "Cooking basics", "Boat slip", "Mini fridge", "Washer", "Bikes", "Refrigerator", "Wifi", "Oven", "Coffee", "Hangers", "Outdoor dining area", "Stove", "First aid kit", "Iron", "TV", "Wine glasses", "Long term stays allowed", "Ceiling fan", "Crib", "Air conditioning", "Hammock", "Resort access", "Shampoo", "Private entrance", "Children\u2019s books and toys"]</t>
  </si>
  <si>
    <t>["Dishwasher", "Sound system", "Free parking on premises", "Outdoor furniture", "Bed linens", "Drying rack for clothing", "Hot water", "Hot water kettle", "Ethernet connection", "Breakfast", "Smoke alarm", "Luggage dropoff allowed", "Books and reading material", "Essentials", "Heating", "Exterior security cameras on property", "Kitchen", "Hair dryer", "Room-darkening shades", "Free street parking", "Bathtub", "Fire extinguisher", "Window guards", "Dishes and silverware", "Self check-in", "Microwave", "Extra pillows and blankets", "Coffee maker", "Shower gel", "Toaster", "Bidet", "Dedicated workspace", "Baking sheet", "Laundromat nearby", "Keypad", "Body soap", "Cooking basics", "Hot tub", "Conditioner", "Movie theater", "Mini fridge", "Freezer", "Washer", "Bikes", "Refrigerator", "Wifi", "Oven", "Board games", "Cleaning products", "Hangers", "Coffee", "Outdoor dining area", "Clothing storage", "Stove", "First aid kit", "Iron", "TV", "Wine glasses", "Long term stays allowed", "Ceiling fan", "Dining table", "Air conditioning", "Shampoo", "Safe", "Private entrance", "Patio or balcony"]</t>
  </si>
  <si>
    <t>["Bed linens", "Cleaning available during stay", "Drying rack for clothing", "Hot water", "Hot water kettle", "Breakfast", "Smoke alarm", "Luggage dropoff allowed", "Carbon monoxide alarm", "Essentials", "Heating", "Exterior security cameras on property", "Kitchen", "Elevator", "Hair dryer", "Room-darkening shades", "Backyard", "Rice maker", "Fire extinguisher", "Dishes and silverware", "43 inch HDTV with standard cable, Amazon Prime Video, Apple TV, Chromecast, Disney+, Fire TV, HBO Max, Hulu, Netflix", "Microwave", "Extra pillows and blankets", "Shower gel", "Bidet", "Paid parking garage off premises", "Cooking basics", "Private patio or balcony", "Paid dryer \u2013 In building", "Gas stove", "Freezer", "Refrigerator", "Wifi", "Cleaning products", "Hangers", "Paid washer \u2013 In building", "Courtyard view", "Iron", "First aid kit", "Long term stays allowed", "Air conditioning", "Shampoo", "Clothing storage: closet", "Private entrance"]</t>
  </si>
  <si>
    <t>["Free parking on premises", "Pets allowed", "Bed linens", "Dryer", "Shared pool", "Hot water", "Baby bath", "Smoke alarm", "Luggage dropoff allowed", "Carbon monoxide alarm", "Essentials", "Exterior security cameras on property", "Building staff", "Kitchen", "Elevator", "Hair dryer", "Bathtub", "Backyard", "Fire extinguisher", "Self check-in", "Dishes and silverware", "Microwave", "Coffee maker", "Single level home", "Dedicated workspace", "Cooking basics", "Private patio or balcony", "Washer", "Refrigerator", "Wifi", "Oven", "Hangers", "Stove", "Iron", "Long term stays allowed", "Shared gym in building", "Crib", "TV with standard cable", "Air conditioning", "Shampoo", "Private entrance", "High chair"]</t>
  </si>
  <si>
    <t>["Dishwasher", "Free parking on premises", "Hot water", "Smoke alarm", "Carbon monoxide alarm", "Shampoo", "Essentials", "Kitchen", "Hair dryer", "Microwave", "BBQ grill", "Shower gel", "Private patio or balcony", "Barbecue utensils", "Mini fridge", "Washer", "Wifi", "Cleaning products", "Hangers", "Outdoor dining area", "Clothing storage", "Wine glasses", "Long term stays allowed", "Air conditioning", "Dedicated workspace", "Private backyard", "Private entrance"]</t>
  </si>
  <si>
    <t>["Free parking on premises", "Dryer", "Shared pool", "Cleaning available during stay", "Gym", "Smoke alarm", "Luggage dropoff allowed", "Carbon monoxide alarm", "Shampoo", "Essentials", "Heating", "Building staff", "Kitchen", "Hair dryer", "Fire extinguisher", "Self check-in", "Cooking basics", "Hot tub", "Washer", "Refrigerator", "Wifi", "Hangers", "First aid kit", "Iron", "TV", "Long term stays allowed", "Air conditioning", "Dedicated workspace"]</t>
  </si>
  <si>
    <t>["Free parking on premises", "Outdoor furniture", "Pets allowed", "Bed linens", "Dryer", "Drying rack for clothing", "Hot water", "Hot water kettle", "Ethernet connection", "Smoke alarm", "Carbon monoxide alarm", "Essentials", "Heating", "Exterior security cameras on property", "Kitchen", "Hair dryer", "Room-darkening shades", "Portable fans", "Backyard", "Fire extinguisher", "Self check-in", "Dishes and silverware", "Microwave", "Extra pillows and blankets", "Coffee maker", "Shower gel", "Laundromat nearby", "Bidet", "Dedicated workspace", "Keypad", "Record player", "Body soap", "Cooking basics", "Trash compactor", "Conditioner", "Freezer", "Washer", "Refrigerator", "Wifi", "Oven", "Board games", "Cleaning products", "Hangers", "Outdoor dining area", "Clothing storage", "Stove", "First aid kit", "Iron", "TV", "Wine glasses", "Long term stays allowed", "Ceiling fan", "Outlet covers", "Dining table", "Air conditioning", "Shampoo", "Private entrance", "Patio or balcony", "High chair"]</t>
  </si>
  <si>
    <t>["Outdoor furniture", "Bed linens", "Smoking allowed", "Drying rack for clothing", "Hot water", "Hot water kettle", "Smoke alarm", "Carbon monoxide alarm", "Shampoo", "Kitchen", "Hair dryer", "Room-darkening shades", "Rice maker", "Self check-in", "Dishes and silverware", "Lockbox", "Microwave", "Extra pillows and blankets", "Shower gel", "Cooking basics", "Conditioner", "Freezer", "Washer", "Refrigerator", "Wifi", "Hangers", "Clothing storage", "Stove", "TV", "Wine glasses", "Long term stays allowed", "Dining table", "Air conditioning", "Dedicated workspace", "Private entrance", "Patio or balcony"]</t>
  </si>
  <si>
    <t>["Free parking on premises", "Bed linens", "Smoking allowed", "Drying rack for clothing", "Hot water", "Exterior security cameras on property", "Hair dryer", "Room-darkening shades", "Portable fans", "Fire extinguisher", "Self check-in", "Extra pillows and blankets", "Keypad", "Shower gel", "Dedicated workspace", "Washer", "Wifi", "Cleaning products", "Hangers", "Outdoor dining area", "Clothing storage", "First aid kit", "Iron", "TV", "Dining table", "Air conditioning", "Shampoo"]</t>
  </si>
  <si>
    <t>["Free parking on premises", "Bed linens", "Hot water", "Shampoo", "Exterior security cameras on property", "Kitchen", "Hair dryer", "Room-darkening shades", "Bathtub", "Fire extinguisher", "Self check-in", "Shower gel", "Bidet", "Washer", "Wifi", "Hangers", "Clothing storage", "TV", "Air conditioning", "Dedicated workspace", "Smart lock"]</t>
  </si>
  <si>
    <t>["Free parking on premises", "Kitchen", "TV", "Hair dryer", "Hot water", "Air conditioning", "Washer", "Wifi", "Shampoo", "Shower gel"]</t>
  </si>
  <si>
    <t>["Dedicated workspace", "Heating", "Free parking on premises", "First aid kit", "Kitchen", "Pets allowed", "TV", "Hair dryer", "Cooking basics", "Air conditioning", "Self check-in", "Washer", "Lockbox", "Wifi"]</t>
  </si>
  <si>
    <t>["Sound system", "Free parking on premises", "Bed linens", "Hot water", "Hot water kettle", "Free dryer \u2013 In unit", "Smoke alarm", "Luggage dropoff allowed", "General  body soap", "Exterior security cameras on property", "Building staff", "Kitchen", "Baby bath - available upon request", "Fast wifi \u2013 611 Mbps", "Hair dryer", "Room-darkening shades", "Elevator", "Paid parking on premises", "Backyard", "Ariston single oven", "Rice maker", "Fire extinguisher", "Self check-in", "Dishes and silverware", "Microwave", "Outdoor playground", "Extra pillows and blankets", "Coffee maker", "Shower gel", "Toaster", "Laundromat nearby", "Dedicated workspace", "Single level home", "Cooking basics", "Housekeeping available from 8:30\u202fAM to 4:30\u202fAM, 2 days a week", "Babysitter recommendations", "Ariston electric stove", "Children\u2019s books and toys for ages 2-5 years old", "Children\u2019s dinnerware", "Washer", "Freezer", "40 inch HDTV with standard cable, Chromecast", "Refrigerator", "Coffee", "Crib - available upon request", "Cleaning products", "Hangers", "First aid kit", "Iron", "Shared outdoor pool - available all year, open specific hours, lap pool, olympic-sized, rooftop", "Wine glasses", "Standalone high chair - available upon request", "Shared gym in building", "Long term stays allowed", "Changing table - available upon request", "Dining table", "AC - split type ductless system", "Shampoo", "Clothing storage: closet", "Patio or balcony"]</t>
  </si>
  <si>
    <t>["Shared backyard \u2013 Fully fenced", "Children\u2019s bikes", "Bed linens", "Cleaning available during stay", "Drying rack for clothing", "Hot water", "Hot water kettle", "Free dryer \u2013 In unit", "Baby bath", "Smoke alarm", "Paid parking lot off premises", "Luggage dropoff allowed", "Books and reading material", "Essentials", "Exterior security cameras on property", "Fast wifi \u2013 547 Mbps", "50 inch HDTV with Apple TV, Chromecast, standard cable", "Safe", "Baby safety gates", "Kitchen", "Elevator", "Hair dryer", "Room-darkening shades", "Free street parking", "JBL bluetooth  sound system with Bluetooth and aux", "Exercise equipment: yoga mat", "Portable fans", "Bathtub", "Rice maker", "Fire extinguisher", "Ariston stainless steel oven", "Dishes and silverware", "Self check-in", "Microwave", "Outdoor playground", "Extra pillows and blankets", "Coffee maker", "Shower gel", "Toaster", "Laundromat nearby", "Single level home", "Free washer \u2013 In unit", "Paid parking garage on premises \u2013 3 spaces", "High chair - available upon request", "Free parking garage on premises \u2013 1 space", "Cooking basics", "Shared outdoor pool - available all year, open specific hours, olympic-sized, rooftop", "Babysitter recommendations", "Private patio or balcony", "EV charger", "Ariston stainless steel electric stove", "Children\u2019s dinnerware", "Mitsubishi Electric refrigerator", "Freezer", "Coffee", "City skyline view", "Cleaning products", "Hangers", "Crib - available upon request", "Outdoor dining area", "First aid kit", "Iron", "Building staff", "Wine glasses", "Long term stays allowed", "Shared gym in building", "Children\u2019s books and toys for ages 2-5 years old and 5-10 years old", "Private hot tub", "Dining table", "AC - split type ductless system", "Shampoo", "Clothing storage: closet", "Private BBQ grill: electric"]</t>
  </si>
  <si>
    <t>["Free parking on premises", "Outdoor furniture", "Bed linens", "Smoking allowed", "Cleaning available during stay", "Drying rack for clothing", "Hot water", "Hot water kettle", "Host greets you", "Luggage dropoff allowed", "Essentials", "Heating", "Hair dryer", "Room-darkening shades", "Portable fans", "Bathtub", "Microwave", "Extra pillows and blankets", "Shower gel", "Dedicated workspace", "Bikes", "Refrigerator", "Wifi", "Coffee", "Hangers", "Outdoor dining area", "Clothing storage", "First aid kit", "Iron", "TV", "Wine glasses", "Long term stays allowed", "Paid washer", "Ceiling fan", "Crib", "Dining table", "Air conditioning", "Shampoo", "Private entrance", "Patio or balcony"]</t>
  </si>
  <si>
    <t>["55 inch HDTV with Netflix", "Bed linens", "Dryer", "Hot water", "Smoke alarm", "Essentials", "Heating", "Exterior security cameras on property", "Kitchen", "Garden view", "Hair dryer", "Backyard", "Fire extinguisher", "Self check-in", "Dishes and silverware", "Coffee maker", "Keypad", "Single level home", "Dedicated workspace", "Cooking basics", "Hot tub", "Mini fridge", "Washer", "Refrigerator", "Wifi", "Oven", "Hangers", "Stove", "First aid kit", "Iron", "Wine glasses", "Crib", "Air conditioning", "Shampoo", "Private entrance"]</t>
  </si>
  <si>
    <t>["Carbon monoxide alarm", "Dedicated workspace", "Free parking on premises", "First aid kit", "Kitchen", "TV", "BBQ grill", "Air conditioning", "Fire extinguisher", "Washer", "Exercise equipment", "Smoke alarm", "Wifi", "Outdoor dining area"]</t>
  </si>
  <si>
    <t>["Bed linens", "Smoking allowed", "Drying rack for clothing", "Hot water", "Hot water kettle", "Books and reading material", "Carbon monoxide alarm", "Essentials", "Exterior security cameras on property", "Shampoo", "Hair dryer", "Fire extinguisher", "Self check-in", "Dishes and silverware", "Lockbox", "Microwave", "Extra pillows and blankets", "Body soap", "Mini fridge", "Wifi", "Hangers", "Clothing storage", "Iron", "TV", "Dining table", "AC - split type ductless system", "Dedicated workspace", "Patio or balcony"]</t>
  </si>
  <si>
    <t>["Free parking on premises", "Bed linens", "Dryer", "Drying rack for clothing", "Hot water", "Hot water kettle", "Ethernet connection", "Essentials", "Kitchen", "Hair dryer", "Room-darkening shades", "Free street parking", "Bathtub", "Fire extinguisher", "Self check-in", "Lockbox", "Microwave", "Shower gel", "Laundromat nearby", "Bidet", "Dedicated workspace", "Body soap", "Hot tub", "Conditioner", "Mini fridge", "Washer", "Refrigerator", "Wifi", "Oven", "Coffee", "Cleaning products", "Clothing storage", "Stove", "First aid kit", "Iron", "TV", "Wine glasses", "Long term stays allowed", "Ceiling fan", "Dining table", "Air conditioning", "Shampoo"]</t>
  </si>
  <si>
    <t>["Free parking on premises", "Pets allowed", "Bed linens", "Smoking allowed", "Housekeeping available from 12:00\u202fPM to 2:00\u202fPM - available at extra cost", "Dryer", "Drying rack for clothing", "Hot water", "Hot water kettle", "Luggage dropoff allowed", "Bluetooth sound system", "Essentials", "Exterior security cameras on property", "Kitchen", "Hair dryer", "Room-darkening shades", "Free street parking", "Portable fans", "Backyard", "Rice maker", "Fire extinguisher", "Self check-in", "Dishes and silverware", "Microwave", "Keypad", "Shower gel", "Toaster", "Laundromat nearby", "Dedicated workspace", "Cooking basics", "Washer", "Refrigerator", "Wifi", "Cleaning products", "Hangers", "Outdoor dining area", "Iron", "TV", "Long term stays allowed", "Dining table", "Air conditioning", "Pool", "Shampoo", "Private entrance", "Patio or balcony"]</t>
  </si>
  <si>
    <t>["Dishwasher", "Bed linens", "Smart lock", "Baby bath - always at the listing", "Drying rack for clothing", "Hot water", "Hot water kettle", "Free dryer \u2013 In unit", "Free residential garage on premises \u2013 1 space", "Hitachi refrigerator", "75 inch HDTV with standard cable, Netflix, Disney+, premium cable", "Luggage dropoff allowed", "Exterior security cameras on property", "Safe", "Kitchen", "Garden view", "Hair dryer", "Room-darkening shades", "Free street parking", "Portable fans", "Genie electric stove", "Rice maker", "Fire extinguisher", "Gorenje single oven", "Dishes and silverware", "Self check-in", "Microwave", "Blender", "Crib - always at the listing", "Shower gel", "Toaster", "Bidet", "Dedicated workspace", "Private backyard", "Free washer \u2013 In unit", "Standalone high chair - always at the listing", "Coffee maker: espresso machine", "Body soap", "Cooking basics", "Private patio or balcony", "Conditioner", "Bikes", "Coffee", "Wifi", "City skyline view", "Cleaning products", "Hangers", "First aid kit", "Iron", "Wine glasses", "Long term stays allowed", "Dining table", "AC - split type ductless system", "Shampoo", "Clothing storage: closet"]</t>
  </si>
  <si>
    <t>["Dedicated workspace", "Exterior security cameras on property", "Free parking on premises", "Kitchen", "TV", "Air conditioning", "Washer", "Wifi"]</t>
  </si>
  <si>
    <t>["Outdoor furniture", "Dryer", "Drying rack for clothing", "Hot water", "Hot water kettle", "Luggage dropoff allowed", "Shampoo", "Essentials", "Exterior security cameras on property", "Kitchen", "Hair dryer", "Self check-in", "Dishes and silverware", "Microwave", "Keypad", "Shower gel", "Body soap", "Cooking basics", "Freezer", "Washer", "Refrigerator", "Wifi", "Cleaning products", "Hangers", "Iron", "TV", "Long term stays allowed", "Ceiling fan", "Dining table", "Air conditioning", "Dedicated workspace", "Private entrance", "Patio or balcony"]</t>
  </si>
  <si>
    <t>["\u0e2d\u0e37\u0e48\u0e19\u0e46 stainless steel gas stove", "55 inch HDTV with Netflix", "Outdoor furniture", "Free parking garage on premises \u2013 2 spaces", "Bed linens", "Samsung refrigerator", "Drying rack for clothing", "Hot water", "Hot water kettle", "Ethernet connection", "Books and reading material", "Essentials", "Exterior security cameras on property", "Kitchen", "Hair dryer", "Room-darkening shades", "ARO shampoo", "Free street parking", "Portable fans", "Mosquito net", "Rice maker", "Self check-in", "Clothing storage: wardrobe", "Dishes and silverware", "Lockbox", "Microwave", "Extra pillows and blankets", "Shower gel", "Toaster", "Bidet", "Baking sheet", "Free washer \u2013 In unit", "Cooking basics", "Private patio or balcony", "Movie theater", "Pool view", "Freezer", "Exercise equipment", "Sun loungers", "Wifi", "Board games", "Cleaning products", "Hangers", "Electrolux stainless steel single oven", "Iron", "Wine glasses", "Long term stays allowed", "Dining table", "AC - split type ductless system", "Sunbuck, Polk sound system with Bluetooth and aux", "Dedicated workspace", "Private entrance"]</t>
  </si>
  <si>
    <t>["Exterior security cameras on property", "Free parking on premises", "Kitchen", "TV", "Air conditioning", "BBQ grill", "Wifi", "Outdoor dining area"]</t>
  </si>
  <si>
    <t>["Outdoor furniture", "Bed linens", "65 inch HDTV with Netflix", "Drying rack for clothing", "Hot water", "Hot water kettle", "Smoke alarm", "Host greets you", "Luggage dropoff allowed", "Essentials", "Kitchen", "Hair dryer", "Room-darkening shades", "Portable fans", "Rice maker", "Free carport on premises \u2013 1 space", "Fire extinguisher", "Dishes and silverware", "Microwave", "Extra pillows and blankets", "Shower gel", "Bosch induction stove", "Toaster", "Dedicated workspace", "Laundromat nearby", "Paid parking garage off premises", "Body soap", "Cooking basics", "Private patio or balcony", "Conditioner", "Freezer", "Refrigerator", "Wifi", "Cleaning products", "Hangers", "Outdoor dining area", "Paid washer \u2013 In building", "First aid kit", "Iron", "Clothing storage: walk-in closet, closet, wardrobe, and dresser", "Wine glasses", "Ceiling fan", "Long term stays allowed", "Dining table", "AC - split type ductless system", "Sun loungers", "Shampoo", "Safe", "Private entrance", "High chair"]</t>
  </si>
  <si>
    <t>["Bed linens", "Drying rack for clothing", "Hot water", "Hot water kettle", "Smoke alarm", "Exterior security cameras on property", "Kitchen", "Hair dryer", "Portable fans", "Fire extinguisher", "Self check-in", "Dishes and silverware", "Microwave", "Keypad", "Shower gel", "Free washer \u2013 In unit", "Electric stove", "Children\u2019s dinnerware", "Refrigerator", "Wifi", "First aid kit", "Iron", "TV", "Dining table", "Air conditioning", "Shampoo"]</t>
  </si>
  <si>
    <t>["Sound system", "Bed linens", "Drying rack for clothing", "Hot water", "Hot water kettle", "Free dryer \u2013 In unit", "Smoke alarm", "Essentials", "Hostmaker shampoo", "Heating", "Kitchen", "Hair dryer", "Room-darkening shades", "Stainless steel oven", "Rice maker", "Fire extinguisher", "Dishes and silverware", "Microwave", "Extra pillows and blankets", "Crib - always at the listing", "Shower gel", "Toaster", "Bidet", "Laundromat nearby", "Free washer \u2013 In unit", "Standalone high chair - always at the listing", "Cooking basics", "Induction stove", "Pack \u2019n play/Travel crib", "Private patio or balcony", "Mini fridge", "Hostmaker body soap", "Freezer", "Wifi", "Cleaning products", "Hangers", "Clothing storage", "LG refrigerator", "First aid kit", "Iron", "TV", "Wine glasses", "Long term stays allowed", "Dining table", "AC - split type ductless system", "Dedicated workspace", "Private entrance"]</t>
  </si>
  <si>
    <t>["Free parking on premises", "Bed linens", "Clear body soap", "Drying rack for clothing", "Hot water", "Essentials", "Heating", "Kitchen", "Hair dryer", "Room-darkening shades", "Fire extinguisher", "Self check-in", "Dishes and silverware", "Extra pillows and blankets", "Shower gel", "Free dryer \u2013 In building", "Cooking basics", "Washer", "Wifi", "Cleaning products", "Iron", "Shokubutsu shampoo", "TV", "Clothing storage: walk-in closet, closet, wardrobe, and dresser", "Air conditioning", "Dedicated workspace", "Smart lock"]</t>
  </si>
  <si>
    <t>["Free parking on premises", "Drying rack for clothing", "Hot water kettle", "Shampoo", "Kitchen", "Hair dryer", "Self check-in", "Dishes and silverware", "Microwave", "Keypad", "Shower gel", "Bidet", "Body soap", "Cooking basics", "Washer", "Refrigerator", "Wifi", "Cleaning products", "Hangers", "Stove", "Iron", "TV", "Long term stays allowed", "Ceiling fan", "Dining table", "Air conditioning", "Dedicated workspace", "Clothing storage: closet", "Private entrance"]</t>
  </si>
  <si>
    <t>["Dedicated workspace", "Free parking on premises", "Kitchen", "TV", "Hot tub", "Fire extinguisher", "Air conditioning", "Washer", "Smoke alarm", "Wifi"]</t>
  </si>
  <si>
    <t>["Sound system", "Free parking on premises", "Outdoor furniture", "Bed linens", "Dryer", "Drying rack for clothing", "Hot water", "Hot water kettle", "Smoke alarm", "Luggage dropoff allowed", "Exterior security cameras on property", "Kitchen", "Hair dryer", "Room-darkening shades", "Free street parking", "Rice maker", "Dishes and silverware", "Microwave", "Extra pillows and blankets", "Shower gel", "Toaster", "Cooking basics", "Freezer", "Washer", "Refrigerator", "Wifi", "Hangers", "Outdoor dining area", "Clothing storage", "Stove", "Iron", "TV", "Wine glasses", "Long term stays allowed", "Air conditioning", "Dining table", "Private entrance"]</t>
  </si>
  <si>
    <t>["Outdoor furniture", "Bed linens", "Hot water", "Ethernet connection", "Smoke alarm", "Luggage dropoff allowed", "Carbon monoxide alarm", "Shampoo", "Essentials", "Kitchen", "Hair dryer", "50 inch HDTV with Netflix, standard cable", "Fire extinguisher", "Self check-in", "Dishes and silverware", "Lockbox", "Microwave", "Extra pillows and blankets", "Shower gel", "Cooking basics", "Private patio or balcony", "Washer", "Refrigerator", "Wifi", "Hangers", "Iron", "Long term stays allowed", "AC - split type ductless system", "Dedicated workspace", "Private entrance"]</t>
  </si>
  <si>
    <t>["55 inch HDTV with Amazon Prime Video, Disney+, Netflix, standard cable", "Shared backyard \u2013 Fully fenced", "Outdoor furniture", "Bed linens", "Central air conditioning", "Drying rack for clothing", "Hot water", "Hot water kettle", "Luggage dropoff allowed", "Essentials", "Exterior security cameras on property", "Kitchenette", "Free parking garage on premises", "Garden view", "Hair dryer", "Room-darkening shades", "Free street parking", "Rice maker", "Fire extinguisher", "Self check-in", "Dishes and silverware", "Microwave", "Keypad", "Shower gel", "Toaster", "Bidet", "Dedicated workspace", "Body soap", "Cooking basics", "Private patio or balcony", "Conditioner", "Mini fridge", "EV charger", "Refrigerator", "Coffee", "Fast wifi \u2013 119 Mbps", "Board games", "Clothing storage: wardrobe and dresser", "Cleaning products", "Hangers", "Outdoor dining area", "Iron", "Wine glasses", "Long term stays allowed", "Theme room", "Dining table", "AC - split type ductless system", "Shampoo"]</t>
  </si>
  <si>
    <t>["Free parking on premises", "Outdoor furniture", "Pets allowed", "Bed linens", "Smoking allowed", "Other stainless steel induction stove", "Drying rack for clothing", "Hot water", "Hot water kettle", "Smoke alarm", "Carbon monoxide alarm", "Exterior security cameras on property", "Kitchen", "Hair dryer", "Room-darkening shades", "Rice maker", "Fire extinguisher", "Self check-in", "Dishes and silverware", "Lockbox", "Microwave", "Shower gel", "TOSHIBA refrigerator", "Washer", "Wifi", "Hangers", "Outdoor dining area", "First aid kit", "Iron", "\u6d17\u53d1\u6c34\u6c90\u6d74\u9732\u4e8c\u5408\u4e00 shampoo", "Long term stays allowed", "55 inch HDTV with premium cable, standard cable", "Air conditioning", "Dining table", "Private entrance"]</t>
  </si>
  <si>
    <t>["Bed linens", "Drying rack for clothing", "Hot water", "Hot water kettle", "Smoke alarm", "Outdoor shower", "Luggage dropoff allowed", "Bluetooth sound system", "Essentials", "Exterior security cameras on property", "Kitchenette", "Hair dryer", "Room-darkening shades", "Bathtub", "Fire extinguisher", "Self check-in", "Dishes and silverware", "Microwave", "Keypad", "Shower gel", "Toaster", "Bidet", "Dedicated workspace", "Laundromat nearby", "Housekeeping available 2 days a week", "Body soap", "Trash compactor", "Private patio or balcony", "Refrigerator", "Wifi", "Coffee", "Clothing storage: wardrobe and dresser", "Hangers", "First aid kit", "Iron", "Wine glasses", "Long term stays allowed", "Dining table", "AC - split type ductless system", "Shampoo", "Private entrance"]</t>
  </si>
  <si>
    <t>["Outdoor furniture", "Free parking garage on premises \u2013 2 spaces", "Bed linens", "Dryer", "Drying rack for clothing", "Hot water", "Hot water kettle", "Hafele electric stove", "Luggage dropoff allowed", "Essentials", "Exterior security cameras on property", "Kitchen", "Hair dryer", "Room-darkening shades", "Bathtub", "Self check-in", "Dishes and silverware", "Microwave", "Shower gel", "Toaster", "Bidet", "Dedicated workspace", "Housekeeping available from 9:00\u202fAM to 8:00\u202fPM - available at extra cost", "Cooking basics", "Private patio or balcony", "Freezer", "Refrigerator", "Wifi", "Boots shampoo", "Crib - available upon request", "Cleaning products", "Hangers", "Free washer \u2013 In building", "Boots body soap", "Board games", "Boots conditioner", "Iron", "Wine glasses", "Long term stays allowed", "Dining table", "Air conditioning", "Sound system with Bluetooth and aux", "Smart lock", "Private entrance", "55 inch HDTV"]</t>
  </si>
  <si>
    <t>["Free parking on premises", "Outdoor furniture", "Bed linens", "Drying rack for clothing", "Hot water", "Hot water kettle", "Free dryer \u2013 In unit", "Baby bath", "Smoke alarm", "Luggage dropoff allowed", "Shared outdoor pool - available all year, open specific hours, olympic-sized", "Carbon monoxide alarm", "Essentials", "Private backyard \u2013 Fully fenced", "Building staff", "Kitchen", "Elevator", "Hair dryer", "Room-darkening shades", "Free street parking", "Bread maker", "Exercise equipment: yoga mat", "Paid parking on premises", "Bathtub", "Rice maker", "Fire extinguisher", "Self check-in", "Dishes and silverware", "Microwave", "Outdoor playground", "Extra pillows and blankets", "Coffee maker", "Shower gel", "50 inch HDTV with standard cable", "Toaster", "Dedicated workspace", "Single level home", "Free washer \u2013 In unit", "Cooking basics", "Fast wifi \u2013 506 Mbps", "Clothing storage: closet, wardrobe, and dresser", "Private patio or balcony", "Barbecue utensils", "Arista  electric stove", "Paid parking off premises", "Freezer", "Refrigerator", "Oven", "Coffee", "City skyline view", "Crib - available upon request", "Hangers", "First aid kit", "Iron", "Wine glasses", "Standalone high chair - available upon request", "Long term stays allowed", "Dining table", "AC - split type ductless system", "Shampoo", "Safe", "Private BBQ grill: electric"]</t>
  </si>
  <si>
    <t>["Free parking on premises", "Bed linens", "Hot water", "Hot water kettle", "Luggage dropoff allowed", "Shampoo", "Private backyard \u2013 Fully fenced", "Kitchen", "Hair dryer", "Dishes and silverware", "Microwave", "Shower gel", "Bidet", "Body soap", "Washer", "Refrigerator", "Wifi", "Cleaning products", "Hangers", "Clothing storage", "Iron", "TV", "Long term stays allowed", "Dining table", "Air conditioning", "Dedicated workspace", "Private entrance"]</t>
  </si>
  <si>
    <t>["Dishwasher", "Mini golf", "Free parking on premises", "Pets allowed", "Bed linens", "Central air conditioning", "Cleaning available during stay", "Drying rack for clothing", "Hot water", "Hot water kettle", "Free dryer \u2013 In unit", "Smoke alarm", "Outdoor shower", "Luggage dropoff allowed", "Essentials", "Building staff", "Kitchen", "Garden view", "HDTV with premium cable", "Hair dryer", "Room-darkening shades", "Elevator", "Mosquito net", "Bathtub", "Rice maker", "Fire extinguisher", "Self check-in", "Dishes and silverware", "Microwave", "Outdoor playground", "Extra pillows and blankets", "Coffee maker", "Shower gel", "Franke stainless steel electric stove", "Bidet", "Toaster", "Free washer \u2013 In unit", "Body soap", "Shared outdoor pool - available all year, open specific hours, rooftop", "Cooking basics", "Trash compactor", "Private patio or balcony", "Conditioner", "Exercise equipment", "Refrigerator", "Wifi", "Coffee", "Cleaning products", "Hangers", "Outdoor dining area", "Iron", "Wine glasses", "Clothing storage: closet and wardrobe", "Shared gym in building", "Long term stays allowed", "Crib", "Dining table", "Sun loungers", "Shampoo", "Safe"]</t>
  </si>
  <si>
    <t>["Free parking on premises", "Outdoor furniture", "Bed linens", "Dryer", "Drying rack for clothing", "Hot water", "Hot water kettle", "Carbon monoxide alarm", "Exterior security cameras on property", "Building staff", "Kitchen", "Garden view", "Hair dryer", "Room-darkening shades", "Portable fans", "Bathtub", "Rice maker", "Fire extinguisher", "Self check-in", "Clothing storage: wardrobe", "Dishes and silverware", "Microwave", "Blender", "Extra pillows and blankets", "Shower gel", "Toaster", "Bidet", "Dedicated workspace", "Other stainless steel gas stove", "Laundromat nearby", "Housekeeping available from 9:00\u202fAM to 4:00\u202fPM, every day", "Body soap", "Cooking basics", "Freezer", "Washer", "Refrigerator", "Wifi", "Coffee", "Cleaning products", "Hangers", "Outdoor dining area", "First aid kit", "Iron", "Wine glasses", "Long term stays allowed", "Dining table", "TV with standard cable", "Air conditioning", "Shampoo", "Private backyard", "Private entrance", "Patio or balcony"]</t>
  </si>
  <si>
    <t>["Free parking on premises", "Outdoor furniture", "Drying rack for clothing", "Exterior security cameras on property", "Kitchen", "Hair dryer", "Room-darkening shades", "Self check-in", "Window guards", "Dishes and silverware", "Microwave", "Bidet", "Wifi", "Cleaning products", "Outdoor dining area", "Clothing storage", "Stove", "TV", "Long term stays allowed", "Ceiling fan", "Dining table", "Air conditioning", "Dedicated workspace", "Smart lock"]</t>
  </si>
  <si>
    <t>["Dedicated workspace", "Building staff", "Free parking on premises", "Kitchen", "Pets allowed", "TV", "Hot tub", "Air conditioning", "Self check-in", "Washer", "BBQ grill", "Wifi", "Outdoor dining area"]</t>
  </si>
  <si>
    <t>["Dishwasher", "Free parking on premises", "Dryer", "Hot water", "Smoke alarm", "Carbon monoxide alarm", "Essentials", "Kitchen", "Hair dryer", "Backyard", "Fire extinguisher", "Self check-in", "Dishes and silverware", "Lockbox", "Microwave", "Coffee maker", "Cooking basics", "Washer", "Refrigerator", "Wifi", "Oven", "Hangers", "Stove", "First aid kit", "Iron", "TV", "Indoor fireplace", "Air conditioning", "Shampoo", "Private entrance", "Patio or balcony"]</t>
  </si>
  <si>
    <t>["Free parking on premises", "Outdoor furniture", "Pets allowed", "Bed linens", "Drying rack for clothing", "Hot water", "Hot water kettle", "Luggage dropoff allowed", "Books and reading material", "Essentials", "Kitchen", "Hair dryer", "Portable fans", "Mosquito net", "Bathtub", "Self check-in", "Dishes and silverware", "Lockbox", "Microwave", "Extra pillows and blankets", "Shower gel", "Bidet", "Dedicated workspace", "Body soap", "Cooking basics", "Trash compactor", "Conditioner", "Mini fridge", "Freezer", "Washer", "Refrigerator", "Wifi", "Oven", "Cleaning products", "Hangers", "Clothing storage", "Stove", "Iron", "TV", "Wine glasses", "Long term stays allowed", "Dining table", "Air conditioning", "Shampoo", "Safe", "Children\u2019s books and toys"]</t>
  </si>
  <si>
    <t>["Essentials", "55 inch HDTV with Netflix", "Exterior security cameras on property", "Keypad", "Kitchen", "Iron", "Bed linens", "Hair dryer", "Paid dryer \u2013 In building", "Hot water", "Air conditioning", "Self check-in", "Wifi", "Shampoo", "Hangers", "Free washer \u2013 In building", "Shower gel"]</t>
  </si>
  <si>
    <t>["Free parking on premises", "Bed linens", "Hot water", "Host greets you", "Kitchen", "Fire extinguisher", "Extra pillows and blankets", "Shower gel", "Body soap", "Conditioner", "Washer", "Wifi", "Cleaning products", "Hangers", "Clothing storage", "First aid kit", "Iron", "TV", "Air conditioning", "Shampoo"]</t>
  </si>
  <si>
    <t>["Free parking on premises", "Dryer", "Gym", "Smoke alarm", "Carbon monoxide alarm", "Shampoo", "Essentials", "Kitchen", "Hair dryer", "Fire extinguisher", "Cooking basics", "Washer", "Refrigerator", "Wifi", "Hangers", "First aid kit", "Iron", "TV", "Indoor fireplace", "Air conditioning", "Dedicated workspace", "Private entrance"]</t>
  </si>
  <si>
    <t>["Carbon monoxide alarm", "Dedicated workspace", "Free parking on premises", "First aid kit", "Kitchen", "TV", "Hot tub", "BBQ grill", "Fire pit", "Air conditioning", "Fire extinguisher", "Washer", "Exercise equipment", "Smoke alarm", "Wifi", "Pool", "Outdoor dining area"]</t>
  </si>
  <si>
    <t>["Free parking on premises", "Bed linens", "TV with Chromecast", "Ariston  electric stove", "Hot water", "Hot water kettle", "Free dryer \u2013 In unit", "Baby bath", "Smoke alarm", "Luggage dropoff allowed", "Essentials", "Exterior security cameras on property", "Private backyard \u2013 Fully fenced", "Building staff", "Kitchen", "Elevator", "Hair dryer", "Free street parking", "Paid parking on premises", "Ariston single oven", "Rice maker", "Fire extinguisher", "Self check-in", "Dishes and silverware", "Microwave", "BBQ grill", "Shower gel", "Toaster", "Laundromat nearby", "Fast wifi \u2013 650 Mbps", "Dedicated workspace", "Free washer \u2013 In unit", "Coffee maker: drip coffee maker", "Single level home", "Body soap", "Cooking basics", "Whirlpool  refrigerator", "Babysitter recommendations", "Private patio or balcony", "Conditioner", "EV charger", "Paid parking off premises", "Pool view", "Children\u2019s dinnerware", "Freezer", "Coffee", "City skyline view", "Cleaning products", "Hangers", "Clothing storage", "Iron", "Shared outdoor pool - available all year, open specific hours, lap pool, olympic-sized, rooftop", "Wine glasses", "Long term stays allowed", "Shared gym in building", "Outlet covers", "Private hot tub", "Crib", "Dining table", "AC - split type ductless system", "Shampoo", "Safe", "Private entrance", "Children\u2019s books and toys", "High chair"]</t>
  </si>
  <si>
    <t>["Table corner guards", "Free parking on premises", "Children\u2019s bikes", "Bed linens", "55 inch HDTV with DVD player, standard cable, Chromecast", "Baby bath - always at the listing", "Drying rack for clothing", "Hot water", "Hot water kettle", "Free dryer \u2013 In unit", "Smoke alarm", "Luggage dropoff allowed", "Carbon monoxide alarm", "Essentials", "Building staff", "Kitchen", "Elevator", "Hair dryer", "Room-darkening shades", "Paid parking on premises", "Baby monitor", "Bathtub", "Game console: Nintendo Wii", "Rice maker", "Fire extinguisher", "Window guards", "Dishes and silverware", "Self check-in", "Housekeeping available from 9:00\u202fAM to 4:00\u202fPM, 2 days a week - available at extra cost", "Microwave", "Outdoor playground", "BBQ grill", "Extra pillows and blankets", "Crib - always at the listing", "Shower gel", "Coffee maker", "Bidet", "Dedicated workspace", "Toaster", "Free washer \u2013 In unit", "Laundromat nearby", "Single level home", "Cooking basics", "Shared outdoor pool - available all year, open specific hours, olympic-sized, rooftop", "Babysitter recommendations", "Private patio or balcony", "EV charger", "Private gym in building", "Ariston electric stove", "Children\u2019s dinnerware", "Freezer", "Refrigerator", "Oven", "Coffee", "City skyline view", "Cleaning products", "Hangers", "Board games", "Fast wifi \u2013 616 Mbps", "Changing table", "First aid kit", "Iron", "Long term stays allowed", "Outlet covers", "Dining table", "AC - split type ductless system", "Shampoo", "Clothing storage: closet", "Children\u2019s books and toys", "High chair"]</t>
  </si>
  <si>
    <t>["Free parking on premises", "Outdoor furniture", "Bed linens", "Drying rack for clothing", "Hot water", "Hot water kettle", "Luggage dropoff allowed", "Books and reading material", "Exterior security cameras on property", "Kitchen", "Hair dryer", "Room-darkening shades", "Free street parking", "Portable fans", "Mosquito net", "Bathtub", "Rice maker", "Fire extinguisher", "Self check-in", "Clothing storage: wardrobe", "Dishes and silverware", "Lockbox", "Microwave", "Shower gel", "Toaster", "Dedicated workspace", "Body soap", "Cooking basics", "Private patio or balcony", "Children\u2019s dinnerware", "Washer", "Freezer", "Refrigerator", "Wifi", "Board games", "Cleaning products", "Hangers", "Outdoor dining area", "Stove", "Iron", "TV", "Long term stays allowed", "Dining table", "Air conditioning", "Shampoo", "Private entrance"]</t>
  </si>
  <si>
    <t>["Sound system", "Free parking on premises", "Bed linens", "Hot water", "Hot water kettle", "Host greets you", "Essentials", "Exterior security cameras on property", "Kitchen", "Hair dryer", "Room-darkening shades", "Bread maker", "Bathtub", "Rice maker", "Fire extinguisher", "Self check-in", "Dishes and silverware", "Lockbox", "Microwave", "Shower gel", "Bidet", "Dedicated workspace", "Body soap", "Cooking basics", "Conditioner", "Freezer", "Washer", "Refrigerator", "Wifi", "Coffee", "Pool table", "Cleaning products", "Hangers", "Clothing storage", "Stove", "Iron", "TV", "Wine glasses", "Dining table", "Air conditioning", "Shampoo", "Private entrance"]</t>
  </si>
  <si>
    <t>["Bed linens", "Exercise equipment: free weights, stationary bike, treadmill, yoga mat", "Drying rack for clothing", "Hot water", "Hot water kettle", "Free dryer \u2013 In unit", "Smoke alarm", "Paid parking lot off premises", "Luggage dropoff allowed", "Essentials", "Exterior security cameras on property", "Fast wifi \u2013 612 Mbps", "Private backyard \u2013 Fully fenced", "Kitchen", "Baby bath - available upon request", "Shared outdoor pool - olympic-sized", "Elevator", "Hair dryer", "Room-darkening shades", "Free street parking", "Bread maker", "Portable fans", "Bathtub", "Rice maker", "Fire extinguisher", "Ariston  oven", "Dishes and silverware", "Self check-in", "Housekeeping available from 9:00\u202fAM to 4:00\u202fPM, 2 days a week - available at extra cost", "Microwave", "Outdoor playground", "Coffee maker: Nespresso, pour-over coffee", "Extra pillows and blankets", "Paid parking garage on premises \u2013 20 spaces", "Shower gel", "Toaster", "Bidet", "Dedicated workspace", "Baking sheet", "Free washer \u2013 In unit", "Laundromat nearby", "50 inch HDTV with Disney+, Chromecast, standard cable", "Sony  sound system with Bluetooth and aux", "Free parking garage on premises \u2013 1 space", "Single level home", "Cooking basics", "Babysitter recommendations", "Private patio or balcony", "Conditioner", "EV charger", "Ariston stainless steel electric stove", "Children\u2019s dinnerware", "Freezer", "Coffee", "City skyline view", "Cleaning products", "Hangers", "Crib - available upon request", "Board games", "Outdoor dining area", "Clothing storage", "LG refrigerator", "First aid kit", "Iron", "Game console: PS4", "Building staff", "Wine glasses", "Standalone high chair - available upon request", "Shared gym in building", "Long term stays allowed", "Children\u2019s books and toys for ages 2-5 years old and 5-10 years old", "Dining table", "BBQ grill: electric", "AC - split type ductless system", "Shampoo", "Safe"]</t>
  </si>
  <si>
    <t>["Dishwasher", "Free parking on premises", "Outdoor furniture", "Bed linens", "Dryer", "Cleaning available during stay", "Drying rack for clothing", "Hot water", "Hot water kettle", "Patio or balcony", "Canal view", "Smoke alarm", "Books and reading material", "Essentials", "Exterior security cameras on property", "Kitchen", "Garden view", "Hair dryer", "Room-darkening shades", "Free street parking", "Portable fans", "Mosquito net", "Rice maker", "Fire extinguisher", "Piano", "Window guards", "Dishes and silverware", "Self check-in", "Microwave", "Blender", "BBQ grill", "Extra pillows and blankets", "Coffee maker", "Shower gel", "Toaster", "Bidet", "Dedicated workspace", "Laundromat nearby", "Bikes", "Body soap", "Cooking basics", "Trash compactor", "Lockbox", "Barbecue utensils", "Children\u2019s dinnerware", "Washer", "Freezer", "Refrigerator", "Wifi", "Oven", "City skyline view", "Cleaning products", "Hangers", "Board games", "Coffee", "Outdoor dining area", "Clothing storage", "First aid kit", "Iron", "TV", "Wine glasses", "Long term stays allowed", "Ceiling fan", "Outlet covers", "Children's playroom", "Crib", "Dining table", "Air conditioning", "Shampoo", "Safe", "Children\u2019s books and toys", "High chair"]</t>
  </si>
  <si>
    <t>["Outdoor furniture", "Bed linens", "Smoking allowed", "Cleaning available during stay", "Drying rack for clothing", "Hot water kettle", "Luggage dropoff allowed", "Baby safety gates", "Kitchen", "Garden view", "Hair dryer", "Room-darkening shades", "Fire extinguisher", "Self check-in", "Clothing storage: wardrobe", "Dishes and silverware", "Lockbox", "Microwave", "Extra pillows and blankets", "Shower gel", "Laundromat nearby", "Cooking basics", "Private patio or balcony", "Washer", "Refrigerator", "Wifi", "City skyline view", "Hangers", "Stove", "First aid kit", "Iron", "TV", "Wine glasses", "Long term stays allowed", "Dining table", "Air conditioning", "Shampoo"]</t>
  </si>
  <si>
    <t>["Bed linens", "Cleaning available during stay", "Drying rack for clothing", "Hot water", "Hot water kettle", "Smoke alarm", "Carbon monoxide alarm", "Shampoo", "Essentials", "Building staff", "Kitchen", "Hair dryer", "Fire extinguisher", "Self check-in", "Clothing storage: wardrobe", "Dishes and silverware", "Microwave", "Shower gel", "Free washer \u2013 In unit", "Cooking basics", "Private patio or balcony", "Refrigerator", "Wifi", "Hangers", "Stove", "First aid kit", "Iron", "TV", "Long term stays allowed", "Dining table", "Air conditioning", "Dedicated workspace"]</t>
  </si>
  <si>
    <t>["Free parking on premises", "Bed linens", "Hot water", "Gym", "Smoke alarm", "Luggage dropoff allowed", "Essentials", "Exterior security cameras on property", "Building staff", "Kitchen", "Elevator", "Hair dryer", "Bathtub", "Fire extinguisher", "Self check-in", "Dishes and silverware", "Microwave", "Shower gel", "Hot tub", "Refrigerator", "Wifi", "Oven", "Hangers", "First aid kit", "TV", "Long term stays allowed", "Air conditioning", "Shampoo", "Patio or balcony"]</t>
  </si>
  <si>
    <t>["Free parking on premises", "Bed linens", "Drying rack for clothing", "Hot water", "Hot water kettle", "Luggage dropoff allowed", "Essentials", "Exterior security cameras on property", "Kitchen", "Hair dryer", "Portable fans", "Bathtub", "Rice maker", "Self check-in", "Dishes and silverware", "Microwave", "Coffee maker", "Keypad", "Shower gel", "Toaster", "Bidet", "Dedicated workspace", "Free dryer \u2013 In building", "Body soap", "Cooking basics", "Freezer", "Washer", "Refrigerator", "Wifi", "Coffee", "Pool table", "Hangers", "Outdoor dining area", "TV", "Wine glasses", "Dining table", "Air conditioning", "Shampoo", "Clothing storage: closet", "Private entrance"]</t>
  </si>
  <si>
    <t>["Shared pool - available all year", "Free parking on premises", "Bed linens", "Dryer", "Hot water", "Smoke alarm", "Luggage dropoff allowed", "Carbon monoxide alarm", "Essentials", "Heating", "Building staff", "Kitchen", "Elevator", "Hair dryer", "Room-darkening shades", "Bathtub", "Fire extinguisher", "Self check-in", "Dishes and silverware", "Microwave", "Coffee maker", "Single level home", "Cooking basics", "Electric stove", "Washer", "Refrigerator", "Wifi", "Oven", "Hangers", "Courtyard view", "Iron", "Long term stays allowed", "Shared gym in building", "TV with standard cable", "Air conditioning", "Shampoo", "Private entrance", "Patio or balcony"]</t>
  </si>
  <si>
    <t>["Free parking on premises", "Bed linens", "Dryer", "Drying rack for clothing", "Hot water", "Hot water kettle", "Essentials", "Exterior security cameras on property", "Kitchenette", "Hair dryer", "Room-darkening shades", "Paid parking on premises", "Bread maker", "Backyard", "Rice maker", "Fire extinguisher", "Window guards", "Dishes and silverware", "Self check-in", "Microwave", "Extra pillows and blankets", "Coffee maker", "Shower gel", "Toaster", "Bidet", "Dedicated workspace", "Laundromat nearby", "Keypad", "Body soap", "Cooking basics", "Trash compactor", "Movie theater", "Paid parking off premises", "Washer", "Refrigerator", "Wifi", "Coffee", "Cleaning products", "Hangers", "Outdoor dining area", "Clothing storage", "First aid kit", "Iron", "Long term stays allowed", "Dining table", "Air conditioning", "Shampoo", "Private entrance"]</t>
  </si>
  <si>
    <t>["Free parking on premises", "River view", "Bed linens", "Cleaning available during stay", "Drying rack for clothing", "Hot water", "Hot water kettle", "Smoke alarm", "Luggage dropoff allowed", "Books and reading material", "Essentials", "Exterior security cameras on property", "Kitchen", "Hair dryer", "Room-darkening shades", "Rice maker", "Fire extinguisher", "Dishes and silverware", "Microwave", "Extra pillows and blankets", "Coffee maker", "Shower gel", "Toaster", "Bidet", "Dedicated workspace", "Laundromat nearby", "Body soap", "Cooking basics", "Trash compactor", "Conditioner", "Paid parking off premises", "Freezer", "Washer", "Refrigerator", "Wifi", "Coffee", "City skyline view", "Cleaning products", "Hangers", "Clothing storage", "Stove", "First aid kit", "Iron", "TV", "Wine glasses", "Long term stays allowed", "Dining table", "Air conditioning", "Sun loungers", "Shampoo", "Private entrance"]</t>
  </si>
  <si>
    <t>["Free parking on premises", "Dryer", "Gym", "Smoke alarm", "Carbon monoxide alarm", "Shampoo", "Essentials", "Kitchen", "Hair dryer", "Fire extinguisher", "Cooking basics", "Washer", "Wifi", "Hangers", "First aid kit", "Iron", "TV", "Indoor fireplace", "Air conditioning", "Dedicated workspace", "Private entrance"]</t>
  </si>
  <si>
    <t>["Bed linens", "Smoking allowed", "Cleaning available during stay", "Drying rack for clothing", "Hot water", "Hot water kettle", "Gym", "Exterior security cameras on property", "Kitchen", "Hair dryer", "Room-darkening shades", "Paid parking on premises", "Fire extinguisher", "Self check-in", "Dishes and silverware", "Extra pillows and blankets", "Coffee maker", "Shower gel", "Toaster", "Keypad", "Dedicated workspace", "Body soap", "Cooking basics", "Freezer", "Washer", "Exercise equipment", "Refrigerator", "Wifi", "Cleaning products", "Hangers", "Outdoor dining area", "Clothing storage", "Stove", "First aid kit", "Wine glasses", "Ceiling fan", "Air conditioning", "Shampoo"]</t>
  </si>
  <si>
    <t>["Free parking on premises", "Pets allowed", "Hot water", "Gym", "Smoke alarm", "Luggage dropoff allowed", "Carbon monoxide alarm", "Essentials", "Heating", "Exterior security cameras on property", "Building staff", "Kitchen", "Elevator", "Hair dryer", "Self check-in", "Dishes and silverware", "Microwave", "Coffee maker", "Cooking basics", "Refrigerator", "Wifi", "Hangers", "Iron", "TV", "Long term stays allowed", "Air conditioning", "Pool", "Shampoo"]</t>
  </si>
  <si>
    <t>["Free parking on premises", "Pets allowed", "Dryer", "Hot water", "Smoke alarm", "Luggage dropoff allowed", "Essentials", "Heating", "Exterior security cameras on property", "Building staff", "Kitchen", "Elevator", "Hair dryer", "Fire extinguisher", "Self check-in", "Microwave", "Cooking basics", "Washer", "Wifi", "Hangers", "First aid kit", "Iron", "TV", "Long term stays allowed", "Crib", "Air conditioning", "Pool", "Shampoo", "High chair"]</t>
  </si>
  <si>
    <t>["Bed linens", "Drying rack for clothing", "Hot water", "Hot water kettle", "Baby bath", "Smoke alarm", "Essentials", "Building staff", "Kitchen", "Elevator", "Hair dryer", "Room-darkening shades", "Rice maker", "Self check-in", "Clothing storage: wardrobe", "Dishes and silverware", "Microwave", "Extra pillows and blankets", "Shower gel", "Toaster", "Bidet", "Dedicated workspace", "Cooking basics", "Private patio or balcony", "Washer", "Refrigerator", "Wifi", "Coffee", "City skyline view", "Cleaning products", "Hangers", "Stove", "First aid kit", "Iron", "TV", "Wine glasses", "Dining table", "Air conditioning", "Shampoo", "High chair"]</t>
  </si>
  <si>
    <t>["Carbon monoxide alarm", "Dedicated workspace", "Building staff", "Free parking on premises", "First aid kit", "Iron", "Kitchen", "TV", "Hair dryer", "Cooking basics", "Hot tub", "Air conditioning", "Fire extinguisher", "Washer", "Self check-in", "Smoke alarm", "Wifi"]</t>
  </si>
  <si>
    <t>["Sound system", "Bed linens", "Smart lock", "Dryer", "Cleaning available during stay", "Smoke alarm", "Paid parking lot off premises", "Essentials", "Heating", "Kitchen", "Hair dryer", "Room-darkening shades", "Bathtub", "Self check-in", "Dishes and silverware", "Microwave", "Coffee maker", "Bidet", "Body soap", "Cooking basics", "Freezer", "Washer", "Refrigerator", "Wifi", "Hangers", "Clothing storage", "Stove", "Iron", "TV", "Wine glasses", "Private hot tub", "Crib", "Dining table", "Air conditioning", "Dedicated workspace", "Safe"]</t>
  </si>
  <si>
    <t>["Coffee maker: espresso machine, Nespresso", "Free parking on premises", "Outdoor furniture", "Bed linens", "Drying rack for clothing", "Hot water", "Hot water kettle", "Smoke alarm", "Essentials", "Exterior security cameras on property", "Private backyard \u2013 Fully fenced", "Kitchen", "Garden view", "Hair dryer", "Room-darkening shades", "Mosquito net", "Fire extinguisher", "Self check-in", "Dishes and silverware", "Lockbox", "Microwave", "Blender", "Extra pillows and blankets", "Shower gel", "Toaster", "Dedicated workspace", "Cooking basics", "Private patio or balcony", "Freezer", "Refrigerator", "Wifi", "Coffee", "City skyline view", "Cleaning products", "Hangers", "Clothing storage", "Stove", "First aid kit", "TV", "Wine glasses", "Long term stays allowed", "Dining table", "Air conditioning", "Shampoo", "Private entrance"]</t>
  </si>
  <si>
    <t>["Free parking on premises", "Outdoor furniture", "Bed linens", "Smart lock", "Drying rack for clothing", "Hot water", "Hot water kettle", "Smoke alarm", "Children\u2019s books and toys for ages 5-10 years old and 10+ years old", "Bluetooth sound system", "Books and reading material", "Essentials", "Exterior security cameras on property", "Folding or convertible high chair - available upon request", "Private backyard \u2013 Fully fenced", "Kitchen", "Garden view", "Hair dryer", "Room-darkening shades", "Free street parking", "Mosquito net", "Rice maker", "Fire extinguisher", "Self check-in", "Dishes and silverware", "Microwave", "Blender", "BBQ grill", "Extra pillows and blankets", "Shower gel", "Toaster", "Bidet", "Dedicated workspace", "Baby monitor - available upon request", "Free dryer \u2013 In building", "Body soap", "Cooking basics", "Pack \u2019n play/Travel crib", "Barbecue utensils", "Coffee maker: pour-over coffee", "Conditioner", "Electric stove", "Children\u2019s dinnerware", "Freezer", "Bikes", "Refrigerator", "Wifi", "Coffee", "Board games", "Cleaning products", "Hangers", "Free washer \u2013 In building", "Outdoor dining area", "Sun loungers", "First aid kit", "Iron", "TV", "Wine glasses", "Long term stays allowed", "Ceiling fan", "Crib", "Dining table", "Housekeeping - available at extra cost", "AC - split type ductless system", "Hammock", "Shampoo", "Clothing storage: closet", "Private entrance", "Patio or balcony"]</t>
  </si>
  <si>
    <t>["Outdoor furniture", "Bed linens", "Drying rack for clothing", "Hot water", "Hot water kettle", "Luggage dropoff allowed", "TV with standard cable, Netflix", "Books and reading material", "Essentials", "Safe", "Kitchen", "Hair dryer", "Free street parking", "Portable fans", "Lake access", "Backyard", "Self check-in", "Dishes and silverware", "Lockbox", "Microwave", "Blender", "BBQ grill", "Extra pillows and blankets", "Shower gel", "Toaster", "Single level home", "Baking sheet", "Free washer \u2013 In unit", "Body soap", "Cooking basics", "Private patio or balcony", "Children\u2019s books and toys for ages 2-5 years old", "Freezer", "Free driveway parking on premises \u2013 2 spaces", "Coffee", "Wifi", "Crib - available upon request", "Cleaning products", "Hangers", "LG refrigerator", "Stove", "Coffee maker: espresso machine, french press, Nespresso", "First aid kit", "Iron", "Long term stays allowed", "Ceiling fan", "Dining table", "Air conditioning", "Housekeeping - available at extra cost", "Shampoo", "Clothing storage: closet", "Private entrance"]</t>
  </si>
  <si>
    <t>["Free parking on premises", "Pets allowed", "Smoking allowed", "Dryer", "Gym", "Smoke alarm", "Luggage dropoff allowed", "Carbon monoxide alarm", "Shampoo", "Essentials", "Heating", "Building staff", "Kitchen", "Hair dryer", "Fire extinguisher", "Self check-in", "Cooking basics", "Washer", "Wifi", "Hangers", "First aid kit", "Iron", "TV", "Long term stays allowed", "Air conditioning", "Pool", "Dedicated workspace"]</t>
  </si>
  <si>
    <t>["Free parking on premises", "Pets allowed", "Smoking allowed", "Hot water", "Hot water kettle", "Smoke alarm", "Luggage dropoff allowed", "Exterior security cameras on property", "Kitchen", "Hair dryer", "Rice maker", "Fire extinguisher", "Freezer", "Washer", "Wifi", "Hangers", "Iron", "TV", "Long term stays allowed", "Crib", "Air conditioning", "Private entrance"]</t>
  </si>
  <si>
    <t>["Free parking on premises", "River view", "Hot water", "Smoke alarm", "Luggage dropoff allowed", "Carbon monoxide alarm", "Essentials", "Exterior security cameras on property", "Building staff", "Kitchen", "Elevator", "Hair dryer", "Fire extinguisher", "Self check-in", "Dishes and silverware", "Microwave", "Coffee maker", "Refrigerator", "Wifi", "Hangers", "First aid kit", "Iron", "TV", "Long term stays allowed", "Private hot tub", "Air conditioning", "Shampoo"]</t>
  </si>
  <si>
    <t>["Free parking on premises", "Drying rack for clothing", "Hot water", "Hot water kettle", "Books and reading material", "Shampoo", "Kitchen", "Hair dryer", "Rice maker", "Fire extinguisher", "Window guards", "Dishes and silverware", "Microwave", "Shower gel", "Body soap", "Cooking basics", "Trash compactor", "Freezer", "Washer", "Refrigerator", "Wifi", "Hangers", "First aid kit", "Iron", "TV", "Clothing storage: closet and dresser", "Dining table", "Air conditioning", "Dedicated workspace"]</t>
  </si>
  <si>
    <t>["Carbon monoxide alarm", "Dedicated workspace", "First aid kit", "Kitchen", "TV", "Air conditioning", "Fire extinguisher", "Washer", "Smoke alarm", "Wifi"]</t>
  </si>
  <si>
    <t>["Bed linens", "Drying rack for clothing", "Hot water", "Ethernet connection", "Luggage dropoff allowed", "Essentials", "Kitchen", "Hair dryer", "Free street parking", "Backyard", "Fire extinguisher", "Self check-in", "Dishes and silverware", "Microwave", "Extra pillows and blankets", "Coffee maker", "Keypad", "Free washer \u2013 In unit", "Cooking basics", "Pack \u2019n play/Travel crib", "Babysitter recommendations", "Private patio or balcony", "Children\u2019s dinnerware", "Refrigerator", "Wifi", "Oven", "City skyline view", "Hangers", "Stove", "First aid kit", "Iron", "TV", "Long term stays allowed", "Ceiling fan", "Crib", "Air conditioning", "Dedicated workspace", "Private entrance", "Children\u2019s books and toys", "High chair"]</t>
  </si>
  <si>
    <t>["Dedicated workspace", "Free parking on premises", "First aid kit", "Iron", "Kitchen", "TV", "Hair dryer", "Cooking basics", "Crib", "Air conditioning", "Self check-in", "Washer", "Lockbox", "Wifi"]</t>
  </si>
  <si>
    <t>["Free parking on premises", "Hot water", "Hot water kettle", "Luggage dropoff allowed", "Carbon monoxide alarm", "Shampoo", "Essentials", "Heating", "Kitchen", "Hair dryer", "Room-darkening shades", "Rice maker", "Fire extinguisher", "Self check-in", "Clothing storage: wardrobe", "Dishes and silverware", "Lockbox", "Microwave", "Shower gel", "Cooking basics", "Induction stove", "Private patio or balcony", "Washer", "Refrigerator", "Wifi", "Cleaning products", "Hangers", "Outdoor dining area", "First aid kit", "Iron", "TV", "Shared gym in building", "Dining table", "Air conditioning", "Private backyard \u2013 Not fully fenced", "Dedicated workspace"]</t>
  </si>
  <si>
    <t>["55 inch HDTV with Netflix", "Bed linens", "Drying rack for clothing", "Hot water", "Hot water kettle", "Free dryer \u2013 In unit", "Free residential garage on premises \u2013 1 space", "Essentials", "Exterior security cameras on property", "Kitchen", "Hair dryer", "Portable fans", "Rice maker", "Fire extinguisher", "Self check-in", "Dishes and silverware", "Microwave", "Extra pillows and blankets", "Keypad", "Shower gel", "Toaster", "Sunsilk conditioner", "Laundromat nearby", "Body soap", "Cooking basics", "Children\u2019s books and toys for ages 2-5 years old", "Washer", "Refrigerator", "Wifi", "Coffee", "Board games", "Cleaning products", "Hangers", "First aid kit", "Iron", "Wine glasses", "Long term stays allowed", "Dining table", "Air conditioning", "Dedicated workspace", "Private entrance", "Sunsilk shampoo"]</t>
  </si>
  <si>
    <t>["Free parking on premises", "Exercise equipment: free weights, treadmill", "Drying rack for clothing", "Hot water kettle", "Smoke alarm", "Carbon monoxide alarm", "Essentials", "Private backyard \u2013 Fully fenced", "Baby safety gates", "Kitchen", "Hair dryer", "Shared gym nearby", "Self check-in", "Dishes and silverware", "Children\u2019s books and toys for ages 0-2 years old and 2-5 years old", "Microwave", "Outdoor playground", "Keypad", "Crib - always at the listing", "Laundromat nearby", "Standalone high chair - always at the listing", "Cooking basics", "Private patio or balcony", "Washer", "Refrigerator", "Wifi", "Hangers", "Stove", "First aid kit", "Iron", "TV", "Wine glasses", "Long term stays allowed", "Children's playroom", "Dining table", "Air conditioning", "Dedicated workspace"]</t>
  </si>
  <si>
    <t>["Free parking on premises", "Outdoor furniture", "Bed linens", "Dryer", "Drying rack for clothing", "Hot water", "Hot water kettle", "Smoke alarm", "Luggage dropoff allowed", "Exterior security cameras on property", "Building staff", "Kitchen", "Hair dryer", "Bathtub", "Rice maker", "Self check-in", "Dishes and silverware", "Microwave", "Extra pillows and blankets", "Shower gel", "Toaster", "Dedicated workspace", "Body soap", "Cooking basics", "Hot tub", "Washer", "Refrigerator", "Wifi", "Oven", "Cleaning products", "Hangers", "Outdoor dining area", "Clothing storage", "Stove", "First aid kit", "Iron", "TV", "Wine glasses", "Long term stays allowed", "Ceiling fan", "Dining table", "Housekeeping - available at extra cost", "AC - split type ductless system", "Shampoo", "Patio or balcony"]</t>
  </si>
  <si>
    <t>["Sound system", "Table corner guards", "Free parking on premises", "Outdoor furniture", "Climbing wall", "Bed linens", "Dryer", "Drying rack for clothing", "Hot water", "Hot water kettle", "Ethernet connection", "Baby bath", "Smoke alarm", "Luggage dropoff allowed", "Carbon monoxide alarm", "Essentials", "Heating", "Kitchen", "Hair dryer", "Room-darkening shades", "Free street parking", "Portable fans", "Bathtub", "Fire extinguisher", "Window guards", "Dishes and silverware", "Pocket wifi", "Self check-in", "Microwave", "Extra pillows and blankets", "Coffee maker", "Shower gel", "Laundromat nearby", "Bidet", "Dedicated workspace", "Keypad", "Private sauna", "Body soap", "Cooking basics", "Induction stove", "Trash compactor", "Hot tub", "Conditioner", "Movie theater", "Mini fridge", "Freezer", "Washer", "Refrigerator", "Wifi", "Oven", "City skyline view", "Cleaning products", "Hangers", "Coffee", "Housekeeping available from 11:00\u202fAM to 3:00\u202fPM, 1 day a week - available at extra cost", "Clothing storage", "First aid kit", "Iron", "TV", "Wine glasses", "Long term stays allowed", "Ceiling fan", "Theme room", "Dining table", "Air conditioning", "Shampoo", "Private entrance", "Patio or balcony"]</t>
  </si>
  <si>
    <t>["Clothing storage", "Free parking on premises", "Body soap", "TV", "Bed linens", "Air conditioning", "Host greets you", "Wifi", "Shampoo", "Luggage dropoff allowed"]</t>
  </si>
  <si>
    <t>["Free parking on premises", "Outdoor furniture", "Pets allowed", "Smoking allowed", "Drying rack for clothing", "Hot water", "Hot water kettle", "Ethernet connection", "Luggage dropoff allowed", "Shampoo", "Essentials", "Exterior security cameras on property", "Kitchen", "Hair dryer", "Room-darkening shades", "Portable fans", "Rice maker", "Fire extinguisher", "Self check-in", "Dishes and silverware", "Lockbox", "Microwave", "Extra pillows and blankets", "Shower gel", "Cooking basics", "Washer", "Refrigerator", "Wifi", "Outdoor dining area", "Iron", "TV", "Long term stays allowed", "Booster seat high chair - always at the listing", "Dining table", "Air conditioning", "Pool", "Dedicated workspace", "Private backyard"]</t>
  </si>
  <si>
    <t>["Bed linens", "Drying rack for clothing", "Hot water kettle", "Paid parking lot off premises", "Luggage dropoff allowed", "Books and reading material", "Exterior security cameras on property", "Kitchen", "Hair dryer", "Bathtub", "Rice maker", "Fire extinguisher", "Self check-in", "Dishes and silverware", "Microwave", "Extra pillows and blankets", "Keypad", "Shower gel", "Toaster", "Dedicated workspace", "Record player", "Free dryer \u2013 In building", "Body soap", "Cooking basics", "Induction stove", "Trash compactor", "Private patio or balcony", "Mini fridge", "Freezer", "Refrigerator", "Wifi", "Coffee", "Cleaning products", "Hangers", "Free washer \u2013 In building", "43 inch HDTV with Netflix", "First aid kit", "Iron", "Wine glasses", "Long term stays allowed", "Ceiling fan", "Theme room", "Dining table", "AC - split type ductless system", "Shampoo", "Private entrance"]</t>
  </si>
  <si>
    <t>["Sound system", "Outdoor furniture", "Bed linens", "Dryer", "Drying rack for clothing", "Hot water", "Hot water kettle", "Ethernet connection", "Books and reading material", "Essentials", "Exterior security cameras on property", "Kitchenette", "Hair dryer", "Room-darkening shades", "Fire extinguisher", "Self check-in", "Dishes and silverware", "Microwave", "Coffee maker", "Keypad", "Shower gel", "Bidet", "Dedicated workspace", "Paid parking garage off premises", "Body soap", "Cooking basics", "Conditioner", "Washer", "Refrigerator", "Wifi", "Coffee", "Cleaning products", "Hangers", "Clothing storage", "Stove", "First aid kit", "Iron", "TV", "Wine glasses", "Long term stays allowed", "Dining table", "Air conditioning", "Shampoo", "Private entrance"]</t>
  </si>
  <si>
    <t>["Free parking on premises", "Bed linens", "Smoking allowed", "Hot water", "Hot water kettle", "Smoke alarm", "Paid parking lot off premises", "Luggage dropoff allowed", "Kitchen", "Hair dryer", "Room-darkening shades", "Free street parking", "Paid parking on premises", "Portable fans", "Fire extinguisher", "Self check-in", "Dishes and silverware", "Lockbox", "Microwave", "Extra pillows and blankets", "Laundromat nearby", "Dedicated workspace", "Free dryer \u2013 In building", "Body soap", "Cooking basics", "Private patio or balcony", "Mini fridge", "Washer", "Other induction stove", "Refrigerator", "Clothing storage: walk-in closet", "Wifi", "Hangers", "Outdoor dining area", "Outdoor kitchen with sink", "First aid kit", "Iron", "TV", "Long term stays allowed", "Ceiling fan", "Dining table", "Air conditioning", "Shampoo"]</t>
  </si>
  <si>
    <t>["Free parking on premises", "Bed linens", "Hot water", "Smoke alarm", "Exterior security cameras on property", "Kitchen", "Hair dryer", "Room-darkening shades", "Fire extinguisher", "Self check-in", "Lockbox", "Extra pillows and blankets", "Shower gel", "Dedicated workspace", "Body soap", "Conditioner", "Washer", "Wifi", "Hangers", "Clothing storage", "First aid kit", "Iron", "TV", "Air conditioning", "Shampoo"]</t>
  </si>
  <si>
    <t>["Sound system", "Bed linens", "Dryer", "Drying rack for clothing", "Hot water", "Hot water kettle", "Housekeeping available 1 day a week", "Kitchen", "Hair dryer", "Fire extinguisher", "Self check-in", "Dishes and silverware", "Microwave", "Keypad", "Shower gel", "Cooking basics", "Mini fridge", "Freezer", "Washer", "Refrigerator", "Wifi", "Hangers", "Clothing storage", "Stove", "Iron", "TV", "Long term stays allowed", "Dining table", "Air conditioning", "Shampoo"]</t>
  </si>
  <si>
    <t>["Bed linens", "Samsung refrigerator", "Hot water", "Hot water kettle", "Ethernet connection", "Smoke alarm", "Host greets you", "Luggage dropoff allowed", "Books and reading material", "Essentials", "Exterior security cameras on property", "Kitchen", "Hair dryer", "Rice maker", "Fire extinguisher", "Dishes and silverware", "Coffee maker", "Shower gel", "Dedicated workspace", "Body soap", "Cooking basics", "Conditioner", "Single oven", "Freezer", "Exercise equipment", "Wifi", "Cleaning products", "Hangers", "Clothing storage", "Stove", "First aid kit", "Long term stays allowed", "Ceiling fan", "Dining table", "Air conditioning", "Shampoo"]</t>
  </si>
  <si>
    <t>["Sound system", "Bed linens", "Smart lock", "Dryer", "Cleaning available during stay", "Hot water", "Hot water kettle", "Smoke alarm", "Paid parking lot off premises", "Essentials", "Heating", "Exterior security cameras on property", "Kitchen", "Hair dryer", "Room-darkening shades", "Bathtub", "Self check-in", "Dishes and silverware", "Microwave", "Extra pillows and blankets", "Shower gel", "Toaster", "Bidet", "Dedicated workspace", "Cooking basics", "Conditioner", "Mini fridge", "Freezer", "Washer", "Refrigerator", "Wifi", "Hangers", "Clothing storage", "Stove", "Iron", "TV", "Wine glasses", "Crib", "Dining table", "Air conditioning", "Shampoo", "Safe", "Private entrance"]</t>
  </si>
  <si>
    <t>["Sound system", "Free parking on premises", "Pets allowed", "Bed linens", "Hot water", "Hot water kettle", "Smoke alarm", "Luggage dropoff allowed", "Exterior security cameras on property", "Kitchen", "Baby bath - available upon request", "Hair dryer", "Bathtub", "Fire extinguisher", "Self check-in", "Dishes and silverware", "Microwave", "Coffee maker", "Keypad", "Shower gel", "Dedicated workspace", "Body soap", "Cooking basics", "Trash compactor", "Hot tub", "Conditioner", "Children\u2019s dinnerware", "Washer", "Freezer", "Refrigerator", "Free dryer", "Wifi", "Board games", "Coffee", "Hangers", "Clothing storage", "Stove", "First aid kit", "Iron", "TV", "Wine glasses", "Long term stays allowed", "Dining table", "Air conditioning", "Shampoo", "Safe", "High chair"]</t>
  </si>
  <si>
    <t>["Free parking on premises", "Pets allowed", "Bed linens", "Drying rack for clothing", "Hot water", "Hot water kettle", "Ethernet connection", "Essentials", "Heating", "Exterior security cameras on property", "Kitchen", "Hair dryer", "Rice maker", "Self check-in", "Dishes and silverware", "Microwave", "Keypad", "Shower gel", "Dedicated workspace", "Body soap", "Cooking basics", "Private patio or balcony", "Washer", "Refrigerator", "Wifi", "Cleaning products", "Hangers", "First aid kit", "Iron", "TV", "Dining table", "Air conditioning", "Shampoo"]</t>
  </si>
  <si>
    <t>["Free parking on premises", "Bed linens", "Smoke alarm", "Carbon monoxide alarm", "Essentials", "Building staff", "Kitchen", "Hair dryer", "Fire extinguisher", "Self check-in", "Cooking basics", "Washer", "Wifi", "City skyline view", "Hangers", "Clothing storage", "First aid kit", "Iron", "TV", "Private hot tub", "Air conditioning", "Dedicated workspace"]</t>
  </si>
  <si>
    <t>["Free parking on premises", "Bed linens", "Dryer", "Drying rack for clothing", "Hot water", "Hot water kettle", "Shampoo", "Kitchen", "Hair dryer", "Self check-in", "Dishes and silverware", "Microwave", "Keypad", "Shower gel", "Bidet", "Body soap", "Cooking basics", "Trash compactor", "Freezer", "Washer", "Refrigerator", "Wifi", "Hangers", "Clothing storage", "Stove", "Iron", "TV", "Crib", "Dining table", "Air conditioning", "Dedicated workspace"]</t>
  </si>
  <si>
    <t>["Bed linens", "Cleaning available during stay", "Drying rack for clothing", "Hot water", "Hot water kettle", "Smoke alarm", "Carbon monoxide alarm", "Essentials", "Building staff", "Kitchen", "Hair dryer", "Fire extinguisher", "Self check-in", "Clothing storage: wardrobe", "Dishes and silverware", "Microwave", "Shower gel", "Bidet", "Dedicated workspace", "Body soap", "Cooking basics", "Washer", "Refrigerator", "Wifi", "City skyline view", "Hangers", "First aid kit", "Iron", "TV", "Long term stays allowed", "Air conditioning", "Shampoo"]</t>
  </si>
  <si>
    <t>["Free parking on premises", "Bed linens", "Hot water", "Hot water kettle", "Shampoo", "Exterior security cameras on property", "Kitchen", "Hair dryer", "Room-darkening shades", "Bathtub", "Dishes and silverware", "Microwave", "Extra pillows and blankets", "Shower gel", "Body soap", "Cooking basics", "Conditioner", "Freezer", "Washer", "Refrigerator", "Wifi", "Oven", "Coffee", "Hangers", "Clothing storage", "Stove", "Iron", "TV", "Wine glasses", "Dining table", "Air conditioning", "Dedicated workspace"]</t>
  </si>
  <si>
    <t>["Free parking on premises", "Bed linens", "Shampoo", "Essentials", "Exterior security cameras on property", "Building staff", "Kitchen", "Hair dryer", "Coffee maker: Nespresso", "Fire extinguisher", "Piano", "Dishes and silverware", "Self check-in", "Microwave", "Cooking basics", "Conditioner", "Mini fridge", "EV charger", "Freezer", "Wifi", "Outdoor dining area", "TV", "Wine glasses", "Dining table", "Air conditioning", "Dedicated workspace"]</t>
  </si>
  <si>
    <t>["Exterior security cameras on property", "Free parking on premises", "Kitchen", "TV", "Air conditioning", "Wifi"]</t>
  </si>
  <si>
    <t>["Dedicated workspace", "Essentials", "Free parking on premises", "Microwave", "Bed linens", "TV", "Hot water", "Air conditioning", "Self check-in", "Clothing storage: wardrobe", "Refrigerator", "Wifi", "Keypad", "Hangers"]</t>
  </si>
  <si>
    <t>["Outdoor furniture", "Pets allowed", "Sharp refrigerator", "Bed linens", "Smoking allowed", "Hot water", "Hot water kettle", "Free dryer \u2013 In unit", "Ethernet connection", "Smoke alarm", "Paid parking lot off premises", "Outdoor shower", "Luggage dropoff allowed", "Teka induction stove", "Carbon monoxide alarm", "Essentials", "Exterior security cameras on property", "Building staff", "Kitchen", "Elevator", "Hair dryer", "Room-darkening shades", "Mosquito net", "Bathtub", "43 inch HDTV", "Fire extinguisher", "Self check-in", "Dishes and silverware", "Microwave", "Outdoor playground", "Teka stainless steel oven", "Extra pillows and blankets", "Coffee maker", "Shower gel", "Clothing storage: walk-in closet, closet, and wardrobe", "Bidet", "Dedicated workspace", "Toaster", "Free washer \u2013 In unit", "Baking sheet", "Laundromat nearby", "Shared outdoor pool - available all year, open specific hours, rooftop, saltwater", "Body soap", "Single level home", "Cooking basics", "Private patio or balcony", "Freezer", "Coffee", "Wifi", "Exercise equipment: free weights, stationary bike, treadmill, workout bench", "Hangers", "First aid kit", "Iron", "Housekeeping available from 11:00\u202fAM to 4:30\u202fPM, 2 days a week", "Wine glasses", "Standalone high chair - available upon request", "Shared gym in building", "Long term stays allowed", "Dining table", "AC - split type ductless system", "Sun loungers", "Shampoo", "Safe"]</t>
  </si>
  <si>
    <t>["Free parking on premises", "Pets allowed", "Smoking allowed", "Dryer", "Hot water", "Hot water kettle", "Gym", "Smoke alarm", "Luggage dropoff allowed", "Carbon monoxide alarm", "Essentials", "Building staff", "Kitchen", "Elevator", "Hair dryer", "Room-darkening shades", "Bathtub", "Fire extinguisher", "Self check-in", "Clothing storage: wardrobe", "Dishes and silverware", "Microwave", "Shower gel", "Bidet", "Dedicated workspace", "Body soap", "Cooking basics", "Conditioner", "Washer", "Refrigerator", "Wifi", "Coffee", "Hangers", "Stove", "First aid kit", "Iron", "TV", "Wine glasses", "Long term stays allowed", "Crib", "Dining table", "Air conditioning", "Pool", "Shampoo", "Safe"]</t>
  </si>
  <si>
    <t>["Bed linens", "Drying rack for clothing", "Hot water", "Hot water kettle", "Free dryer \u2013 In unit", "Smoke alarm", "Carbon monoxide alarm", "Essentials", "Hostmaker shampoo", "Kitchen", "Hair dryer", "Room-darkening shades", "Rice maker", "Fire extinguisher", "Window guards", "Dishes and silverware", "Self check-in", "Lockbox", "Microwave", "Extra pillows and blankets", "Coffee maker", "Shower gel", "Bidet", "Standalone high chair - always at the listing", "Cooking basics", "Window AC unit", "Hostmaker body soap", "Children\u2019s dinnerware", "Washer", "Freezer", "Refrigerator", "Wifi", "Clothing storage: wardrobe and dresser", "Cleaning products", "Hangers", "Stove", "First aid kit", "Iron", "TV", "Long term stays allowed", "Dining table", "Dedicated workspace", "Private entrance"]</t>
  </si>
  <si>
    <t>["Exterior security cameras on property", "Free parking on premises", "Kitchen", "Pets allowed", "TV", "Air conditioning", "Washer", "Wifi"]</t>
  </si>
  <si>
    <t>["Free parking on premises", "Outdoor furniture", "Bed linens", "Exercise equipment: free weights, treadmill", "Cleaning available during stay", "Drying rack for clothing", "Hot water", "Hot water kettle", "Smoke alarm", "Essentials", "Exterior security cameras on property", "Kitchen", "Garden view", "Hair dryer", "Bathtub", "Fire extinguisher", "Self check-in", "Dishes and silverware", "Microwave", "Keypad", "Shower gel", "Dedicated workspace", "Private backyard", "Record player", "Free dryer \u2013 In building", "Coffee maker: espresso machine", "Body soap", "Cooking basics", "Trash compactor", "Private patio or balcony", "Conditioner", "Freezer", "Refrigerator", "Wifi", "Coffee", "Hangers", "Free washer \u2013 In building", "Stove", "TV", "Wine glasses", "Shared gym in building", "Dining table", "Air conditioning", "Shampoo", "Clothing storage: closet", "Private entrance"]</t>
  </si>
  <si>
    <t>["Pets allowed", "Dryer", "Hot water", "Gym", "Smoke alarm", "Luggage dropoff allowed", "Carbon monoxide alarm", "Essentials", "Building staff", "Kitchen", "Elevator", "Hair dryer", "Self check-in", "Dishes and silverware", "Microwave", "Cooking basics", "Hot tub", "Washer", "Refrigerator", "Wifi", "Oven", "Hangers", "Stove", "Iron", "Long term stays allowed", "Crib", "TV with standard cable", "Air conditioning", "Pool", "Shampoo", "Patio or balcony"]</t>
  </si>
  <si>
    <t>["Free parking on premises", "Pets allowed", "Dryer", "Hot water", "Gym", "Smoke alarm", "Carbon monoxide alarm", "Essentials", "Building staff", "Kitchen", "Elevator", "Hair dryer", "Bathtub", "Backyard", "Fire extinguisher", "Self check-in", "Dishes and silverware", "Microwave", "Shower gel", "Body soap", "Cooking basics", "Hot tub", "Washer", "Refrigerator", "Wifi", "Hangers", "First aid kit", "Iron", "TV", "Air conditioning", "Pool", "Shampoo", "Patio or balcony"]</t>
  </si>
  <si>
    <t>["Smart lock", "Private entrance", "Air conditioning", "Self check-in"]</t>
  </si>
  <si>
    <t>["Outdoor furniture", "Bed linens", "Hot water", "Hot water kettle", "Free residential garage on premises \u2013 1 space", "Smoke alarm", "Luggage dropoff allowed", "TV with standard cable, Netflix", "Carbon monoxide alarm", "Essentials", "Exterior security cameras on property", "Shampoo", "Kitchen", "Hair dryer", "Free street parking", "Coffee maker: Nespresso", "Backyard", "Fire extinguisher", "Self check-in", "Dishes and silverware", "Lockbox", "Microwave", "Extra pillows and blankets", "Shower gel", "Body soap", "Cooking basics", "Private patio or balcony", "Refrigerator", "Wifi", "Hangers", "Stove", "First aid kit", "Iron", "Long term stays allowed", "Air conditioning", "Dedicated workspace", "Private entrance"]</t>
  </si>
  <si>
    <t>["Sound system", "Bed linens", "Smart lock", "Dryer", "Cleaning available during stay", "Hot water", "Hot water kettle", "Essentials", "Heating", "Exterior security cameras on property", "Kitchen", "Hair dryer", "Room-darkening shades", "Bathtub", "Self check-in", "Dishes and silverware", "Microwave", "Extra pillows and blankets", "Shower gel", "Toaster", "Bidet", "Dedicated workspace", "Body soap", "Cooking basics", "Conditioner", "Mini fridge", "Freezer", "Washer", "Refrigerator", "Wifi", "Hangers", "Clothing storage", "Stove", "Iron", "TV", "Wine glasses", "Crib", "Dining table", "Air conditioning", "Shampoo", "Safe", "Private entrance"]</t>
  </si>
  <si>
    <t>["Teka stainless steel electric stove", "Shared backyard \u2013 Fully fenced", "Outdoor furniture", "Sharp refrigerator", "Bed linens", "Central air conditioning", "Cleaning available during stay", "Drying rack for clothing", "Hot water", "Hot water kettle", "Ethernet connection", "Smoke alarm", "Luggage dropoff allowed", "Books and reading material", "Essentials", "Heating", "Exterior security cameras on property", "Building staff", "Kitchen", "Elevator", "Hair dryer", "Room-darkening shades", "40 inch TV with standard cable", "Bathtub", "Fire extinguisher", "Self check-in", "Clothing storage: wardrobe", "Dishes and silverware", "Microwave", "Teka stainless steel oven", "Extra pillows and blankets", "Shower gel", "Toaster", "Bidet", "Dedicated workspace", "Laundromat nearby", "Free washer \u2013 In unit", "Body soap", "Cooking basics", "Free carport on premises \u2013 20 spaces", "Private patio or balcony", "Conditioner", "Window AC unit", "Shared outdoor pool - available all year, open specific hours, lap pool", "Exercise equipment: free weights, stationary bike, treadmill", "Wifi", "Cleaning products", "Hangers", "Free resort access", "Outdoor dining area", "First aid kit", "Iron", "Long term stays allowed", "Shared gym in building", "Crib", "Dining table", "Shampoo", "Safe"]</t>
  </si>
  <si>
    <t>["Free parking on premises", "Cleaning available during stay", "Hot water", "Gym", "Smoke alarm", "Luggage dropoff allowed", "Essentials", "Exterior security cameras on property", "Building staff", "Kitchen", "Elevator", "Hair dryer", "Bathtub", "Fire extinguisher", "Self check-in", "Dishes and silverware", "Microwave", "Hot tub", "Refrigerator", "Wifi", "Stove", "First aid kit", "TV", "Long term stays allowed", "Air conditioning", "Shampoo", "Private entrance", "Patio or balcony"]</t>
  </si>
  <si>
    <t>["Dishwasher", "Free parking on premises", "Bed linens", "Smoking allowed", "Hot water", "Hot water kettle", "Breakfast", "Books and reading material", "Exterior security cameras on property", "Kitchen", "Room-darkening shades", "Fire extinguisher", "Self check-in", "Dishes and silverware", "Microwave", "Extra pillows and blankets", "Keypad", "Shower gel", "Toaster", "Bidet", "Dedicated workspace", "Laundromat nearby", "Body soap", "Cooking basics", "Conditioner", "Washer", "Refrigerator", "Wifi", "Coffee", "Board games", "Cleaning products", "Hangers", "Clothing storage", "Stove", "Iron", "TV", "Wine glasses", "Park view", "Dining table", "Air conditioning", "Hammock", "Shampoo", "Private entrance", "Children\u2019s books and toys"]</t>
  </si>
  <si>
    <t>["Dishwasher", "Mini golf", "Free parking on premises", "Pets allowed", "Bed linens", "Dryer", "Drying rack for clothing", "Hot water", "Hot water kettle", "Exterior security cameras on property", "Kitchen", "Hair dryer", "Rice maker", "Self check-in", "Lockbox", "Microwave", "Extra pillows and blankets", "Shower gel", "Toaster", "Bidet", "Dedicated workspace", "Laundromat nearby", "Body soap", "Cooking basics", "Conditioner", "Children\u2019s dinnerware", "Washer", "Refrigerator", "Wifi", "Cleaning products", "Hangers", "Clothing storage", "First aid kit", "Iron", "TV", "Wine glasses", "Long term stays allowed", "Crib", "Dining table", "Air conditioning", "Shampoo", "Private entrance", "Patio or balcony", "High chair"]</t>
  </si>
  <si>
    <t>["Bed linens", "Dryer", "Drying rack for clothing", "Hot water", "Hot water kettle", "Luggage dropoff allowed", "Essentials", "Exterior security cameras on property", "Kitchen", "Hair dryer", "Rice maker", "Fire extinguisher", "Self check-in", "Dishes and silverware", "Microwave", "Keypad", "Shower gel", "Toaster", "Bidet", "Dedicated workspace", "Body soap", "Free parking garage on premises \u2013 1 space", "Cooking basics", "Conditioner", "Freezer", "Washer", "Other induction stove", "Refrigerator", "Wifi", "TV with Netflix", "Board games", "Cleaning products", "Hangers", "Coffee", "First aid kit", "Iron", "Wine glasses", "Long term stays allowed", "Dining table", "Air conditioning", "Shampoo", "Private entrance"]</t>
  </si>
  <si>
    <t>["Free parking on premises", "Pets allowed", "Gym", "Smoke alarm", "Carbon monoxide alarm", "Shampoo", "Essentials", "Heating", "Exterior security cameras on property", "Building staff", "Kitchen", "Elevator", "Hair dryer", "Fire extinguisher", "Self check-in", "Cooking basics", "Washer", "Wifi", "Hangers", "Iron", "TV", "Air conditioning", "Pool", "Dedicated workspace"]</t>
  </si>
  <si>
    <t>["Free parking on premises", "Bed linens", "Hot water", "Hot water kettle", "Smoke alarm", "Books and reading material", "Essentials", "Exterior security cameras on property", "Kitchen", "Hair dryer", "Room-darkening shades", "Free street parking", "Portable fans", "Rice maker", "Fire extinguisher", "Window guards", "Dishes and silverware", "Self check-in", "Microwave", "Shower gel", "Toaster", "Bidet", "Dedicated workspace", "Body soap", "Trash compactor", "Washer", "Refrigerator", "Wifi", "Board games", "Hangers", "Clothing storage", "Stove", "First aid kit", "Iron", "TV", "Wine glasses", "Dining table", "Air conditioning", "Shampoo", "Smart lock", "Patio or balcony"]</t>
  </si>
  <si>
    <t>["Bed linens", "Drying rack for clothing", "Hot water", "Books and reading material", "Kitchen", "Hair dryer", "Portable fans", "Self check-in", "Dishes and silverware", "Microwave", "Extra pillows and blankets", "Shower gel", "Laundromat nearby", "Dedicated workspace", "Body soap", "Cooking basics", "Conditioner", "Movie theater", "Freezer", "Refrigerator", "Wifi", "Board games", "Hangers", "Clothing storage", "First aid kit", "Iron", "TV", "Long term stays allowed", "Dining table", "Air conditioning", "Shampoo", "Smart lock", "Private entrance"]</t>
  </si>
  <si>
    <t>["Bed linens", "Drying rack for clothing", "Hot water", "Hot water kettle", "Books and reading material", "Essentials", "Exterior security cameras on property", "Kitchen", "Hair dryer", "Room-darkening shades", "Free street parking", "Rice maker", "Fire extinguisher", "Window guards", "Dishes and silverware", "Self check-in", "Microwave", "Blender", "Extra pillows and blankets", "Keypad", "Shower gel", "Toaster", "Bidet", "Coffee maker: drip coffee maker", "Laundromat nearby", "Free washer \u2013 In unit", "Body soap", "Cooking basics", "Conditioner", "Paid parking off premises", "Freezer", "Other induction stove", "Refrigerator", "Wifi", "Oven", "Board games", "Cleaning products", "Hangers", "Coffee", "Clothing storage", "First aid kit", "Iron", "Wine glasses", "Long term stays allowed", "Ceiling fan", "Dining table", "Air conditioning", "Shampoo", "55 inch HDTV"]</t>
  </si>
  <si>
    <t>["Sound system", "Bed linens", "Smart lock", "Dryer", "Cleaning available during stay", "Hot water", "Hot water kettle", "Smoke alarm", "Paid parking lot off premises", "Essentials", "Heating", "Kitchen", "Hair dryer", "Room-darkening shades", "Bathtub", "Self check-in", "Dishes and silverware", "Microwave", "Extra pillows and blankets", "Shower gel", "Toaster", "Bidet", "Dedicated workspace", "Body soap", "Cooking basics", "Hot tub", "Conditioner", "Mini fridge", "Freezer", "Washer", "Refrigerator", "Wifi", "Hangers", "Clothing storage", "Stove", "Courtyard view", "Iron", "TV", "Wine glasses", "Crib", "Dining table", "Air conditioning", "Shampoo", "Safe", "Private entrance"]</t>
  </si>
  <si>
    <t>["Bed linens", "Drying rack for clothing", "Hot water", "Hot water kettle", "Smoke alarm", "Luggage dropoff allowed", "Kitchen", "Hair dryer", "Room-darkening shades", "Fire extinguisher", "Self check-in", "Clothing storage: wardrobe", "Dishes and silverware", "Lockbox", "Microwave", "Shower gel", "Laundromat nearby", "Housekeeping available 2 days a week", "Body soap", "Cooking basics", "Private patio or balcony", "Washer", "Refrigerator", "Wifi", "Hangers", "First aid kit", "Iron", "TV", "Wine glasses", "Long term stays allowed", "Dining table", "Air conditioning", "Shampoo"]</t>
  </si>
  <si>
    <t>["Bed linens", "Smart lock", "Drying rack for clothing", "Hot water", "Hot water kettle", "Luggage dropoff allowed", "Essentials", "Kitchen", "Hair dryer", "Room-darkening shades", "Free street parking", "Bread maker", "Self check-in", "Dishes and silverware", "Microwave", "Extra pillows and blankets", "Shower gel", "Toaster", "Bidet", "Dedicated workspace", "Laundromat nearby", "Fast wifi \u2013 258 Mbps", "Body soap", "Cooking basics", "Trash compactor", "Private patio or balcony", "Conditioner", "Washer", "Refrigerator", "Cleaning products", "Hangers", "Clothing storage", "Stove", "First aid kit", "Iron", "TV", "Wine glasses", "Long term stays allowed", "Dining table", "Air conditioning", "Housekeeping - available at extra cost", "Shampoo", "Safe", "Private entrance"]</t>
  </si>
  <si>
    <t>["Free parking on premises", "Pets allowed", "Smoking allowed", "Dryer", "Hot water", "Hot water kettle", "Gym", "Smoke alarm", "Luggage dropoff allowed", "Carbon monoxide alarm", "Essentials", "Heating", "Building staff", "Kitchen", "Elevator", "Hair dryer", "Room-darkening shades", "Fire extinguisher", "Self check-in", "Clothing storage: wardrobe", "Dishes and silverware", "Microwave", "Shower gel", "Bidet", "Dedicated workspace", "Body soap", "Cooking basics", "Conditioner", "Washer", "Refrigerator", "Wifi", "Hangers", "Stove", "First aid kit", "Iron", "TV", "Wine glasses", "Long term stays allowed", "Crib", "Dining table", "Air conditioning", "Pool", "Shampoo", "Safe"]</t>
  </si>
  <si>
    <t>["Free parking on premises", "Hot water kettle", "Smoke alarm", "Shampoo", "Essentials", "Kitchen", "Hair dryer", "Bathtub", "Rice maker", "Fire extinguisher", "Dishes and silverware", "Microwave", "Shower gel", "Toaster", "Hot tub", "Washer", "Refrigerator", "Wifi", "Hangers", "First aid kit", "TV", "Air conditioning", "Dedicated workspace"]</t>
  </si>
  <si>
    <t>["Free parking on premises", "TV", "Wifi", "Air conditioning", "Smoke alarm", "Dedicated workspace"]</t>
  </si>
  <si>
    <t>["Teka stainless steel electric stove", "Outdoor furniture", "Sharp refrigerator", "Bed linens", "Central air conditioning", "Cleaning available during stay", "Drying rack for clothing", "Hot water", "Hot water kettle", "Ethernet connection", "Smoke alarm", "Luggage dropoff allowed", "Books and reading material", "Essentials", "Heating", "Exterior security cameras on property", "Private backyard \u2013 Fully fenced", "Kitchen", "Building staff", "Garden view", "Elevator", "Hair dryer", "Room-darkening shades", "40 inch TV with standard cable", "Bathtub", "Fire extinguisher", "Self check-in", "Clothing storage: wardrobe", "Dishes and silverware", "Microwave", "Teka stainless steel oven", "Extra pillows and blankets", "Shower gel", "Toaster", "Bidet", "Dedicated workspace", "Laundromat nearby", "Free washer \u2013 In unit", "Body soap", "Cooking basics", "Free carport on premises \u2013 20 spaces", "Shared indoor pool - available all year, open specific hours, lap pool", "Private patio or balcony", "Conditioner", "Window AC unit", "Pool view", "Exercise equipment: free weights, stationary bike, treadmill", "Wifi", "Cleaning products", "Hangers", "Free resort access", "Outdoor dining area", "First aid kit", "Iron", "Long term stays allowed", "Shared gym in building", "Crib", "Dining table", "Shampoo", "Safe"]</t>
  </si>
  <si>
    <t>["Free parking on premises", "Pets allowed", "Smoking allowed", "Dryer", "Gym", "Smoke alarm", "Luggage dropoff allowed", "Carbon monoxide alarm", "Shampoo", "Essentials", "Heating", "Building staff", "Kitchen", "Hair dryer", "Fire extinguisher", "Self check-in", "Cooking basics", "Washer", "Refrigerator", "Wifi", "Hangers", "First aid kit", "Iron", "TV", "Long term stays allowed", "Air conditioning", "Pool", "Dedicated workspace"]</t>
  </si>
  <si>
    <t>["Carbon monoxide alarm", "Dedicated workspace", "Free parking on premises", "TV", "Hot water", "Air conditioning", "Washer", "Smoke alarm", "Wifi"]</t>
  </si>
  <si>
    <t>["Dishwasher", "Bed linens", "Smart lock", "Drying rack for clothing", "Hot water", "Hot water kettle", "Free dryer \u2013 In unit", "Smoke alarm", "Luggage dropoff allowed", "Books and reading material", "Essentials", "Exterior security cameras on property", "Kitchen", "Hair dryer", "Portable fans", "Fire extinguisher", "Self check-in", "Dishes and silverware", "Microwave", "Coffee maker", "Shower gel", "Toaster", "Single level home", "HDTV with Netflix", "Free washer \u2013 In unit", "Cooking basics", "Private patio or balcony", "Window AC unit", "Electric stove", "Freezer", "Refrigerator", "Oven", "Board games", "Cleaning products", "Hangers", "Courtyard view", "Iron", "First aid kit", "Fast wifi \u2013 180 Mbps", "Wine glasses", "Long term stays allowed", "Dining table", "Shampoo", "Clothing storage: closet", "Private entrance"]</t>
  </si>
  <si>
    <t>["Bed linens", "Smoking allowed", "Dryer", "Hot water", "Smoke alarm", "Shampoo", "Essentials", "Heating", "Exterior security cameras on property", "Kitchen", "Hair dryer", "Fire extinguisher", "Self check-in", "Microwave", "Coffee maker", "Keypad", "Single level home", "Cooking basics", "Washer", "Refrigerator", "Wifi", "Hangers", "First aid kit", "Iron", "Crib", "TV with standard cable", "Air conditioning", "Dedicated workspace", "Private entrance"]</t>
  </si>
  <si>
    <t>["Free parking on premises", "Pets allowed", "Dryer", "Hot water", "Gym", "Smoke alarm", "Luggage dropoff allowed", "Carbon monoxide alarm", "Essentials", "Building staff", "Kitchen", "Elevator", "Hair dryer", "Fire extinguisher", "Self check-in", "Dishes and silverware", "Microwave", "Cooking basics", "Washer", "Refrigerator", "Wifi", "Oven", "Hangers", "Stove", "First aid kit", "Iron", "TV", "Long term stays allowed", "Air conditioning", "Pool", "Shampoo", "Patio or balcony"]</t>
  </si>
  <si>
    <t>["Free parking on premises", "Bed linens", "Dryer", "Cleaning available during stay", "Hot water", "Luggage dropoff allowed", "Shampoo", "Essentials", "Heating", "Exterior security cameras on property", "Kitchen", "Hair dryer", "Backyard", "Fire extinguisher", "Self check-in", "Dishes and silverware", "Lockbox", "Microwave", "Extra pillows and blankets", "Shower gel", "Single level home", "Cooking basics", "Private patio or balcony", "Washer", "Refrigerator", "Wifi", "Hangers", "Stove", "First aid kit", "Iron", "TV", "Long term stays allowed", "Air conditioning", "Dedicated workspace", "Private entrance"]</t>
  </si>
  <si>
    <t>["Dedicated workspace", "Exterior security cameras on property", "Free parking on premises", "Building staff", "Iron", "Cooking basics", "Hair dryer", "Crib", "Air conditioning", "Self check-in", "Wifi"]</t>
  </si>
  <si>
    <t>["Dedicated workspace", "Exterior security cameras on property", "Free parking on premises", "First aid kit", "Iron", "Kitchen", "TV", "Hair dryer", "Air conditioning", "Fire extinguisher", "Washer", "Host greets you", "Wifi", "Private entrance", "Laundromat nearby", "Outdoor dining area"]</t>
  </si>
  <si>
    <t>["Bed linens", "Drying rack for clothing", "Hot water", "Hot water kettle", "Shampoo", "Essentials", "Kitchen", "Hair dryer", "Self check-in", "Clothing storage: wardrobe", "Dishes and silverware", "Lockbox", "Microwave", "Shower gel", "Toaster", "Coffee maker: drip coffee maker", "Cooking basics", "Private patio or balcony", "Free residential garage on premises \u2013 2 spaces", "Freezer", "Washer", "Refrigerator", "Wifi", "Hangers", "Stove", "Iron", "TV", "Wine glasses", "Long term stays allowed", "Dining table", "Air conditioning", "Housekeeping - available at extra cost", "Dedicated workspace"]</t>
  </si>
  <si>
    <t>["Free parking on premises", "Kitchen", "TV", "Hair dryer", "Conditioner", "Hot water", "Air conditioning", "Washer", "Wifi", "Shampoo", "Pool table", "Cleaning products", "Shower gel"]</t>
  </si>
  <si>
    <t>["Wifi", "TV", "Air conditioning", "Washer"]</t>
  </si>
  <si>
    <t>["Free parking on premises", "Bed linens", "Cleaning available during stay", "Hot water", "Host greets you", "Luggage dropoff allowed", "Essentials", "Kitchen", "Hair dryer", "Free street parking", "Fire extinguisher", "Dishes and silverware", "Microwave", "Extra pillows and blankets", "Cooking basics", "Private patio or balcony", "Refrigerator", "Wifi", "Oven", "Hangers", "Stove", "First aid kit", "TV", "Long term stays allowed", "Air conditioning", "Shampoo", "Private entrance"]</t>
  </si>
  <si>
    <t>["Dedicated workspace", "Exterior security cameras on property", "Free parking on premises", "Kitchen", "TV", "Hot tub", "Fire extinguisher", "Air conditioning", "Washer", "Wifi"]</t>
  </si>
  <si>
    <t>["Sound system", "Bed linens", "Smart lock", "Dryer", "Cleaning available during stay", "Hot water", "Hot water kettle", "Paid parking lot off premises", "Essentials", "Heating", "Exterior security cameras on property", "Kitchen", "Hair dryer", "Room-darkening shades", "Bathtub", "Self check-in", "Dishes and silverware", "Microwave", "Extra pillows and blankets", "Shower gel", "Toaster", "Bidet", "Dedicated workspace", "Body soap", "Cooking basics", "Conditioner", "Mini fridge", "Freezer", "Washer", "Refrigerator", "Wifi", "Hangers", "Clothing storage", "Stove", "Iron", "TV", "Wine glasses", "Crib", "Dining table", "Air conditioning", "Shampoo", "Safe", "Private entrance"]</t>
  </si>
  <si>
    <t>["Essentials", "Exterior security cameras on property", "Body soap", "Bed linens", "Hair dryer", "TV", "Drying rack for clothing", "Hot water", "Hot water kettle", "Air conditioning", "Window guards", "Self check-in", "Wifi", "Shampoo", "Refrigerator", "Keypad", "Hangers"]</t>
  </si>
  <si>
    <t>["Exercise equipment: workout bench", "Outdoor furniture", "Central heating", "Bed linens", "Central air conditioning", "Samsung refrigerator", "Cleaning available during stay", "Drying rack for clothing", "Hot water", "Hot water kettle", "Ethernet connection", "Host greets you", "Luggage dropoff allowed", "Essentials", "Exterior security cameras on property", "Kitchen", "Ping pong table", "Hair dryer", "Room-darkening shades", "Free driveway parking on premises \u2013 1 space", "Bread maker", "Free street parking", "Rice maker", "Fire extinguisher", "Window guards", "Dishes and silverware", "Microwave", "Blender", "Sennheiser &amp; Xiaomi sound Bar  sound system with Bluetooth and aux", "Extra pillows and blankets", "Shower gel", "Toaster", "Bidet", "Dedicated workspace", "Laundromat nearby", "Free washer \u2013 In unit", "Record player", "Body soap", "Cooking basics", "Private patio or balcony", "Private gym in building", "Mini fridge", "65 inch HDTV with Amazon Prime Video, Apple TV, Chromecast, Disney+, Fire TV, HBO Max, Hulu, Netflix", "Freezer", "Bikes", "Coffee", "Wifi", "Clothing storage: wardrobe and dresser", "City skyline view", "Cleaning products", "Hangers", "Board games", "Outdoor dining area", "First aid kit", "Iron", "Wine glasses", "Long term stays allowed", "Ceiling fan", "Children's playroom", "Theme room", "Dining table", "Private backyard \u2013 Not fully fenced", "AC - split type ductless system", "Shampoo", "Private entrance", "Heating - split type ductless system"]</t>
  </si>
  <si>
    <t>["Free parking on premises", "Outdoor furniture", "Pets allowed", "Bed linens", "Drying rack for clothing", "Hot water kettle", "Essentials", "Exterior security cameras on property", "Kitchen", "Hair dryer", "Rice maker", "Self check-in", "Dishes and silverware", "Lockbox", "Microwave", "Coffee maker", "Shower gel", "Laundromat nearby", "Bidet", "Dedicated workspace", "Body soap", "Cooking basics", "Private patio or balcony", "Electric stove", "Freezer", "Washer", "Exercise equipment", "Refrigerator", "Wifi", "Pool table", "Hangers", "First aid kit", "Iron", "TV", "Long term stays allowed", "Dining table", "Air conditioning", "Pool", "Shampoo", "Private entrance", "High chair"]</t>
  </si>
  <si>
    <t>["Sound system", "Bed linens", "Cleaning available during stay", "Drying rack for clothing", "Hot water kettle", "Heating", "Exterior security cameras on property", "Kitchen", "Hair dryer", "Room-darkening shades", "Free street parking", "Self check-in", "Free parking on premises \u2013 3 spaces", "Dishes and silverware", "Lockbox", "Microwave", "Outdoor playground", "Extra pillows and blankets", "Coffee maker", "Laundromat nearby", "Body soap", "Cooking basics", "Barbecue utensils", "Washer", "Refrigerator", "Wifi", "Coffee", "Hangers", "Outdoor dining area", "Clothing storage", "Iron", "TV", "Wine glasses", "Long term stays allowed", "Air conditioning", "Dining table"]</t>
  </si>
  <si>
    <t>["Sound system", "Free parking on premises", "Outdoor furniture", "Bed linens", "Dryer", "Drying rack for clothing", "Hot water", "Hot water kettle", "Smoke alarm", "Essentials", "Heating", "Kitchen", "Hair dryer", "Free street parking", "Bread maker", "Rice maker", "Fire extinguisher", "Self check-in", "Dishes and silverware", "Lockbox", "Microwave", "Blender", "Extra pillows and blankets", "Coffee maker", "Shower gel", "Toaster", "Bidet", "Dedicated workspace", "Baking sheet", "Laundromat nearby", "Body soap", "60 inch HDTV with Netflix", "Cooking basics", "EV charger", "Mini fridge", "Freezer", "Washer", "Refrigerator", "Wifi", "Oven", "Coffee", "Cleaning products", "Hangers", "Outdoor dining area", "Clothing storage", "Stove", "First aid kit", "Iron", "Wine glasses", "Dining table", "Air conditioning", "Shampoo"]</t>
  </si>
  <si>
    <t>["Outdoor kitchen", "Outdoor furniture", "Bed linens", "Cleaning available during stay", "Drying rack for clothing", "Hot water", "Hot water kettle", "Smoke alarm", "Books and reading material", "Essentials", "Exterior security cameras on property", "Kitchen", "Hair dryer", "Room-darkening shades", "Portable fans", "Rice maker", "Fire extinguisher", "Window guards", "Dishes and silverware", "Self check-in", "Lockbox", "Microwave", "Outdoor playground", "Extra pillows and blankets", "Coffee maker", "Shower gel", "Toaster", "Bidet", "Dedicated workspace", "Free washer \u2013 In unit", "Body soap", "Cooking basics", "Freezer", "Refrigerator", "Wifi", "Coffee", "Board games", "Cleaning products", "Hangers", "Outdoor dining area", "Stove", "First aid kit", "Iron", "TV", "Wine glasses", "Long term stays allowed", "Ceiling fan", "Dining table", "Air conditioning", "Sun loungers", "Shampoo", "Safe", "Patio or balcony"]</t>
  </si>
  <si>
    <t>["Pets allowed", "Bed linens", "Drying rack for clothing", "Hot water", "Hot water kettle", "Fast wifi \u2013 216 Mbps", "Books and reading material", "Essentials", "Exterior security cameras on property", "Kitchen", "Hair dryer", "Room-darkening shades", "Free street parking", "Portable fans", "Mosquito net", "Rice maker", "Fire extinguisher", "Self check-in", "Dishes and silverware", "Lockbox", "Microwave", "Shower gel", "Local Brand (Head to toe wash gel) shampoo", "Laundromat nearby", "Coffee maker: drip coffee maker", "Single level home", "Free dryer \u2013 In building", "Cooking basics", "TOSHIBA &amp; TCL refrigerator", "Mini fridge", "Local Brand (Head to toe wash gel) body soap", "Bikes", "Cleaning products", "Hangers", "Free washer \u2013 In building", "First aid kit", "Iron", "32 inch HDTV with standard cable", "Wine glasses", "Long term stays allowed", "Dining table", "AC - split type ductless system", "Dedicated workspace", "Midia induction stove"]</t>
  </si>
  <si>
    <t>["Free parking on premises", "Bed linens", "Cleaning available during stay", "Hot water", "Gym", "Smoke alarm", "Luggage dropoff allowed", "Essentials", "Exterior security cameras on property", "Building staff", "Kitchen", "Elevator", "Hair dryer", "Bread maker", "Bathtub", "Fire extinguisher", "Self check-in", "Dishes and silverware", "Microwave", "Shower gel", "Hot tub", "Refrigerator", "Wifi", "Hangers", "Stove", "First aid kit", "TV", "Long term stays allowed", "Air conditioning", "Shampoo", "Private entrance", "Patio or balcony"]</t>
  </si>
  <si>
    <t>["Hot water", "Hot water kettle", "Smoke alarm", "Luggage dropoff allowed", "Exterior security cameras on property", "Elevator", "Hair dryer", "Self check-in", "Dishes and silverware", "Microwave", "Extra pillows and blankets", "Keypad", "Shower gel", "Bidet", "Body soap", "Cooking basics", "Mini fridge", "Wifi", "Hangers", "Iron", "TV", "Dining table", "Air conditioning", "Shampoo"]</t>
  </si>
  <si>
    <t>["Sound system", "Bed linens", "Smart lock", "Dryer", "Cleaning available during stay", "Hot water", "Hot water kettle", "Smoke alarm", "Essentials", "Heating", "Exterior security cameras on property", "Kitchen", "Hair dryer", "Room-darkening shades", "Bathtub", "Self check-in", "Dishes and silverware", "Microwave", "Extra pillows and blankets", "Shower gel", "Toaster", "Bidet", "Dedicated workspace", "Body soap", "Cooking basics", "Hot tub", "Conditioner", "Mini fridge", "Freezer", "Washer", "Refrigerator", "Wifi", "Hangers", "Clothing storage", "Stove", "Iron", "TV", "Wine glasses", "Crib", "Dining table", "Air conditioning", "Shampoo", "Safe"]</t>
  </si>
  <si>
    <t>["Bed linens", "Hot water", "Hot water kettle", "Luggage dropoff allowed", "Shampoo", "Exterior security cameras on property", "Kitchen", "Hair dryer", "Room-darkening shades", "Free street parking", "Bathtub", "Self check-in", "Dishes and silverware", "Microwave", "Keypad", "Shower gel", "Bidet", "Body soap", "Freezer", "Refrigerator", "Wifi", "Hangers", "TV", "Long term stays allowed", "Dining table", "Air conditioning", "Dedicated workspace"]</t>
  </si>
  <si>
    <t>["Free parking on premises", "Bed linens", "Dryer", "Hot water kettle", "Host greets you", "Books and reading material", "Exterior security cameras on property", "Baby safety gates", "Kitchen", "Hair dryer", "Room-darkening shades", "Dishes and silverware", "Microwave", "Shower gel", "Toaster", "Body soap", "Cooking basics", "Conditioner", "Washer", "Exercise equipment", "Refrigerator", "Wifi", "Coffee", "Stove", "First aid kit", "Air conditioning", "Shampoo"]</t>
  </si>
  <si>
    <t>["Free parking on premises", "Pets allowed", "Smoking allowed", "Hot water", "Smoke alarm", "Luggage dropoff allowed", "Essentials", "Exterior security cameras on property", "Kitchen", "Hair dryer", "Free street parking", "Fire extinguisher", "Shower gel", "Toaster", "Body soap", "Exercise equipment: elliptical, stationary bike", "Mini fridge", "Coffee", "Wifi", "City skyline view", "Hangers", "First aid kit", "TV", "Long term stays allowed", "Dining table", "Air conditioning", "Shampoo", "Safe"]</t>
  </si>
  <si>
    <t>["Bed linens", "Hot water", "Hot water kettle", "Smoke alarm", "Carbon monoxide alarm", "Essentials", "Kitchen", "Elevator", "Hair dryer", "Fire extinguisher", "Dishes and silverware", "Microwave", "Shower gel", "Bidet", "Dedicated workspace", "Body soap", "HDTV", "Washer", "Refrigerator", "Wifi", "Hangers", "Clothing storage", "First aid kit", "Iron", "Long term stays allowed", "Dining table", "Air conditioning", "Shampoo"]</t>
  </si>
  <si>
    <t>["Free parking on premises", "Pets allowed", "Smoking allowed", "Hot water", "Hot water kettle", "Free dryer \u2013 In unit", "Ethernet connection", "Books and reading material", "Essentials", "Kitchen", "Hair dryer", "Coffee maker: Nespresso", "Self check-in", "Dishes and silverware", "Lockbox", "Microwave", "Freezer", "Washer", "Refrigerator", "Wifi", "Outdoor dining area", "Stove", "First aid kit", "Iron", "TV", "Dining table", "Air conditioning", "Dedicated workspace", "Clothing storage: closet"]</t>
  </si>
  <si>
    <t>["Paid street parking off premises", "Smart lock", "Dryer", "Drying rack for clothing", "Hot water", "Hot water kettle", "Exterior security cameras on property", "Hair dryer", "Room-darkening shades", "Free street parking", "Mosquito net", "Fire extinguisher", "Free parking on premises \u2013 1 space", "Dishes and silverware", "Self check-in", "Microwave", "Shower gel", "Toaster", "Bidet", "Dedicated workspace", "Laundromat nearby", "Conditioner", "Refrigerator", "Wifi", "Oven", "Coffee", "Hangers", "Paid washer \u2013 In building", "Clothing storage", "Iron", "TV", "Ceiling fan", "Dining table", "Air conditioning", "Shampoo", "Safe", "Private entrance"]</t>
  </si>
  <si>
    <t>["Free parking on premises", "Bed linens", "Drying rack for clothing", "Hot water", "Hot water kettle", "Essentials", "Exterior security cameras on property", "Kitchen", "Garden view", "Hair dryer", "Room-darkening shades", "Fire extinguisher", "Self check-in", "Dishes and silverware", "Microwave", "BBQ grill", "Extra pillows and blankets", "Keypad", "Shower gel", "Bidet", "Baking sheet", "Free dryer \u2013 In building", "Body soap", "Cooking basics", "Barbecue utensils", "Refrigerator", "Wifi", "Oven", "Cleaning products", "Hangers", "Free washer \u2013 In building", "Clothing storage", "Stove", "First aid kit", "Iron", "TV", "Wine glasses", "Long term stays allowed", "Dining table", "Air conditioning", "Shampoo", "Patio or balcony"]</t>
  </si>
  <si>
    <t>["Outdoor kitchen", "Outdoor furniture", "Bed linens", "Smoking allowed", "Cleaning available during stay", "Drying rack for clothing", "Hot water", "Hot water kettle", "Luggage dropoff allowed", "Books and reading material", "Essentials", "Exterior security cameras on property", "Kitchen", "Hair dryer", "Room-darkening shades", "Free street parking", "Rice maker", "Fire extinguisher", "Self check-in", "Dishes and silverware", "Lockbox", "BBQ grill", "Extra pillows and blankets", "Coffee maker", "Shower gel", "Toaster", "Laundromat nearby", "Dedicated workspace", "Body soap", "Cooking basics", "Barbecue utensils", "Conditioner", "Paid parking off premises", "Freezer", "Washer", "Bikes", "Refrigerator", "Wifi", "Oven", "Coffee", "Cleaning products", "Hangers", "Outdoor dining area", "Clothing storage", "Stove", "First aid kit", "Wine glasses", "Long term stays allowed", "Ceiling fan", "Crib", "Dining table", "Air conditioning", "Shampoo", "Safe", "Patio or balcony", "High chair"]</t>
  </si>
  <si>
    <t>["Free parking on premises", "Bed linens", "Drying rack for clothing", "Hot water", "Hot water kettle", "Smoke alarm", "Exterior security cameras on property", "Kitchen", "Hair dryer", "Dishes and silverware", "Microwave", "Shower gel", "Washer", "Wifi", "Hangers", "Clothing storage", "Stove", "TV", "Dining table", "Air conditioning", "Shampoo"]</t>
  </si>
  <si>
    <t>["Free parking on premises", "Hot water", "Hot water kettle", "Smoke alarm", "Essentials", "Exterior security cameras on property", "Kitchen", "Hair dryer", "Room-darkening shades", "Dishes and silverware", "Microwave", "Shower gel", "Cooking basics", "Washer", "Refrigerator", "Wifi", "Hangers", "Clothing storage", "Stove", "TV", "Dining table", "Air conditioning", "Shampoo"]</t>
  </si>
  <si>
    <t>["Free parking on premises", "Hot water", "Hot water kettle", "Smoke alarm", "Shampoo", "Exterior security cameras on property", "Kitchen", "Hair dryer", "Dishes and silverware", "Microwave", "Shower gel", "Washer", "Refrigerator", "Wifi", "Hangers", "Clothing storage", "Stove", "TV", "Air conditioning", "Dining table"]</t>
  </si>
  <si>
    <t>["Exterior security cameras on property", "Free parking on premises", "Kitchen", "TV", "Air conditioning", "Washer", "Wifi"]</t>
  </si>
  <si>
    <t>["Free parking on premises", "Hot water", "Hot water kettle", "Ethernet connection", "Smoke alarm", "Exterior security cameras on property", "Kitchen", "Hair dryer", "Backyard", "Dishes and silverware", "Microwave", "Washer", "Refrigerator", "Wifi", "Hangers", "Clothing storage", "Stove", "TV", "Air conditioning", "Dining table", "Patio or balcony"]</t>
  </si>
  <si>
    <t>["Free parking on premises", "Bed linens", "Cleaning available during stay", "Hot water", "Gym", "Smoke alarm", "Host greets you", "Luggage dropoff allowed", "Essentials", "Kitchen", "Elevator", "Hair dryer", "Bathtub", "Fire extinguisher", "Dishes and silverware", "Microwave", "Hot tub", "Refrigerator", "Wifi", "Oven", "First aid kit", "TV", "Long term stays allowed", "Air conditioning", "Shampoo", "Private entrance", "Patio or balcony"]</t>
  </si>
  <si>
    <t>["Free parking on premises", "Cleaning available during stay", "Hot water", "Gym", "Smoke alarm", "Luggage dropoff allowed", "Essentials", "Building staff", "Kitchen", "Elevator", "Hair dryer", "Bathtub", "Fire extinguisher", "Self check-in", "Dishes and silverware", "Microwave", "Hot tub", "Refrigerator", "Wifi", "First aid kit", "TV", "Long term stays allowed", "Air conditioning", "Shampoo", "Private entrance", "Patio or balcony"]</t>
  </si>
  <si>
    <t>["Free parking on premises", "Clothing storage: walk-in closet, closet, and dresser", "Dryer", "Drying rack for clothing", "Hot water", "Hot water kettle", "Ethernet connection", "Essentials", "Kitchen", "Hair dryer", "Portable fans", "Bathtub", "Dishes and silverware", "Microwave", "Extra pillows and blankets", "Shower gel", "Dedicated workspace", "Body soap", "Cooking basics", "Conditioner", "Refrigerator", "Wifi", "Coffee", "Cleaning products", "Hangers", "Free washer \u2013 In building", "Coffee maker: drip coffee maker, Nespresso", "Shared hot tub", "Iron", "Long term stays allowed", "Ceiling fan", "Dining table", "TV with standard cable", "Air conditioning", "Shampoo", "Safe"]</t>
  </si>
  <si>
    <t>["Bed linens", "Smoking allowed", "Drying rack for clothing", "Hot water kettle", "Ethernet connection", "Smoke alarm", "Carbon monoxide alarm", "Kitchen", "Hair dryer", "Room-darkening shades", "Paid parking on premises", "Rice maker", "Dishes and silverware", "Shower gel", "Cooking basics", "Paid parking off premises", "Washer", "Other induction stove", "Refrigerator", "Wifi", "Hangers", "Clothing storage", "TV", "Wine glasses", "Long term stays allowed", "Dining table", "Air conditioning", "Shampoo", "Private entrance"]</t>
  </si>
  <si>
    <t>["Free parking on premises", "Outdoor furniture", "Bed linens", "Cleaning available during stay", "Drying rack for clothing", "Hot water", "Hot water kettle", "Essentials", "Kitchen", "Hair dryer", "Room-darkening shades", "Free street parking", "Self check-in", "Dishes and silverware", "Lockbox", "Microwave", "Extra pillows and blankets", "Coffee maker", "Shower gel", "Toaster", "Laundromat nearby", "Dedicated workspace", "Cooking basics", "Conditioner", "Children\u2019s dinnerware", "Washer", "Freezer", "Refrigerator", "Wifi", "Coffee", "Cleaning products", "Hangers", "Outdoor dining area", "Clothing storage", "Stove", "Iron", "TV", "Wine glasses", "Long term stays allowed", "Crib", "Dining table", "Air conditioning", "Shampoo", "Private entrance", "Patio or balcony", "High chair"]</t>
  </si>
  <si>
    <t>["Free parking on premises", "Pets allowed", "Bed linens", "Drying rack for clothing", "Hot water", "Hot water kettle", "Host greets you", "Private backyard \u2013 Fully fenced", "Kitchen", "Hair dryer", "Room-darkening shades", "Dishes and silverware", "Microwave", "Shower gel", "Bidet", "Dedicated workspace", "Body soap", "Cooking basics", "Children\u2019s books and toys for ages 0-2 years old", "Private patio or balcony", "Conditioner", "Movie theater", "Freezer", "Washer", "Refrigerator", "Wifi", "Board games", "Hangers", "Clothing storage", "Iron", "TV", "Long term stays allowed", "Shared gym in building", "Dining table", "Air conditioning", "Pool", "Shampoo"]</t>
  </si>
  <si>
    <t>["Free parking on premises", "Shared pool", "Smoke alarm", "Carbon monoxide alarm", "Kitchen", "Hair dryer", "Fire extinguisher", "Self check-in", "Lockbox", "BBQ grill", "Hot tub", "Washer", "Exercise equipment", "Wifi", "Pool table", "Outdoor dining area", "First aid kit", "Iron", "TV", "Air conditioning", "Dedicated workspace"]</t>
  </si>
  <si>
    <t>["Free parking on premises", "Bed linens", "Hot water", "Shampoo", "Exterior security cameras on property", "Kitchen", "Hair dryer", "Room-darkening shades", "Self check-in", "Keypad", "Shower gel", "Bidet", "Washer", "Wifi", "Hangers", "Outdoor dining area", "Clothing storage", "Iron", "TV", "Air conditioning", "Dedicated workspace"]</t>
  </si>
  <si>
    <t>["Free parking on premises", "Bed linens", "Smoking allowed", "Drying rack for clothing", "Hot water", "Hot water kettle", "Shampoo", "Kitchen", "Hair dryer", "Room-darkening shades", "Rice maker", "Self check-in", "Dishes and silverware", "Lockbox", "Microwave", "Shower gel", "Toaster", "Bidet", "Laundromat nearby", "Body soap", "Cooking basics", "Freezer", "Washer", "Refrigerator", "Wifi", "Hangers", "Clothing storage", "Stove", "Iron", "TV", "Wine glasses", "Long term stays allowed", "Dining table", "Air conditioning", "Dedicated workspace", "Private entrance", "Patio or balcony", "High chair"]</t>
  </si>
  <si>
    <t>["Sound system", "Free parking on premises", "Outdoor furniture", "Pets allowed", "Bed linens", "Drying rack for clothing", "Hot water", "Hot water kettle", "Ethernet connection", "Smoke alarm", "Essentials", "Exterior security cameras on property", "Kitchen", "Garden view", "Hair dryer", "Room-darkening shades", "Free street parking", "Bread maker", "Portable fans", "Rice maker", "Fire extinguisher", "Window guards", "Clothing storage: wardrobe", "Dishes and silverware", "Self check-in", "Microwave", "Extra pillows and blankets", "Coffee maker", "Shower gel", "Toaster", "Sunsilk conditioner", "Laundromat nearby", "Single level home", "Free washer \u2013 In unit", "Paid parking garage off premises", "Body soap", "Cooking basics", "Induction stove", "Private patio or balcony", "Barbecue utensils", "Movie theater", "Mini fridge", "Freezer", "Refrigerator", "Wifi", "Cleaning products", "Hangers", "Outdoor dining area", "Courtyard view", "Iron", "First aid kit", "TV", "Long term stays allowed", "Theme room", "Dining table", "Private backyard \u2013 Not fully fenced", "AC - split type ductless system", "Housekeeping - available at extra cost", "Dedicated workspace", "Smart lock", "Private entrance", "Sunsilk shampoo"]</t>
  </si>
  <si>
    <t>["Shampoo", "Essentials", "Air conditioning"]</t>
  </si>
  <si>
    <t>["Bed linens", "Drying rack for clothing", "Hot water", "Hot water kettle", "Essentials", "Exterior security cameras on property", "20 inch TV with standard cable", "Kitchen", "Hair dryer", "Portable fans", "Rice maker", "Fire extinguisher", "Local brand shampoo", "Dishes and silverware", "Self check-in", "Microwave", "Keypad", "Shower gel", "Coffee maker: drip coffee maker", "Free dryer \u2013 In building", "Body soap", "Cooking basics", "Private patio or balcony", "Coffee", "Wifi", "Cleaning products", "Hangers", "Free washer \u2013 In building", "Other electric stove", "Long term stays allowed", "Beko refrigerator", "Tefal single oven", "Dining table", "Air conditioning", "Dedicated workspace", "Private entrance"]</t>
  </si>
  <si>
    <t>["Bed linens", "Drying rack for clothing", "Hot water", "Smoke alarm", "Luggage dropoff allowed", "Paid parking lot on premises", "Carbon monoxide alarm", "Essentials", "Building staff", "Kitchen", "Elevator", "Hair dryer", "Bathtub", "Rice maker", "Fire extinguisher", "Self check-in", "Clothing storage: wardrobe", "Dishes and silverware", "Microwave", "Shower gel", "Bidet", "Dedicated workspace", "Cooking basics", "Washer", "Refrigerator", "Wifi", "Cleaning products", "Hangers", "Iron", "TV", "Long term stays allowed", "Dining table", "Air conditioning", "Housekeeping - available at extra cost", "Other stove", "Shampoo"]</t>
  </si>
  <si>
    <t>["Outdoor furniture", "Bed linens", "Drying rack for clothing", "Hot water", "Hot water kettle", "Shampoo", "Essentials", "Kitchen", "Hair dryer", "Portable fans", "Self check-in", "Free parking on premises \u2013 1 space", "Dishes and silverware", "Lockbox", "Microwave", "Shower gel", "Free washer \u2013 In unit", "Body soap", "Cooking basics", "Induction stove", "Private patio or balcony", "Conditioner", "Freezer", "Refrigerator", "Wifi", "Hangers", "Outdoor dining area", "TV", "Wine glasses", "Clothing storage: closet and wardrobe", "Ceiling fan", "Long term stays allowed", "Air conditioning", "Dedicated workspace", "Safe", "Private entrance"]</t>
  </si>
  <si>
    <t>["Clothing storage", "Essentials", "Free parking on premises", "Kitchen", "TV", "Air conditioning", "Wifi", "Hangers"]</t>
  </si>
  <si>
    <t>["Free driveway parking on premises", "Outdoor furniture", "Bed linens", "Drying rack for clothing", "Hot water", "Hot water kettle", "Essentials", "Kitchen", "Hair dryer", "Room-darkening shades", "Free street parking", "Portable fans", "Mosquito net", "Fire extinguisher", "Self check-in", "Dishes and silverware", "Lockbox", "Microwave", "Shower gel", "Toaster", "Free washer \u2013 In unit", "Body soap", "Trash compactor", "Mini fridge", "Wifi", "Hangers", "TV", "Long term stays allowed", "Clothing storage: closet and dresser", "Dining table", "Air conditioning", "Shampoo", "Patio or balcony"]</t>
  </si>
  <si>
    <t>["Bidet", "Free parking on premises", "First aid kit", "Body soap", "Iron", "Kitchen", "Hair dryer", "Microwave", "Air conditioning", "Fire extinguisher", "Washer", "Wifi", "Shampoo", "Hangers", "Shower gel"]</t>
  </si>
  <si>
    <t>["Free parking on premises", "Shared backyard \u2013 Fully fenced", "Outdoor furniture", "Bed linens", "Drying rack for clothing", "Hot water", "Hot water kettle", "Shared patio or balcony", "Luggage dropoff allowed", "Shampoo", "Essentials", "Exterior security cameras on property", "Kitchen", "Hair dryer", "Room-darkening shades", "Rice maker", "Dishes and silverware", "Microwave", "Extra pillows and blankets", "Shower gel", "Toaster", "Bidet", "Laundromat nearby", "Single level home", "Coffee maker: espresso machine", "Body soap", "Cooking basics", "Electric stove", "Washer", "Bikes", "Refrigerator", "Wifi", "Coffee", "Cleaning products", "Hangers", "Outdoor dining area", "TV", "Wine glasses", "Long term stays allowed", "Air conditioning", "Dedicated workspace", "Private entrance"]</t>
  </si>
  <si>
    <t>["Bidet", "Dedicated workspace", "Heating", "Exterior security cameras on property", "Iron", "Bed linens", "Hair dryer", "Room-darkening shades", "Air conditioning", "Wifi", "Shampoo", "Hangers", "Shower gel"]</t>
  </si>
  <si>
    <t>["Dishwasher", "Private outdoor pool - available all year, open 24 hours", "Outdoor furniture", "Pets allowed", "Bed linens", "Drying rack for clothing", "Hot water", "Hot water kettle", "Free dryer \u2013 In unit", "Private BBQ grill: charcoal", "Smoke alarm", "Luggage dropoff allowed", "65 inch HDTV", "Essentials", "Exterior security cameras on property", "Kitchen", "Hair dryer", "Free street parking", "Portable fans", "Mosquito net", "Rice maker", "Fire extinguisher", "Dishes and silverware", "Microwave", "Blender", "Crib - always at the listing", "Shower gel", "Toaster", "Single level home", "Dedicated workspace", "Free washer \u2013 In unit", "Standalone high chair - always at the listing", "Cooking basics", "Private patio or balcony", "Private outdoor kitchen", "Children\u2019s dinnerware", "Freezer", "Refrigerator", "Wifi", "Coffee", "Pool table", "Hangers", "Outdoor dining area", "Coffee maker: drip coffee maker, Nespresso", "Stainless steel gas stove", "First aid kit", "Iron", "Wine glasses", "Long term stays allowed", "Dining table", "AC - split type ductless system", "Sun loungers", "Shampoo", "Clothing storage: closet", "Private entrance"]</t>
  </si>
  <si>
    <t>["Outdoor furniture", "Bed linens", "Smart lock", "Smoking allowed", "Cleaning available during stay", "Drying rack for clothing", "Hot water", "Hot water kettle", "Smoke alarm", "Heating", "Exterior security cameras on property", "Kitchen", "Hair dryer", "Room-darkening shades", "Backyard", "Fire extinguisher", "Self check-in", "Dishes and silverware", "Microwave", "Extra pillows and blankets", "Coffee maker", "Shower gel", "Dedicated workspace", "Cooking basics", "Freezer", "Washer", "Refrigerator", "Wifi", "Oven", "Hangers", "Outdoor dining area", "Clothing storage", "Stove", "First aid kit", "Iron", "TV", "Long term stays allowed", "Ceiling fan", "Air conditioning", "Shampoo", "Safe", "Private entrance"]</t>
  </si>
  <si>
    <t>["Hot water kettle", "Smoke alarm", "Shampoo", "Building staff", "Kitchen", "Elevator", "Hair dryer", "Fire extinguisher", "Self check-in", "Dishes and silverware", "Microwave", "Shower gel", "Conditioner", "Washer", "Exercise equipment", "Refrigerator", "Wifi", "Crib - available upon request", "Hangers", "Stove", "First aid kit", "TV", "Air conditioning", "Pool", "Dedicated workspace"]</t>
  </si>
  <si>
    <t>["Free parking on premises", "Outdoor furniture", "Bed linens", "Cleaning available during stay", "Drying rack for clothing", "Hot water", "Hot water kettle", "Essentials", "Exterior security cameras on property", "Kitchen", "Hair dryer", "Room-darkening shades", "Free street parking", "Self check-in", "Dishes and silverware", "Lockbox", "Microwave", "Extra pillows and blankets", "Coffee maker", "Shower gel", "Toaster", "Laundromat nearby", "Dedicated workspace", "Cooking basics", "Conditioner", "Children\u2019s dinnerware", "Washer", "Freezer", "Refrigerator", "Wifi", "Coffee", "Cleaning products", "Hangers", "Outdoor dining area", "Clothing storage", "Stove", "Iron", "TV", "Wine glasses", "Long term stays allowed", "Crib", "Dining table", "Air conditioning", "Shampoo", "Private entrance", "Patio or balcony", "High chair"]</t>
  </si>
  <si>
    <t>["Table corner guards", "Outdoor furniture", "Bed linens", "Central air conditioning", "PT stainless steel gas stove", "Drying rack for clothing", "Hot water", "Hot water kettle", "Ethernet connection", "Exercise equipment: free weights, yoga mat", "Free residential garage on premises \u2013 3 spaces", "45 inch HDTV with Netflix, standard cable", "Smoke alarm", "Luggage dropoff allowed", "Carbon monoxide alarm", "Essentials", "Heating", "Exterior security cameras on property", "Private backyard \u2013 Fully fenced", "Kitchen", "Garden view", "Hair dryer", "Room-darkening shades", "Children\u2019s books and toys for ages 0-2 years old, 2-5 years old, 5-10 years old, and 10+ years old", "Free street parking", "Portable fans", "Bathtub", "Pack \u2019n play/Travel crib - available upon request", "Rice maker", "Fire extinguisher", "Window guards", "Clothing storage: wardrobe", "Dishes and silverware", "Self check-in", "Microwave", "Blender", "BBQ grill", "Extra pillows and blankets", "Lockbox", "Shower gel", "Toaster", "Bidet", "Dedicated workspace", "Free washer \u2013 In unit", "Body soap", "Cooking basics", "Private patio or balcony", "Barbecue utensils", "Coffee maker: drip coffee maker, espresso machine, pour-over coffee", "Freezer", "Refrigerator", "Wifi", "Oven", "Crib - available upon request", "Cleaning products", "Hangers", "Board games", "Coffee", "Outdoor dining area", "First aid kit", "Iron", "Wine glasses", "Standalone high chair - available upon request", "Ceiling fan", "Long term stays allowed", "Outlet covers", "Dining table", "Xx conditioner", "AC - split type ductless system", "Shampoo", "Private entrance"]</t>
  </si>
  <si>
    <t>["Free parking on premises", "Bed linens", "Smoking allowed", "Hot water", "Host greets you", "Luggage dropoff allowed", "Essentials", "Exterior security cameras on property", "Kitchen", "Hair dryer", "Fire extinguisher", "Laundromat nearby", "Shower gel", "Bidet", "Body soap", "Cooking basics", "Washer", "Wifi", "Cleaning products", "Clothing storage", "TV", "Long term stays allowed", "Air conditioning", "Dedicated workspace"]</t>
  </si>
  <si>
    <t>["Outdoor furniture", "Pets allowed", "Bed linens", "Central air conditioning", "Drying rack for clothing", "Hot water", "Hot water kettle", "Free dryer \u2013 In unit", "Smoke alarm", "Luggage dropoff allowed", "Books and reading material", "Essentials", "Exterior security cameras on property", "Private backyard \u2013 Fully fenced", "Kitchen", "Ping pong table", "Hair dryer", "Room-darkening shades", "Portable fans", "Rice maker", "Samsung sound system with Bluetooth and aux", "Fire extinguisher", "Self check-in", "Dishes and silverware", "Lockbox", "Microwave", "Blender", "Extra pillows and blankets", "Shower gel", "Toaster", "Bidet", "Dedicated workspace", "HDTV with Netflix", "Free washer \u2013 In unit", "Laundromat nearby", "Paid parking garage off premises", "Body soap", "Cooking basics", "Private patio or balcony", "Portable air conditioning", "Conditioner", "Movie theater", "Mini fridge", "Coffee maker: drip coffee maker, espresso machine, french press, Keurig coffee machine, pour-over coffee", "Freezer", "Other induction stove", "Refrigerator", "Wifi", "Oven", "Board games", "Cleaning products", "Hangers", "Coffee", "Outdoor dining area", "Clothing storage", "Housekeeping available 3 hours a day, every day - available at extra cost", "First aid kit", "Iron", "Wine glasses", "Long term stays allowed", "Ceiling fan", "Dining table", "Sun loungers", "Shampoo", "Private entrance"]</t>
  </si>
  <si>
    <t>["Paid crib - available upon request", "Free parking on premises", "Bed linens", "Drying rack for clothing", "Hot water", "Hot water kettle", "Essentials", "Exterior security cameras on property", "Kitchen", "Baby bath - available upon request", "Hair dryer", "Room-darkening shades", "Rice maker", "Self check-in", "Window guards", "Clothing storage: wardrobe", "Dishes and silverware", "Lockbox", "Microwave", "Shower gel", "Toaster", "Bidet", "Laundromat nearby", "High chair - available upon request", "60 inch HDTV with Netflix", "Cooking basics", "EV charger", "Children\u2019s dinnerware", "Refrigerator", "Wifi", "Hangers", "Free washer \u2013 In building", "Stainless steel gas stove", "Iron", "Wine glasses", "Long term stays allowed", "Outlet covers", "Dining table", "Air conditioning", "Shampoo"]</t>
  </si>
  <si>
    <t>["Free parking on premises", "Bed linens", "Hot water", "Luggage dropoff allowed", "Essentials", "Exterior security cameras on property", "Kitchen", "Hair dryer", "Backyard", "Self check-in", "Dishes and silverware", "Microwave", "Keypad", "Cooking basics", "Washer", "Refrigerator", "Wifi", "Hangers", "Stove", "Iron", "TV", "Park view", "Air conditioning", "Shampoo", "Private entrance"]</t>
  </si>
  <si>
    <t>["Outdoor furniture", "Bed linens", "Drying rack for clothing", "Hot water", "Luggage dropoff allowed", "Shampoo", "Exterior security cameras on property", "Kitchen", "Hair dryer", "Fire extinguisher", "Self check-in", "Dishes and silverware", "Lockbox", "Microwave", "Shower gel", "Bidet", "Washer", "Refrigerator", "Wifi", "Hangers", "TV", "Dining table", "Air conditioning", "Dedicated workspace"]</t>
  </si>
  <si>
    <t>["Paid crib - available upon request", "Outdoor furniture", "Pets allowed", "Bed linens", "Drying rack for clothing", "Hot water kettle", "Host greets you", "Outdoor shower", "Luggage dropoff allowed", "Essentials", "Exterior security cameras on property", "Folding or convertible high chair - available upon request", "Kitchen", "Hair dryer", "Room-darkening shades", "Paid parking on premises", "Bathtub", "Rice maker", "Fire extinguisher", "Dishes and silverware", "Microwave", "Extra pillows and blankets", "Shower gel", "Toaster", "Cooking basics", "Electric stove", "Children\u2019s dinnerware", "Washer", "Coffee maker: french press", "Refrigerator", "Wifi", "Coffee", "Cleaning products", "Hangers", "First aid kit", "Iron", "TV", "Wine glasses", "Dining table", "Air conditioning", "Shampoo", "Clothing storage: closet", "Private entrance"]</t>
  </si>
  <si>
    <t>["Free parking on premises", "Outdoor furniture", "Pets allowed", "Bed linens", "Baby bath - always at the listing", "Drying rack for clothing", "Hot water", "Hot water kettle", "Smoke alarm", "Books and reading material", "Carbon monoxide alarm", "Exterior security cameras on property", "Kitchen", "Hair dryer", "Room-darkening shades", "Portable fans", "Mosquito net", "Rice maker", "Fire extinguisher", "Self check-in", "Dishes and silverware", "Lockbox", "Microwave", "Outdoor playground", "BBQ grill", "Shower gel", "Toaster", "Bidet", "Dedicated workspace", "Washer \u2013\u00a0In building", "Standalone high chair - always at the listing", "Cooking basics", "Induction stove", "Private patio or balcony", "Barbecue utensils", "Children\u2019s dinnerware", "Refrigerator", "Wifi", "Coffee", "Board games", "Cleaning products", "Hangers", "Outdoor dining area", "First aid kit", "Iron", "TV", "Wine glasses", "Crib", "Dining table", "Exercise equipment: free weights", "Air conditioning", "Housekeeping available every day - available at extra cost", "Shampoo", "Private backyard", "Private entrance", "Children\u2019s books and toys"]</t>
  </si>
  <si>
    <t>["Free parking on premises", "Bed linens", "Baby bath - always at the listing", "Drying rack for clothing", "Hot water", "Hot water kettle", "Ethernet connection", "Gym", "Outdoor shower", "Luggage dropoff allowed", "Housekeeping available from 1:00\u202fPM to 3:00\u202fPM, 2 days a week - available at extra cost", "Essentials", "Heating", "Exterior security cameras on property", "Kitchen", "Room-darkening shades", "Free street parking", "Rice maker", "Dishes and silverware", "Microwave", "Extra pillows and blankets", "Crib - always at the listing", "Shower gel", "Bidet", "Dedicated workspace", "Body soap", "Cooking basics", "Movie theater", "Children\u2019s dinnerware", "Washer", "Exercise equipment", "Refrigerator", "Wifi", "Coffee", "Cleaning products", "Hangers", "Clothing storage", "Stove", "Iron", "TV", "Long term stays allowed", "Dining table", "Air conditioning", "Pool", "Hammock", "Sun loungers", "Resort access", "Shampoo", "Safe", "Private entrance"]</t>
  </si>
  <si>
    <t>["Bed linens", "Hot water", "Smoke alarm", "Luggage dropoff allowed", "Paid parking lot on premises", "Shampoo", "Essentials", "Building staff", "Kitchen", "Elevator", "Hair dryer", "Bathtub", "Rice maker", "Fire extinguisher", "Self check-in", "Clothing storage: wardrobe", "Dishes and silverware", "Microwave", "Shower gel", "Bidet", "Body soap", "Cooking basics", "Private patio or balcony", "Washer", "Refrigerator", "Wifi", "Iron", "TV", "Long term stays allowed", "Crib", "Air conditioning", "Dedicated workspace"]</t>
  </si>
  <si>
    <t>["Paid crib - available upon request", "Outdoor furniture", "Bed linens", "Drying rack for clothing", "Hot water", "52 inch HDTV with Netflix, Chromecast", "Hot water kettle", "Free residential garage on premises \u2013 1 space", "Smoke alarm", "Carbon monoxide alarm", "Essentials", "Kitchen", "Baby bath - available upon request", "Hair dryer", "Room-darkening shades", "Portable fans", "Mosquito net", "Rice maker", "Self check-in", "Clothing storage: wardrobe", "Dishes and silverware", "Lockbox", "Microwave", "Shower gel", "Toaster", "Bidet", "Free washer \u2013 In unit", "Body soap", "Private patio or balcony", "EV charger", "Freezer", "Refrigerator", "Wifi", "Oven", "Coffee", "Hangers", "Outdoor dining area", "Stainless steel gas stove", "First aid kit", "Iron", "Wine glasses", "Standalone high chair - available upon request", "Long term stays allowed", "Dining table", "AC - split type ductless system", "Shampoo"]</t>
  </si>
  <si>
    <t>["Free parking on premises", "Bed linens", "Smoking allowed", "Drying rack for clothing", "Smoke alarm", "Luggage dropoff allowed", "Exterior security cameras on property", "Building staff", "Kitchen", "Elevator", "Hair dryer", "Bathtub", "Rice maker", "Fire extinguisher", "Self check-in", "Dishes and silverware", "Microwave", "Outdoor playground", "Shower gel", "Dedicated workspace", "Induction stove", "Private patio or balcony", "Children\u2019s dinnerware", "Washer", "Exercise equipment", "Refrigerator", "Wifi", "Cleaning products", "Hangers", "Clothing storage", "Iron", "TV", "Long term stays allowed", "Shared gym in building", "Children's playroom", "Dining table", "Air conditioning", "Pool", "Sun loungers", "Shampoo", "High chair"]</t>
  </si>
  <si>
    <t>["Bed linens", "Drying rack for clothing", "Hot water", "Toshiba refrigerator", "Hot water kettle", "Canal view", "Electrolux induction stove", "Books and reading material", "Essentials", "Exterior security cameras on property", "Kitchen", "Baby bath - available upon request", "Hair dryer", "Room-darkening shades", "Paid parking on premises", "Coffee maker: Nespresso", "Portable fans", "Pack \u2019n play/Travel crib - available upon request", "Fire extinguisher", "Self check-in", "Dishes and silverware", "Children\u2019s books and toys for ages 0-2 years old and 2-5 years old", "Microwave", "Housekeeping available from 11:00\u202fAM to 3:00\u202fPM, every day - available at extra cost", "Shower gel", "Toaster", "Bidet", "Laundromat nearby", "Free washer \u2013 In unit", "Paid parking garage off premises", "Body soap", "55 inch HDTV with Chromecast", "Cooking basics", "Conditioner", "Children\u2019s dinnerware", "Freezer", "Coffee", "Wifi", "Crib - available upon request", "Cleaning products", "Hangers", "Clothing storage", "First aid kit", "Iron", "Wine glasses", "Standalone high chair - available upon request", "Dining table", "AC - split type ductless system", "Shampoo", "Smart lock", "Private entrance"]</t>
  </si>
  <si>
    <t>["Free parking on premises", "Bed linens", "Drying rack for clothing", "Hot water", "Hot water kettle", "Free dryer \u2013 In unit", "Essentials", "Exterior security cameras on property", "Baby safety gates", "Kitchen", "Hair dryer", "Room-darkening shades", "Rice maker", "Self check-in", "Dishes and silverware", "Lockbox", "Microwave", "Blender", "Shower gel", "Toaster", "Bidet", "Dedicated workspace", "Laundromat nearby", "Body soap", "Cooking basics", "Electric stove", "Children\u2019s dinnerware", "Washer", "Refrigerator", "Wifi", "Coffee", "Cleaning products", "Hangers", "Clothing storage", "Iron", "TV", "Wine glasses", "Long term stays allowed", "Dining table", "Air conditioning", "Shampoo"]</t>
  </si>
  <si>
    <t>["Free parking on premises", "Outdoor furniture", "Bed linens", "Smoking allowed", "Cleaning available during stay", "Drying rack for clothing", "Hot water", "Hot water kettle", "Baby bath", "Breakfast", "Smoke alarm", "Luggage dropoff allowed", "Carbon monoxide alarm", "Essentials", "Private backyard \u2013 Fully fenced", "Building staff", "Kitchen", "Garden view", "Hair dryer", "Room-darkening shades", "Portable fans", "Pack \u2019n play/Travel crib - available upon request", "Rice maker", "Self check-in", "Dishes and silverware", "Microwave", "Extra pillows and blankets", "Coffee maker", "Shower gel", "Toaster", "Bidet", "Dedicated workspace", "Stainless steel electric stove", "Laundromat nearby", "Body soap", "Cooking basics", "Trash compactor", "Babysitter recommendations", "Conditioner", "Children\u2019s dinnerware", "Refrigerator", "Wifi", "Coffee", "City skyline view", "Cleaning products", "Hangers", "Free washer \u2013 In building", "Outdoor dining area", "Clothing storage", "Outdoor kitchen with sink", "First aid kit", "Iron", "Wine glasses", "Long term stays allowed", "Ceiling fan", "Crib", "Dining table", "TV with standard cable", "AC - split type ductless system", "Shampoo", "Safe", "Private entrance", "Patio or balcony"]</t>
  </si>
  <si>
    <t>["Free parking on premises", "Bed linens", "Hot water", "Hot water kettle", "Essentials", "Exterior security cameras on property", "Kitchen", "Hair dryer", "Room-darkening shades", "Fire extinguisher", "Self check-in", "Dishes and silverware", "Microwave", "Extra pillows and blankets", "Shower gel", "Toaster", "Dedicated workspace", "Body soap", "Cooking basics", "Freezer", "Washer", "Refrigerator", "Wifi", "Hangers", "Clothing storage", "First aid kit", "Iron", "TV", "Dining table", "Air conditioning", "Shampoo", "Smart lock"]</t>
  </si>
  <si>
    <t>["Outdoor furniture", "Bed linens", "Drying rack for clothing", "Hot water", "Hot water kettle", "Paid parking lot off premises", "Books and reading material", "Exterior security cameras on property", "Kitchen", "Hair dryer", "Coffee maker: Nespresso", "Portable fans", "Backyard", "Fire extinguisher", "Window guards", "Dishes and silverware", "Self check-in", "Microwave", "Extra pillows and blankets", "Shower gel", "Laundromat nearby", "Dedicated workspace", "Body soap", "Cooking basics", "Mini fridge", "Electric stove", "Bikes", "Coffee", "Wifi", "Board games", "Cleaning products", "Hangers", "Paid washer \u2013 In building", "Clothing storage", "First aid kit", "Iron", "TV", "Long term stays allowed", "Dining table", "Air conditioning", "Shampoo", "Smart lock", "Private entrance"]</t>
  </si>
  <si>
    <t>["Drying rack for clothing", "Hot water", "Hot water kettle", "Smoke alarm", "Exterior security cameras on property", "Kitchen", "Hair dryer", "Room-darkening shades", "Paid parking on premises", "Fire extinguisher", "Self check-in", "Dishes and silverware", "Lockbox", "Microwave", "Clothing storage: walk-in closet and wardrobe", "Shower gel", "Bidet", "Dedicated workspace", "Free washer \u2013 In unit", "Body soap", "Cooking basics", "Pack \u2019n play/Travel crib - always at the listing", "Refrigerator", "Wifi", "Cleaning products", "Hangers", "First aid kit", "Iron", "Ceiling fan", "Crib", "Dining table", "Electrolux electric stove", "Air conditioning", "Shampoo", "55 inch HDTV"]</t>
  </si>
  <si>
    <t>["Paid crib - available upon request", "Paid pack \u2019n play/travel crib - available upon request", "Free parking on premises", "Bed linens", "Baby bath - always at the listing", "Drying rack for clothing", "Hot water", "Hot water kettle", "Kitchen", "Hair dryer", "Bread maker", "Bathtub", "Self check-in", "Lockbox", "Microwave", "Shower gel", "Toaster", "Cooking basics", "Hot tub", "Children\u2019s dinnerware", "Washer", "Freezer", "Refrigerator", "Wifi", "Cleaning products", "Hangers", "Iron", "TV", "Wine glasses", "Long term stays allowed", "Dining table", "Air conditioning", "Shampoo", "High chair"]</t>
  </si>
  <si>
    <t>["Shared backyard \u2013 Fully fenced", "Bed linens", "Dryer", "Hot water", "Smoke alarm", "Shampoo", "Essentials", "Heating", "Exterior security cameras on property", "Kitchen", "Hair dryer", "Fire extinguisher", "Self check-in", "Microwave", "Coffee maker", "Keypad", "Single level home", "Cooking basics", "Washer", "Refrigerator", "Wifi", "Oven", "Hangers", "Stove", "First aid kit", "Iron", "Crib", "TV with standard cable", "Air conditioning", "Dedicated workspace", "Private entrance"]</t>
  </si>
  <si>
    <t>["Bed linens", "Hot water", "Hot water kettle", "Paid parking lot off premises", "Kitchenette", "Hair dryer", "Room-darkening shades", "Self check-in", "Housekeeping available from 12:00\u202fPM to 4:00\u202fPM, 3 days a week", "Dishes and silverware", "Microwave", "Extra pillows and blankets", "Keypad", "Shower gel", "Record player", "Body soap", "Conditioner", "Freezer", "Refrigerator", "Wifi", "Hangers", "First aid kit", "TV", "Long term stays allowed", "Dining table", "Air conditioning", "Shampoo", "Clothing storage: closet", "Private entrance"]</t>
  </si>
  <si>
    <t>["Carbon monoxide alarm", "Dedicated workspace", "Free parking on premises", "Iron", "TV", "Hair dryer", "Air conditioning", "Pool", "Self check-in", "Exercise equipment", "Smoke alarm", "Wifi", "Lockbox", "Host greets you"]</t>
  </si>
  <si>
    <t>["Free parking on premises", "Drying rack for clothing", "Hot water kettle", "Gym", "Smoke alarm", "Host greets you", "Carbon monoxide alarm", "Shampoo", "Exterior security cameras on property", "Elevator", "Hair dryer", "Self check-in", "Lockbox", "Extra pillows and blankets", "Laundromat nearby", "Shower gel", "Conditioner", "Exercise equipment", "Refrigerator", "Wifi", "Hangers", "Iron", "TV", "Air conditioning", "Pool", "Dining table"]</t>
  </si>
  <si>
    <t>["Bed linens", "Dryer", "Cleaning available during stay", "Hot water", "Hot water kettle", "Luggage dropoff allowed", "Exterior security cameras on property", "Kitchenette", "Hair dryer", "Room-darkening shades", "Fire extinguisher", "Self check-in", "Dishes and silverware", "Lockbox", "Microwave", "Shower gel", "Toaster", "Bidet", "Dedicated workspace", "Laundromat nearby", "Body soap", "Cooking basics", "TCL refrigerator", "Free carport on premises \u2013 2 spaces", "Freezer", "Washer", "Wifi", "Hangers", "First aid kit", "Iron", "TV", "Wine glasses", "Long term stays allowed", "Crib", "Dining table", "Air conditioning", "Shampoo", "Patio or balcony"]</t>
  </si>
  <si>
    <t>["Free parking on premises", "Outdoor furniture", "Bed linens", "Exercise equipment: free weights, treadmill", "Cleaning available during stay", "Drying rack for clothing", "Hot water", "Hot water kettle", "Smoke alarm", "Carbon monoxide alarm", "Essentials", "Exterior security cameras on property", "Kitchen", "Hair dryer", "Mosquito net", "Fire extinguisher", "Self check-in", "Dishes and silverware", "Microwave", "Keypad", "Shower gel", "Dedicated workspace", "Free dryer \u2013 In building", "Coffee maker: espresso machine", "Body soap", "Cooking basics", "Trash compactor", "Private patio or balcony", "Conditioner", "Freezer", "Refrigerator", "Wifi", "Coffee", "Hangers", "Free washer \u2013 In building", "Stove", "TV", "Wine glasses", "Shared gym in building", "Dining table", "Air conditioning", "Shampoo", "Clothing storage: closet"]</t>
  </si>
  <si>
    <t>["Dedicated workspace", "Free parking on premises", "First aid kit", "Iron", "Kitchen", "Hair dryer", "Dryer", "TV with standard cable", "Air conditioning", "Washer", "Fire extinguisher", "Wifi", "Shampoo", "Breakfast", "Hangers"]</t>
  </si>
  <si>
    <t>["Free parking on premises", "Outdoor furniture", "Pets allowed", "Bed linens", "Drying rack for clothing", "Hot water", "Hot water kettle", "Outdoor shower", "Essentials", "Exterior security cameras on property", "Kitchen", "Hair dryer", "Bathtub", "Self check-in", "Dishes and silverware", "Lockbox", "Microwave", "Coffee maker", "Toaster", "Dedicated workspace", "Body soap", "Cooking basics", "Babysitter recommendations", "Freezer", "Washer", "Refrigerator", "Wifi", "Oven", "Coffee", "Cleaning products", "Hangers", "Stove", "First aid kit", "Iron", "TV", "Dining table", "Air conditioning", "Pool", "Shampoo", "Patio or balcony"]</t>
  </si>
  <si>
    <t>["Sound system", "Bed linens", "Smoking allowed", "Cleaning available during stay", "Drying rack for clothing", "Hot water", "Hot water kettle", "Books and reading material", "Exterior security cameras on property", "Kitchen", "Hair dryer", "Room-darkening shades", "Portable fans", "Rice maker", "Fire extinguisher", "Self check-in", "Dishes and silverware", "Lockbox", "Blender", "Extra pillows and blankets", "Shower gel", "Dedicated workspace", "Cooking basics", "Trash compactor", "Freezer", "Washer", "Refrigerator", "Wifi", "Oven", "Cleaning products", "Hangers", "Stove", "First aid kit", "Wine glasses", "Long term stays allowed", "Ceiling fan", "Dining table", "Air conditioning", "Shampoo", "Safe", "Patio or balcony"]</t>
  </si>
  <si>
    <t>["Bed linens", "Smart lock", "Drying rack for clothing", "Hot water", "Hot water kettle", "Exterior security cameras on property", "Kitchen", "Hair dryer", "Room-darkening shades", "Portable fans", "Mosquito net", "Rice maker", "Self check-in", "Dishes and silverware", "Microwave", "Shower gel", "Toaster", "Dedicated workspace", "Cooking basics", "Induction stove", "Children\u2019s dinnerware", "Washer", "Freezer", "Wifi", "Cleaning products", "Hangers", "Haier refrigerator", "First aid kit", "Iron", "TV", "Wine glasses", "Long term stays allowed", "Dining table", "Air conditioning", "Shampoo", "Clothing storage: closet", "Private entrance"]</t>
  </si>
  <si>
    <t>["55 inch HDTV with Netflix", "Bed linens", "Drying rack for clothing", "Hot water", "Hot water kettle", "Free dryer \u2013 In unit", "Free residential garage on premises \u2013 1 space", "Essentials", "Exterior security cameras on property", "Kitchen", "Hair dryer", "Portable fans", "Bathtub", "Rice maker", "Fire extinguisher", "Piano", "Clothing storage: wardrobe", "Dishes and silverware", "Self check-in", "Microwave", "Lockbox", "Extra pillows and blankets", "Shower gel", "Bidet", "Dedicated workspace", "Single level home", "Free washer \u2013 In unit", "Body soap", "Cooking basics", "Conditioner", "Gas stove", "Refrigerator", "Wifi", "Oven", "Coffee", "Cleaning products", "Hangers", "First aid kit", "Iron", "Wine glasses", "Dining table", "Air conditioning", "Shampoo", "Private entrance"]</t>
  </si>
  <si>
    <t>["Dishwasher", "Free parking on premises", "Outdoor furniture", "Bed linens", "Hot water", "Hot water kettle", "Smoke alarm", "Luggage dropoff allowed", "Carbon monoxide alarm", "Essentials", "Building staff", "Kitchen", "Elevator", "Hair dryer", "Fire extinguisher", "Self check-in", "Dishes and silverware", "Microwave", "Extra pillows and blankets", "Bidet", "Cooking basics", "Paid dryer \u2013 In building", "Refrigerator", "Wifi", "Cleaning products", "Hangers", "Outdoor dining area", "Paid washer \u2013 In building", "Changing table", "Stove", "First aid kit", "Iron", "Long term stays allowed", "TV with standard cable", "Air conditioning", "Shampoo", "Private entrance", "Patio or balcony"]</t>
  </si>
  <si>
    <t>["Bidet", "Dedicated workspace", "Exterior security cameras on property", "Free parking on premises", "Kitchen", "Body soap", "TV", "Hair dryer", "Hot water", "Air conditioning", "Washer", "Wifi", "Shampoo", "Hangers"]</t>
  </si>
  <si>
    <t>["Free parking on premises", "Outdoor furniture", "Bed linens", "Central air conditioning", "Cleaning available during stay", "Hot water", "Hot water kettle", "Breakfast", "Smoke alarm", "Outdoor shower", "40 inch HDTV with DVD player, standard cable", "Luggage dropoff allowed", "Books and reading material", "Carbon monoxide alarm", "Essentials", "Exterior security cameras on property", "Building staff", "Safe", "Elevator", "Hair dryer", "Room-darkening shades", "Fire extinguisher", "Self check-in", "Dishes and silverware", "Microwave", "Extra pillows and blankets", "Shared outdoor pool - open specific hours, rooftop", "Shower gel", "Dedicated workspace", "Conditioner", "Mini fridge", "Freezer", "Exercise equipment", "Coffee", "Wifi", "City skyline view", "Shared sauna", "Hangers", "Shared hot tub - available all year, open specific hours", "Iron", "Long term stays allowed", "Shared gym in building", "Crib", "Sun loungers", "Resort access", "Shampoo", "Clothing storage: closet"]</t>
  </si>
  <si>
    <t>["42 inch HDTV", "Drying rack for clothing", "Hot water", "Hot water kettle", "Essentials", "Heating", "Kitchenette", "Hair dryer", "Bread maker", "Portable fans", "Mosquito net", "Fire extinguisher", "Self check-in", "Clothing storage: wardrobe", "Dishes and silverware", "Microwave", "Extra pillows and blankets", "Keypad", "Shower gel", "Toaster", "Bidet", "Dedicated workspace", "Laundromat nearby", "Free washer \u2013 In unit", "Body soap", "Cooking basics", "Induction stove", "Trash compactor", "Conditioner", "Children\u2019s dinnerware", "Refrigerator", "Wifi", "Cleaning products", "Hangers", "First aid kit", "Iron", "Long term stays allowed", "Ceiling fan", "AC - split type ductless system", "Shampoo", "Private entrance", "Patio or balcony"]</t>
  </si>
  <si>
    <t>["Dedicated workspace", "Heating", "Free parking on premises", "First aid kit", "Iron", "Kitchen", "TV", "Hair dryer", "Cooking basics", "Air conditioning", "Fire extinguisher", "Washer", "Hammock", "Refrigerator", "Wifi", "Self check-in", "Lockbox", "Outdoor dining area"]</t>
  </si>
  <si>
    <t>["Fast wifi \u2013 460 Mbps", "Free parking on premises", "Hot water", "Hot water kettle", "Smoke alarm", "Shampoo", "Essentials", "Exterior security cameras on property", "Kitchen", "Hair dryer", "Self check-in", "Dishes and silverware", "Lockbox", "Microwave", "Shower gel", "Free washer \u2013 In unit", "Free dryer \u2013 In building", "Body soap", "Cooking basics", "Private patio or balcony", "Freezer", "Refrigerator", "Board games", "Cleaning products", "Hangers", "Iron", "TV", "Wine glasses", "Crib", "Dining table", "AC - split type ductless system", "Dedicated workspace"]</t>
  </si>
  <si>
    <t>["Free parking on premises", "Bed linens", "Shampoo", "Essentials", "Free street parking", "Self check-in", "Dishes and silverware", "Keypad", "Laundromat nearby", "Shower gel", "Bidet", "Paid parking off premises", "Washer", "Exercise equipment", "Refrigerator", "Wifi", "Cleaning products", "Hangers", "Air conditioning", "Dedicated workspace"]</t>
  </si>
  <si>
    <t>["Carbon monoxide alarm", "Dedicated workspace", "Free parking on premises", "First aid kit", "Iron", "Kitchen", "TV", "Hair dryer", "Cooking basics", "Air conditioning", "Fire extinguisher", "Washer", "Self check-in", "Smoke alarm", "Wifi", "Lockbox", "Outdoor dining area"]</t>
  </si>
  <si>
    <t>["Free parking on premises", "Shared backyard \u2013 Fully fenced", "Bed linens", "Smoking allowed", "Dryer", "Shared pool", "Hot water", "Ethernet connection", "Gym", "Luggage dropoff allowed", "Essentials", "Kitchen", "Hair dryer", "Free street parking", "Paid parking on premises", "Bathtub", "Self check-in", "Dishes and silverware", "Lockbox", "Microwave", "Extra pillows and blankets", "Shower gel", "Bidet", "Dedicated workspace", "Body soap", "Cooking basics", "EV charger", "Movie theater", "Electric stove", "Paid parking off premises", "Washer", "Exercise equipment", "Refrigerator", "Wifi", "Oven", "Cleaning products", "Hangers", "Iron", "Long term stays allowed", "Private hot tub", "TV with standard cable", "AC - split type ductless system", "Shampoo", "Private entrance", "Patio or balcony"]</t>
  </si>
  <si>
    <t>["Clothing storage", "Exterior security cameras on property", "Free parking on premises", "TV", "Bed linens", "Room-darkening shades", "Air conditioning", "Host greets you", "Wifi", "Hangers"]</t>
  </si>
  <si>
    <t>["Bed linens", "Fast wifi \u2013 338 Mbps", "Hot water", "Hot water kettle", "Host greets you", "Electronic refrigerator", "Luggage dropoff allowed", "Essentials", "Kitchen", "Garden view", "Hair dryer", "Room-darkening shades", "\u5176\u4ed6 induction stove", "Self check-in", "Clothing storage: wardrobe", "Dishes and silverware", "Lockbox", "55 inch HDTV with Amazon Prime Video, Netflix, Roku", "Extra pillows and blankets", "Shower gel", "Free washer \u2013 In unit", "Body soap", "Cooking basics", "Free residential garage on premises \u2013 2 spaces", "Window AC unit", "Cleaning products", "Hangers", "Outdoor dining area", "Pantene shampoo", "Iron", "Dining table", "Dedicated workspace", "Housekeeping available from 1:00\u202fPM to 5:00\u202fAM, Sunday - available at extra cost"]</t>
  </si>
  <si>
    <t>["Free parking on premises", "Bed linens", "Drying rack for clothing", "Hot water", "Smoke alarm", "Essentials", "Exterior security cameras on property", "Kitchen", "Hair dryer", "Room-darkening shades", "Portable fans", "Backyard", "Fire extinguisher", "Self check-in", "Clothing storage: wardrobe", "Dishes and silverware", "Lockbox", "Shower gel", "Laundromat nearby", "Bidet", "Dedicated workspace", "Body soap", "Cooking basics", "Private patio or balcony", "Electric stove", "Washer", "Refrigerator", "Wifi", "Cleaning products", "Hangers", "Changing table", "Iron", "Children's playroom", "32 inch TV", "Air conditioning", "Shampoo", "Private entrance"]</t>
  </si>
  <si>
    <t>["Free parking on premises", "Outdoor furniture", "Bed linens", "Central air conditioning", "Arcade games", "Drying rack for clothing", "Hot water", "Ethernet connection", "Smoke alarm", "Luggage dropoff allowed", "Books and reading material", "Carbon monoxide alarm", "Watson  body soap", "Essentials", "Game console", "Exterior security cameras on property", "Kitchen", "Garden view", "HDTV with premium cable", "Hair dryer", "Free street parking", "Mosquito net", "Rice maker", "Fire extinguisher", "Self check-in", "Dishes and silverware", "Lockbox", "Microwave", "BBQ grill", "Extra pillows and blankets", "Shower gel", "Toaster", "Dedicated workspace", "Free washer \u2013 In unit", "Standalone high chair - always at the listing", "Cooking basics", "Pack \u2019n play/Travel crib", "Barbecue utensils", "Coffee maker: pour-over coffee", "Paid dryer \u2013 In building", "Freezer", "Refrigerator", "Wifi", "Pool table", "Cleaning products", "Hangers", "Outdoor dining area", "Stove", "First aid kit", "Iron", "Wine glasses", "Long term stays allowed", "Ceiling fan", "Watson  conditioner", "Children's playroom", "Dining table", "Private backyard \u2013 Not fully fenced", "AC - split type ductless system", "Hammock", "Shampoo", "Private entrance", "Children\u2019s books and toys"]</t>
  </si>
  <si>
    <t>["Free parking on premises", "Pets allowed", "River view", "Bed linens", "Drying rack for clothing", "Hot water", "Hot water kettle", "Ethernet connection", "Smoke alarm", "Luggage dropoff allowed", "Books and reading material", "Carbon monoxide alarm", "Heating", "Kitchen", "Hair dryer", "Fire extinguisher", "Self check-in", "Dishes and silverware", "Lockbox", "Microwave", "Coffee maker", "Shower gel", "Laundromat nearby", "Bidet", "Dedicated workspace", "Body soap", "Cooking basics", "Mini fridge", "Freezer", "Washer", "Refrigerator", "Wifi", "Coffee", "Cleaning products", "Hangers", "Clothing storage", "Stove", "First aid kit", "Iron", "TV", "Wine glasses", "Long term stays allowed", "Dining table", "Air conditioning", "Housekeeping - available at extra cost", "Shampoo", "Private entrance", "Patio or balcony"]</t>
  </si>
  <si>
    <t>["Free parking on premises", "Drying rack for clothing", "Hot water", "Hot water kettle", "Shampoo", "Hair dryer", "Room-darkening shades", "Free street parking", "Backyard", "Dishes and silverware", "Microwave", "Shower gel", "Laundromat nearby", "Bidet", "Body soap", "Washer", "Refrigerator", "Wifi", "Cleaning products", "Hangers", "Iron", "TV", "Dining table", "Air conditioning", "Dedicated workspace", "Private entrance", "Patio or balcony"]</t>
  </si>
  <si>
    <t>["Free parking on premises", "Pets allowed", "Bed linens", "Smoking allowed", "Dryer", "Shared pool", "Hot water", "Hot water kettle", "Gym", "Smoke alarm", "Carbon monoxide alarm", "Essentials", "Building staff", "Kitchen", "Elevator", "Hair dryer", "Room-darkening shades", "Bread maker", "Bathtub", "Fire extinguisher", "Self check-in", "Clothing storage: wardrobe", "Dishes and silverware", "Microwave", "Shower gel", "Toaster", "Bidet", "Dedicated workspace", "Cooking basics", "Trash compactor", "Washer", "Refrigerator", "Wifi", "Coffee", "Hangers", "First aid kit", "Iron", "TV", "Wine glasses", "Crib", "Dining table", "Air conditioning", "Shampoo", "Safe", "Private entrance", "Patio or balcony"]</t>
  </si>
  <si>
    <t>["Dishwasher", "Free parking on premises", "Outdoor furniture", "Bed linens", "Drying rack for clothing", "Hot water", "Hot water kettle", "Free dryer \u2013 In unit", "Ethernet connection", "Luggage dropoff allowed", "Essentials", "Private backyard \u2013 Fully fenced", "Kitchen", "Hair dryer", "Room-darkening shades", "Free street parking", "Paid parking on premises", "Dishes and silverware", "Microwave", "Outdoor playground", "Shower gel", "Dedicated workspace", "Body soap", "Cooking basics", "Induction stove", "Trash compactor", "Washer", "Exercise equipment", "Refrigerator", "Wifi", "Cleaning products", "Hangers", "Outdoor dining area", "Outdoor kitchen with sink", "Iron", "TV", "Wine glasses", "Long term stays allowed", "Dining table", "Air conditioning", "Shampoo", "Clothing storage: closet", "Private entrance", "Patio or balcony"]</t>
  </si>
  <si>
    <t>["Bed linens", "Hot water", "Hot water kettle", "Luggage dropoff allowed", "Shampoo", "Exterior security cameras on property", "Hair dryer", "Room-darkening shades", "Free street parking", "Bathtub", "Self check-in", "Dishes and silverware", "Microwave", "Keypad", "Shower gel", "Bidet", "Freezer", "Wifi", "Hangers", "TV", "Long term stays allowed", "Air conditioning", "Dining table"]</t>
  </si>
  <si>
    <t>["Sound system", "Free parking on premises", "Outdoor furniture", "Radiant heating", "Pets allowed", "Bed linens", "Smoking allowed", "Cleaning available during stay", "Drying rack for clothing", "Hot water", "Hot water kettle", "Ethernet connection", "Outdoor shower", "Luggage dropoff allowed", "Essentials", "Exterior security cameras on property", "Private backyard \u2013 Fully fenced", "Kitchen", "Hair dryer", "Room-darkening shades", "Portable fans", "Pack \u2019n play/Travel crib - available upon request", "Rice maker", "Fire extinguisher", "Window guards", "Dishes and silverware", "Self check-in", "Lockbox", "Microwave", "Extra pillows and blankets", "Shower gel", "Toaster", "Single level home", "Dedicated workspace", "Free dryer \u2013 In building", "Folding or convertible high chair - always at the listing", "Cooking basics", "Private patio or balcony", "Freezer", "Washer", "Refrigerator", "Wifi", "Crib - available upon request", "Cleaning products", "Hangers", "Outdoor dining area", "Iron", "TV", "Long term stays allowed", "Dining table", "Air conditioning", "Shampoo", "Private entrance"]</t>
  </si>
  <si>
    <t>["Bed linens", "Drying rack for clothing", "Hot water", "Hot water kettle", "Ethernet connection", "Essentials", "Heating", "Exterior security cameras on property", "Kitchen", "Hair dryer", "Room-darkening shades", "Paid parking on premises", "Bread maker", "Rice maker", "Fire extinguisher", "Self check-in", "Dishes and silverware", "Lockbox", "Microwave", "Extra pillows and blankets", "Shower gel", "Bidet", "Dedicated workspace", "Body soap", "Cooking basics", "Freezer", "Washer", "Refrigerator", "Wifi", "Cleaning products", "Hangers", "Clothing storage", "First aid kit", "Iron", "TV", "Wine glasses", "Ceiling fan", "Dining table", "Air conditioning", "Shampoo"]</t>
  </si>
  <si>
    <t>["Free parking on premises", "Bed linens", "Shared pool", "Drying rack for clothing", "Hot water", "Hot water kettle", "Smoke alarm", "Luggage dropoff allowed", "Exterior security cameras on property", "Building staff", "Safe", "Kitchen", "Elevator", "Hair dryer", "Fire extinguisher", "Self check-in", "Dishes and silverware", "Microwave", "Shower gel", "Bidet", "Free dryer \u2013 In building", "Freezer", "Refrigerator", "Wifi", "Exercise equipment: elliptical, free weights, treadmill", "Hangers", "Free washer \u2013 In building", "Stove", "TV", "Long term stays allowed", "Shared gym in building", "Dining table", "Air conditioning", "Shampoo", "Clothing storage: closet", "Patio or balcony"]</t>
  </si>
  <si>
    <t>["Free parking on premises", "Pets allowed", "Bed linens", "Central air conditioning", "Smoking allowed", "Housekeeping available from 9:00\u202fAM to 5:00\u202fPM, every day - available at extra cost", "Hot water", "Hot water kettle", "32 inch TV with premium cable", "Exterior security cameras on property", "Kitchen", "Hair dryer", "Room-darkening shades", "Portable fans", "Rice maker", "Self check-in", "Window guards", "Clothing storage: wardrobe", "Dishes and silverware", "Lockbox", "Microwave", "Shower gel", "Dedicated workspace", "Body soap", "Cooking basics", "Conditioner", "Movie theater", "Window AC unit", "Refrigerator", "Wifi", "Coffee", "Hangers", "Other electric stove", "Iron", "Long term stays allowed", "Outlet covers", "Dining table", "AC - split type ductless system", "Sound system with Bluetooth and aux", "Private entrance"]</t>
  </si>
  <si>
    <t>["Free parking on premises", "Outdoor furniture", "Central air conditioning", "Hot water", "Host greets you", "Shampoo", "Essentials", "Private backyard \u2013 Fully fenced", "Kitchen", "Hair dryer", "Free street parking", "Fire extinguisher", "Dishes and silverware", "Microwave", "Shower gel", "Single level home", "Free washer \u2013 In unit", "Body soap", "Cooking basics", "Private patio or balcony", "40 inch HDTV", "Children\u2019s dinnerware", "Refrigerator", "Wifi", "Hangers", "Outdoor dining area", "Stove", "First aid kit", "Iron", "Long term stays allowed", "Park view", "AC - split type ductless system", "Resort access", "Dedicated workspace"]</t>
  </si>
  <si>
    <t>["Free parking on premises", "Bed linens", "Other stainless steel induction stove", "Drying rack for clothing", "Hot water kettle", "Ethernet connection", "Essentials", "Kitchen", "Hair dryer", "Room-darkening shades", "Free street parking", "Bread maker", "Portable fans", "Rice maker", "Self check-in", "Window guards", "Clothing storage: wardrobe", "Dishes and silverware", "Lockbox", "Microwave", "Shower gel", "Toaster", "Bidet", "Dedicated workspace", "Laundromat nearby", "Body soap", "Cooking basics", "Private patio or balcony", "Conditioner", "Washer", "Refrigerator", "Wifi", "Coffee", "Cleaning products", "Hangers", "Iron", "TV", "Long term stays allowed", "Dining table", "Air conditioning", "Shampoo", "Private entrance"]</t>
  </si>
  <si>
    <t>["Free parking on premises", "Outdoor furniture", "Bed linens", "Shared pool", "Cleaning available during stay", "Drying rack for clothing", "Hot water", "Hot water kettle", "Free dryer \u2013 In unit", "Smoke alarm", "Luggage dropoff allowed", "Carbon monoxide alarm", "Essentials", "Heating", "Kitchen", "Garden view", "Hair dryer", "Room-darkening shades", "Free street parking", "Mosquito net", "Rice maker", "Fire extinguisher", "Self check-in", "Dishes and silverware", "Microwave", "Outdoor playground", "Extra pillows and blankets", "Babi Mild body soap", "Shower gel", "Keypad", "Bidet", "Cooking basics", "Private patio or balcony", "Barbecue utensils", "Shared backyard \u2013 Not fully fenced", "Clothing storage: walk-in closet and closet", "Movie theater", "Electric stove", "Freezer", "Refrigerator", "Wifi", "Cleaning products", "Hangers", "Outdoor dining area", "Noise decibel monitors on property", "Iron", "Long term stays allowed", "Babi Mild shampoo", "Outlet covers", "Crib", "Dining table", "Air conditioning", "Sun loungers", "Dedicated workspace", "Private entrance", "52 inch HDTV with premium cable", "Free washer"]</t>
  </si>
  <si>
    <t>["Bed linens", "Dryer", "Drying rack for clothing", "Hot water", "Hot water kettle", "Ethernet connection", "Smoke alarm", "Luggage dropoff allowed", "Essentials", "Exterior security cameras on property", "Kitchen", "Hair dryer", "Room-darkening shades", "Coffee maker: Nespresso", "Portable fans", "Rice maker", "Fire extinguisher", "Self check-in", "Dishes and silverware", "Life size games", "Microwave", "Keypad", "Shower gel", "Toaster", "Dedicated workspace", "Cooking basics", "Freezer", "Washer", "Wifi", "Board games", "Cleaning products", "Hangers", "LG refrigerator", "First aid kit", "Iron", "TV", "Long term stays allowed", "Matt &amp; Co. body soap", "Dining table", "Matt &amp; Co. conditioner", "Air conditioning", "Shampoo", "Private entrance"]</t>
  </si>
  <si>
    <t>["Free parking on premises", "Shared outdoor pool - available all year", "Bed linens", "Smoking allowed", "Cleaning available during stay", "Hot water", "Hot water kettle", "Free dryer \u2013 In unit", "Ethernet connection", "Shared patio or balcony", "Gym", "Smoke alarm", "Luggage dropoff allowed", "Carbon monoxide alarm", "Shampoo", "Essentials", "Building staff", "Sauna", "Kitchen", "Elevator", "Hair dryer", "Room-darkening shades", "Bathtub", "Fire extinguisher", "Self check-in", "Dishes and silverware", "Microwave", "Extra pillows and blankets", "Shower gel", "Dedicated workspace", "Cooking basics", "EV charger", "Gas stove", "Washer", "Refrigerator", "Wifi", "City skyline view", "Cleaning products", "Hangers", "Iron", "Long term stays allowed", "Private hot tub", "TV with standard cable", "Air conditioning", "Heating - split type ductless system"]</t>
  </si>
  <si>
    <t>["Outdoor furniture", "Bed linens", "Hot water", "Hot water kettle", "Smoke alarm", "Shampoo", "Kitchen", "Hair dryer", "Fire extinguisher", "Self check-in", "Clothing storage: wardrobe", "Dishes and silverware", "Lockbox", "Microwave", "Extra pillows and blankets", "Shower gel", "Housekeeping available from 10:30\u202fAM to 4:00\u202fPM, 2 days a week", "Cooking basics", "Washer", "Refrigerator", "Wifi", "Cleaning products", "Hangers", "Outdoor dining area", "First aid kit", "Iron", "TV", "Wine glasses", "Long term stays allowed", "Dining table", "Air conditioning", "Dedicated workspace", "Private entrance", "Patio or balcony"]</t>
  </si>
  <si>
    <t>["Pets allowed", "Dryer", "Exterior security cameras on property", "Kitchen", "Garden view", "Hair dryer", "Backyard", "Fire extinguisher", "Self check-in", "Dishes and silverware", "Cooking basics", "Washer", "Refrigerator", "Wifi", "First aid kit", "TV", "Crib", "Air conditioning", "Dedicated workspace", "Smart lock"]</t>
  </si>
  <si>
    <t>["Free parking on premises", "Bed linens", "Dryer", "Drying rack for clothing", "Hot water kettle", "Smoke alarm", "Carbon monoxide alarm", "Heating", "Exterior security cameras on property", "Kitchen", "Hair dryer", "Room-darkening shades", "Rice maker", "Fire extinguisher", "Self check-in", "Dishes and silverware", "Microwave", "Extra pillows and blankets", "Keypad", "Cooking basics", "Pool view", "Washer", "Exercise equipment", "Refrigerator", "Wifi", "Hangers", "Clothing storage", "Stove", "First aid kit", "Iron", "TV", "Wine glasses", "Long term stays allowed", "Ceiling fan", "Crib", "Dining table", "Air conditioning", "Pool", "Dedicated workspace", "Private entrance"]</t>
  </si>
  <si>
    <t>["Dedicated workspace", "Essentials", "Exterior security cameras on property", "Free parking on premises", "Building staff", "Kitchen", "TV", "Hot tub", "Elevator", "Wifi", "Air conditioning", "Fire extinguisher", "Washer", "Self check-in", "Smoke alarm", "Shampoo"]</t>
  </si>
  <si>
    <t>["Dedicated workspace", "First aid kit", "Body soap", "TV", "Hair dryer", "Wine glasses", "EV charger", "Hot water", "Hot water kettle", "Dining table", "Air conditioning", "Free residential garage on premises", "Dishes and silverware", "Wifi", "Shampoo", "Refrigerator", "Hangers", "Shower gel"]</t>
  </si>
  <si>
    <t>["Pets allowed", "Bed linens", "Smart lock", "Hot water", "Hot water kettle", "Smoke alarm", "Books and reading material", "Essentials", "Exterior security cameras on property", "Kitchen", "Hair dryer", "Room-darkening shades", "Rice maker", "Fire extinguisher", "Self check-in", "Dishes and silverware", "Microwave", "Blender", "Extra pillows and blankets", "Coffee maker", "Shower gel", "Toaster", "Dedicated workspace", "Body soap", "Cooking basics", "Conditioner", "Freezer", "Washer", "Exercise equipment", "Refrigerator", "Wifi", "Coffee", "Bikes", "Hangers", "Outdoor dining area", "Clothing storage", "Stove", "First aid kit", "Iron", "Wine glasses", "Air conditioning", "Shampoo", "Safe", "Private entrance"]</t>
  </si>
  <si>
    <t>["Hot water", "Hot water kettle", "Luggage dropoff allowed", "Shampoo", "Kitchenette", "Hair dryer", "Self check-in", "Dishes and silverware", "Microwave", "Keypad", "Shower gel", "Refrigerator", "Wifi", "Hangers", "TV", "Wine glasses", "Dining table", "Air conditioning", "Dedicated workspace"]</t>
  </si>
  <si>
    <t>["Table corner guards", "Free parking on premises", "Bed linens", "Smoking allowed", "Drying rack for clothing", "Hot water", "Hot water kettle", "Host greets you", "Luggage dropoff allowed", "Essentials", "Exterior security cameras on property", "Kitchen", "Hair dryer", "Room-darkening shades", "Free street parking", "Bathtub", "Backyard", "Fire extinguisher", "Clothing storage: wardrobe", "Dishes and silverware", "Microwave", "Extra pillows and blankets", "Shower gel", "Laundromat nearby", "Dedicated workspace", "Cooking basics", "EV charger", "Children\u2019s dinnerware", "Washer", "Freezer", "Refrigerator", "Wifi", "Coffee", "Board games", "Cleaning products", "Hangers", "First aid kit", "Iron", "TV", "Wine glasses", "Long term stays allowed", "Children's playroom", "Dining table", "Children\u2019s books and toys for ages 0-2 years old, 2-5 years old, and 5-10 years old", "Air conditioning", "Shampoo"]</t>
  </si>
  <si>
    <t>["Hot water kettle", "Smoke alarm", "Shampoo", "Heating", "Exterior security cameras on property", "Kitchen", "Hair dryer", "Paid parking on premises", "Rice maker", "Fire extinguisher", "Self check-in", "Dishes and silverware", "Keypad", "Bidet", "Body soap", "Cooking basics", "Hot tub", "Washer", "Refrigerator", "Wifi", "Cleaning products", "TV", "Air conditioning", "Dedicated workspace"]</t>
  </si>
  <si>
    <t>["First aid kit", "Kitchen", "TV", "Fire extinguisher", "Air conditioning", "Washer", "Self check-in", "Smoke alarm", "Wifi", "Lockbox"]</t>
  </si>
  <si>
    <t>["Free parking on premises", "Bed linens", "Smoking allowed", "Dryer", "Patio or balcony", "Hot water", "Breakfast", "Host greets you", "Luggage dropoff allowed", "Essentials", "Heating", "Exterior security cameras on property", "Hair dryer", "Room-darkening shades", "Free street parking", "Backyard", "Fire extinguisher", "Dishes and silverware", "Microwave", "BBQ grill", "Extra pillows and blankets", "Washer", "Refrigerator", "Wifi", "Hangers", "First aid kit", "Iron", "TV", "Long term stays allowed", "Air conditioning", "Shampoo", "Private entrance", "Children\u2019s books and toys"]</t>
  </si>
  <si>
    <t>["Bed linens", "Hot water", "Luggage dropoff allowed", "Shampoo", "Essentials", "Exterior security cameras on property", "Kitchen", "Hair dryer", "Free street parking", "Fire extinguisher", "Self check-in", "Dishes and silverware", "Microwave", "Keypad", "Shower gel", "Cooking basics", "Paid parking off premises", "Washer", "Refrigerator", "Wifi", "Cleaning products", "Hangers", "Clothing storage", "Stove", "Iron", "TV", "Long term stays allowed", "Ceiling fan", "Air conditioning", "Dedicated workspace"]</t>
  </si>
  <si>
    <t>["Free parking on premises", "Bed linens", "Drying rack for clothing", "Hot water", "Hot water kettle", "Ethernet connection", "Luggage dropoff allowed", "Bluetooth sound system", "Exterior security cameras on property", "Kitchen", "Hair dryer", "Room-darkening shades", "Rice maker", "Fire extinguisher", "Self check-in", "Dishes and silverware", "Lockbox", "Microwave", "Extra pillows and blankets", "Laundromat nearby", "Dedicated workspace", "Cooking basics", "Pack \u2019n play/Travel crib", "Private patio or balcony", "Washer", "Wifi", "Cleaning products", "Hangers", "SAMSUNG refrigerator", "Iron", "TV", "Long term stays allowed", "Clothing storage: closet and wardrobe", "Crib", "Dining table", "Air conditioning", "Shampoo", "Private entrance"]</t>
  </si>
  <si>
    <t>["Outdoor furniture", "Bed linens", "Marshall Bluetooth sound system", "Drying rack for clothing", "Hot water", "Hot water kettle", "Free dryer \u2013 In unit", "Books and reading material", "Essentials", "Kitchen", "Hair dryer", "Room-darkening shades", "Bread maker", "Mosquito net", "Clothing storage: wardrobe", "Dishes and silverware", "Microwave", "Shower gel", "Toaster", "Bidet", "Dedicated workspace", "Laundromat nearby", "Cooking basics", "Trash compactor", "Electric stove", "World tech  refrigerator", "Freezer", "Wifi", "Hangers", "Outdoor dining area", "First aid kit", "Iron", "TV", "Wine glasses", "Ceiling fan", "Dining table", "Air conditioning", "Shampoo", "Safe", "Private entrance", "Toshiba stainless steel single oven"]</t>
  </si>
  <si>
    <t>["Bed linens", "Drying rack for clothing", "Hot water", "Hot water kettle", "Gym", "Smoke alarm", "Luggage dropoff allowed", "Carbon monoxide alarm", "Essentials", "Heating", "Exterior security cameras on property", "Building staff", "Kitchen", "Elevator", "Hair dryer", "Room-darkening shades", "HDTV with Amazon Prime Video, Apple TV, Chromecast, Disney+, Fire TV, HBO Max, Hulu, Netflix", "Paid parking on premises", "Rice maker", "Fire extinguisher", "Self check-in", "Dishes and silverware", "Microwave", "Extra pillows and blankets", "Shower gel", "Single level home", "Dedicated workspace", "Cooking basics", "Paid dryer \u2013 In building", "Paid parking off premises", "Freezer", "Refrigerator", "Wifi", "Cleaning products", "Hangers", "Paid washer \u2013 In building", "Clothing storage", "Courtyard view", "Iron", "First aid kit", "Long term stays allowed", "Air conditioning", "Shampoo", "Private entrance", "Patio or balcony"]</t>
  </si>
  <si>
    <t>["Bed linens", "Dryer", "Drying rack for clothing", "Hot water", "Hot water kettle", "Ethernet connection", "Gym", "Smoke alarm", "Luggage dropoff allowed", "Carbon monoxide alarm", "Essentials", "Heating", "Exterior security cameras on property", "Building staff", "Kitchen", "Elevator", "Hair dryer", "Room-darkening shades", "HDTV with Amazon Prime Video, Apple TV, Chromecast, Disney+, Fire TV, HBO Max, Hulu, Netflix", "Paid parking on premises", "Rice maker", "Fire extinguisher", "Self check-in", "Dishes and silverware", "Microwave", "Extra pillows and blankets", "Shower gel", "Laundromat nearby", "Bidet", "Dedicated workspace", "Single level home", "Cooking basics", "Paid parking off premises", "Freezer", "Washer", "Refrigerator", "Wifi", "Cleaning products", "Hangers", "Clothing storage", "Courtyard view", "Iron", "First aid kit", "Long term stays allowed", "Air conditioning", "Shampoo", "Private entrance", "Patio or balcony"]</t>
  </si>
  <si>
    <t>["Outdoor furniture", "Bed linens", "Smart lock", "Fast wifi \u2013 326 Mbps", "Hot water", "Hot water kettle", "Books and reading material", "Essentials", "Exterior security cameras on property", "Kitchen", "Hair dryer", "Mosquito net", "Fire extinguisher", "Self check-in", "Clothing storage: wardrobe", "Dishes and silverware", "Toshiba single oven", "Microwave", "Shower gel", "Toaster", "Bidet", "Laundromat nearby", "Cooking basics", "Private patio or balcony", "Window AC unit", "Freezer", "Coffee", "TV with Netflix", "Cleaning products", "Hangers", "Worldtech refrigerator", "Outdoor dining area", "First aid kit", "Ceiling fan", "Dining table", "Dedicated workspace", "Safe", "Local shampoo"]</t>
  </si>
  <si>
    <t>["Bed linens", "Drying rack for clothing", "Hot water", "Hot water kettle", "Luggage dropoff allowed", "Shampoo", "Exterior security cameras on property", "Kitchen", "Hair dryer", "Room-darkening shades", "Self check-in", "Dishes and silverware", "Lockbox", "Microwave", "Shower gel", "Toaster", "Body soap", "Freezer", "Washer", "Refrigerator", "Wifi", "Cleaning products", "Hangers", "Iron", "TV", "Long term stays allowed", "Dining table", "Air conditioning", "Dedicated workspace"]</t>
  </si>
  <si>
    <t>["Pets allowed", "Bed linens", "Smoking allowed", "Cleaning available during stay", "Hot water", "Luggage dropoff allowed", "Shampoo", "Essentials", "Exterior security cameras on property", "Kitchenette", "Hair dryer", "Room-darkening shades", "Fire extinguisher", "Self check-in", "Dishes and silverware", "Lockbox", "Microwave", "Shower gel", "Body soap", "Free carport on premises", "Freezer", "Refrigerator", "Wifi", "Cleaning products", "Hangers", "TV", "Long term stays allowed", "Air conditioning", "Dedicated workspace", "Clothing storage: closet"]</t>
  </si>
  <si>
    <t>["Bed linens", "Hot water", "Hot water kettle", "Shampoo", "Heating", "Exterior security cameras on property", "Kitchen", "Hair dryer", "Room-darkening shades", "Paid parking on premises", "Bread maker", "Self check-in", "Dishes and silverware", "Lockbox", "Microwave", "Extra pillows and blankets", "Shower gel", "Toaster", "Bidet", "Dedicated workspace", "Body soap", "Cooking basics", "Washer", "Refrigerator", "Wifi", "Coffee", "Cleaning products", "Hangers", "First aid kit", "TV", "Wine glasses", "Dining table", "Air conditioning", "Sound system with Bluetooth and aux"]</t>
  </si>
  <si>
    <t>["Bed linens", "Smart lock", "Drying rack for clothing", "Hot water", "Hot water kettle", "Books and reading material", "Exterior security cameras on property", "Kitchen", "Hair dryer", "Room-darkening shades", "Portable fans", "Mosquito net", "Bathtub", "Rice maker", "Self check-in", "Dishes and silverware", "Microwave", "Shower gel", "Toaster", "Dedicated workspace", "Cooking basics", "Induction stove", "Children\u2019s dinnerware", "Washer", "Freezer", "Refrigerator", "Wifi", "Cleaning products", "Hangers", "First aid kit", "Iron", "TV", "Wine glasses", "Long term stays allowed", "Dining table", "Air conditioning", "Shampoo", "Clothing storage: closet", "Private entrance"]</t>
  </si>
  <si>
    <t>["Free parking on premises", "Smoking allowed", "Drying rack for clothing", "Hot water", "Hot water kettle", "Canal view", "Host greets you", "Shampoo", "Essentials", "Hair dryer", "Portable fans", "Bathtub", "Fire extinguisher", "Dishes and silverware", "Microwave", "Shower gel", "Waterfront", "Private patio or balcony", "Refrigerator", "Wifi", "Hangers", "Iron", "Long term stays allowed", "Crib", "Air conditioning", "Dedicated workspace", "Private entrance"]</t>
  </si>
  <si>
    <t>["Dedicated workspace", "Essentials", "Exterior security cameras on property", "Free parking on premises", "First aid kit", "Iron", "TV", "Hair dryer", "Long term stays allowed", "Cleaning available during stay", "Wifi", "Air conditioning", "Fire extinguisher", "Smoke alarm", "Shampoo", "Private entrance", "Luggage dropoff allowed", "Hangers"]</t>
  </si>
  <si>
    <t>["Sound system", "Free parking on premises", "Outdoor furniture", "Bed linens", "Drying rack for clothing", "Hot water", "Hot water kettle", "Ethernet connection", "Smoke alarm", "Luggage dropoff allowed", "Books and reading material", "Carbon monoxide alarm", "Essentials", "Heating", "Kitchen", "Hair dryer", "Room-darkening shades", "Backyard", "Rice maker", "Fire extinguisher", "Self check-in", "Dishes and silverware", "Microwave", "BBQ grill", "Extra pillows and blankets", "Keypad", "Shower gel", "Laundromat nearby", "Bidet", "Dedicated workspace", "Cooking basics", "Babysitter recommendations", "Conditioner", "Mini fridge", "Freezer", "Washer", "Refrigerator", "Wifi", "Cleaning products", "Hangers", "Outdoor dining area", "Clothing storage", "Stove", "First aid kit", "Iron", "TV", "Wine glasses", "Long term stays allowed", "Outlet covers", "Dining table", "Air conditioning", "Shampoo", "Patio or balcony"]</t>
  </si>
  <si>
    <t>["Bed linens", "Drying rack for clothing", "Hot water", "Paid parking lot off premises", "Host greets you", "Luggage dropoff allowed", "Kid shampoo", "Exterior security cameras on property", "Kitchen", "Hair dryer", "Room-darkening shades", "Portable fans", "Kid conditioner", "Clothing storage: wardrobe", "Dishes and silverware", "Microwave", "Extra pillows and blankets", "Shower gel", "Laundromat nearby", "Bidet", "Single level home", "Cooking basics", "Paid dryer \u2013 In building", "40 inch HDTV", "Other induction stove", "Refrigerator", "Wifi", "Cleaning products", "Hangers", "Paid washer \u2013 In building", "Kid body soap", "Iron", "Long term stays allowed", "Dining table", "Air conditioning", "Dedicated workspace", "Safe", "Private entrance"]</t>
  </si>
  <si>
    <t>["Coffee maker: espresso machine, Nespresso", "Free parking on premises", "Pets allowed", "Bed linens", "Drying rack for clothing", "Hot water", "Hot water kettle", "Ethernet connection", "Housekeeping available 24 hours, every day - available at extra cost", "Exterior security cameras on property", "Kitchen", "Hair dryer", "Self check-in", "Microwave", "Extra pillows and blankets", "Shower gel", "Toaster", "Bidet", "Dedicated workspace", "Laundromat nearby", "Body soap", "Cooking basics", "Clothing storage: closet, wardrobe, and dresser", "Private patio or balcony", "Conditioner", "Children\u2019s dinnerware", "Washer", "Exercise equipment", "Refrigerator", "Wifi", "Freezer", "Board games", "Cleaning products", "Hangers", "Coffee", "Outdoor dining area", "Bikes", "Stove", "First aid kit", "Iron", "TV", "Wine glasses", "Long term stays allowed", "Theme room", "Dining table", "Air conditioning", "Shampoo", "Smart lock", "Private entrance"]</t>
  </si>
  <si>
    <t>["Sound system", "Free parking on premises", "Bed linens", "Dryer", "Drying rack for clothing", "Hot water kettle", "Essentials", "Heating", "Kitchen", "Hair dryer", "Room-darkening shades", "Bread maker", "Rice maker", "Fire extinguisher", "Dishes and silverware", "Microwave", "Extra pillows and blankets", "Coffee maker", "Shower gel", "Toaster", "Bidet", "Dedicated workspace", "Baking sheet", "Body soap", "Cooking basics", "Washer", "Refrigerator", "Wifi", "Coffee", "Cleaning products", "Hangers", "Clothing storage", "Stove", "First aid kit", "Iron", "TV", "Wine glasses", "Dining table", "Air conditioning", "Shampoo"]</t>
  </si>
  <si>
    <t>["Free parking on premises", "Bed linens", "Drying rack for clothing", "Hot water", "Hot water kettle", "Exercise equipment: elliptical, free weights, stationary bike, treadmill", "Smoke alarm", "Luggage dropoff allowed", "Exterior security cameras on property", "Building staff", "Safe", "Kitchen", "Elevator", "Hair dryer", "Shared pool - open specific hours", "Fire extinguisher", "Self check-in", "Dishes and silverware", "Microwave", "Shower gel", "Bidet", "Free dryer \u2013 In building", "Private patio or balcony", "Private gym in building", "Freezer", "Refrigerator", "Wifi", "Hangers", "Free washer \u2013 In building", "Stove", "TV", "Long term stays allowed", "Dining table", "Air conditioning", "Shampoo", "Clothing storage: closet"]</t>
  </si>
  <si>
    <t>["Dishwasher", "Free parking on premises", "Outdoor furniture", "Bed linens", "Smoking allowed", "Drying rack for clothing", "Hot water", "Hot water kettle", "Smoke alarm", "Carbon monoxide alarm", "Kitchen", "Hair dryer", "Room-darkening shades", "Free street parking", "Window guards", "Dishes and silverware", "Microwave", "Shower gel", "Cooking basics", "Freezer", "Washer", "Refrigerator", "Wifi", "Hangers", "Clothing storage", "Stove", "TV", "Wine glasses", "Long term stays allowed", "Dining table", "Air conditioning", "Shampoo", "Private entrance", "Patio or balcony"]</t>
  </si>
  <si>
    <t>["Free parking on premises", "Kitchen", "Body soap", "Iron", "Hair dryer", "Hot water", "Air conditioning", "Washer", "Wifi", "Shampoo"]</t>
  </si>
  <si>
    <t>["Sound system", "Free parking on premises", "Bed linens", "Cleaning available during stay", "Drying rack for clothing", "Hot water", "Skate ramp", "Ethernet connection", "Hot water kettle", "Gym", "Smoke alarm", "Luggage dropoff allowed", "Books and reading material", "Carbon monoxide alarm", "Essentials", "Heating", "Exterior security cameras on property", "Sauna", "Baby safety gates", "Kitchen", "Elevator", "Hair dryer", "Room-darkening shades", "Bread maker", "Portable fans", "Bathtub", "Fire extinguisher", "Self check-in", "Dishes and silverware", "Microwave", "Extra pillows and blankets", "Coffee maker", "Toaster", "Laundromat nearby", "Bidet", "Dedicated workspace", "Record player", "Body soap", "Cooking basics", "Hot tub", "Conditioner", "EV charger", "Children\u2019s dinnerware", "Washer", "Exercise equipment", "Refrigerator", "Wifi", "Freezer", "Coffee", "Cleaning products", "Hangers", "Clothing storage", "Noise decibel monitors on property", "First aid kit", "Iron", "TV", "Wine glasses", "Long term stays allowed", "Outlet covers", "Crib", "Dining table", "Air conditioning", "Pool", "Shampoo", "Smart lock", "Private entrance", "Children\u2019s books and toys"]</t>
  </si>
  <si>
    <t>["Free parking on premises", "Drying rack for clothing", "Hot water", "Hot water kettle", "Host greets you", "Exterior security cameras on property", "Kitchen", "Hair dryer", "Free street parking", "Paid parking on premises", "Rice maker", "Fire extinguisher", "Dishes and silverware", "Microwave", "Outdoor playground", "Laundromat nearby", "Bidet", "Single level home", "Washer", "Refrigerator", "Wifi", "Pool table", "First aid kit", "Iron", "TV", "Dining table", "Air conditioning", "Dedicated workspace"]</t>
  </si>
  <si>
    <t>["Sound system", "Free parking on premises", "Outdoor furniture", "Pets allowed", "Bed linens", "Drying rack for clothing", "Hot water", "Hot water kettle", "Shared outdoor pool - available all year, open specific hours", "Smoke alarm", "Luggage dropoff allowed", "Books and reading material", "Carbon monoxide alarm", "Essentials", "Heating", "Kitchen", "Hair dryer", "Room-darkening shades", "Free street parking", "Paid parking on premises", "Backyard", "Rice maker", "Fire extinguisher", "Self check-in", "Dishes and silverware", "Microwave", "BBQ grill", "Extra pillows and blankets", "Coffee maker", "Shower gel", "Laundromat nearby", "Bidet", "Dedicated workspace", "Keypad", "Body soap", "Cooking basics", "Trash compactor", "Conditioner", "Mini fridge", "Paid parking off premises", "Children\u2019s dinnerware", "Washer", "Freezer", "Refrigerator", "Wifi", "Oven", "Board games", "Cleaning products", "Hangers", "Coffee", "Outdoor dining area", "Clothing storage", "Stove", "First aid kit", "Iron", "TV", "Wine glasses", "Long term stays allowed", "Ceiling fan", "Children's playroom", "Theme room", "Crib", "Dining table", "Air conditioning", "Resort access", "Shampoo", "Private entrance", "Patio or balcony"]</t>
  </si>
  <si>
    <t>["Free parking on premises", "Kitchen", "TV", "Hair dryer", "Cooking basics", "Air conditioning", "Fire extinguisher", "Washer", "Self check-in", "Smoke alarm", "Wifi", "Lockbox"]</t>
  </si>
  <si>
    <t>["Bed linens", "Hot water", "Outdoor shower", "Shampoo", "Essentials", "Exterior security cameras on property", "Hair dryer", "Room-darkening shades", "Self check-in", "Shower gel", "Bidet", "Body soap", "Cooking basics", "Conditioner", "Washer", "Wifi", "Hangers", "Iron", "TV", "Air conditioning", "Dedicated workspace", "Smart lock"]</t>
  </si>
  <si>
    <t>["Free parking on premises", "Outdoor furniture", "Bed linens", "Exercise equipment: free weights, treadmill", "Cleaning available during stay", "Drying rack for clothing", "Hot water", "Hot water kettle", "Smoke alarm", "Essentials", "Exterior security cameras on property", "Kitchen", "Hair dryer", "Mosquito net", "Fire extinguisher", "Self check-in", "Dishes and silverware", "Microwave", "Keypad", "Shower gel", "Dedicated workspace", "Free dryer \u2013 In building", "Coffee maker: espresso machine", "Body soap", "Cooking basics", "Trash compactor", "Private patio or balcony", "Conditioner", "Freezer", "Refrigerator", "Wifi", "Coffee", "Hangers", "Free washer \u2013 In building", "Stove", "TV", "Wine glasses", "Shared gym in building", "Dining table", "Air conditioning", "Shampoo", "Clothing storage: closet"]</t>
  </si>
  <si>
    <t>["Dedicated workspace", "Stove", "First aid kit", "Iron", "Kitchen", "TV", "Microwave", "Dryer", "Drying rack for clothing", "Hot water kettle", "Air conditioning", "Fire extinguisher", "Washer", "Smoke alarm", "Wifi", "Refrigerator", "Extra pillows and blankets"]</t>
  </si>
  <si>
    <t>["Outdoor kitchen", "Free parking on premises", "Outdoor furniture", "Bed linens", "Smoking allowed", "Cleaning available during stay", "Drying rack for clothing", "Hot water", "Skate ramp", "Hot water kettle", "Host greets you", "Luggage dropoff allowed", "Books and reading material", "Essentials", "Private backyard \u2013 Fully fenced", "Kitchen", "Garden view", "Hair dryer", "Room-darkening shades", "Free street parking", "Lake access", "Rice maker", "Clothing storage: wardrobe", "Dishes and silverware", "Microwave", "Blender", "Extra pillows and blankets", "Shower gel", "Toaster", "Bidet", "Coffee maker: drip coffee maker", "Laundromat nearby", "Free washer \u2013 In unit", "Cooking basics", "Private patio or balcony", "Conditioner", "Window AC unit", "Lake view", "Shared outdoor pool - available all year, open specific hours, lap pool", "43 inch TV", "Exercise equipment", "Refrigerator", "Coffee", "Bikes", "Cleaning products", "Hangers", "Outdoor dining area", "First aid kit", "Iron", "Wine glasses", "Long term stays allowed", "Ceiling fan", "Outlet covers", "Wifi \u2013 21 Mbps", "Dining table", "\u0e2d\u0e37\u0e48\u0e19\u0e46 stainless steel electric stove", "Dedicated workspace", "Private entrance"]</t>
  </si>
  <si>
    <t>["Free parking on premises", "Bed linens", "Drying rack for clothing", "Hot water", "Toshiba refrigerator", "Hot water kettle", "Exterior security cameras on property", "Kitchen", "Hair dryer", "Portable fans", "Rice maker", "Fire extinguisher", "Self check-in", "Dishes and silverware", "Microwave", "Shower gel", "Toaster", "Free dryer \u2013 In building", "Cooking basics", "Conditioner", "HDTV", "Washer", "Coffee", "Wifi", "Hafale induction stove", "Hangers", "Clothing storage", "First aid kit", "Iron", "Wine glasses", "Standalone high chair - available upon request", "Dining table", "Air conditioning", "Shampoo", "Smart lock", "Private entrance"]</t>
  </si>
  <si>
    <t>["Bed linens", "Smoking allowed", "Drying rack for clothing", "Hot water", "Hot water kettle", "Ethernet connection", "Smoke alarm", "Luggage dropoff allowed", "Carbon monoxide alarm", "Shampoo", "Kitchen", "Hair dryer", "Room-darkening shades", "Rice maker", "Dishes and silverware", "Microwave", "Shower gel", "Cooking basics", "Conditioner", "Freezer", "Washer", "Refrigerator", "Wifi", "Hangers", "Clothing storage", "Stove", "TV", "Wine glasses", "Long term stays allowed", "Dining table", "Air conditioning", "Dedicated workspace", "Private entrance"]</t>
  </si>
  <si>
    <t>["Private outdoor pool - available all year, open 24 hours", "Outdoor furniture", "Pets allowed", "Bed linens", "Drying rack for clothing", "Hot water", "Hot water kettle", "Host greets you", "Luggage dropoff allowed", "Essentials", "Exterior security cameras on property", "Kitchen", "Hair dryer", "Room-darkening shades", "Portable fans", "Rice maker", "Fire extinguisher", "Dishes and silverware", "Microwave", "Shower gel", "Laundromat nearby", "Coffee maker: drip coffee maker", "Cooking basics", "Private patio or balcony", "Freezer", "Refrigerator", "Wifi", "Hangers", "Free washer \u2013 In building", "Stainless steel gas stove", "First aid kit", "Iron", "TV", "Long term stays allowed", "Clothing storage: closet and dresser", "Dining table", "AC - split type ductless system", "Sun loungers", "Shampoo", "Private entrance"]</t>
  </si>
  <si>
    <t>["Outdoor kitchen", "Free parking on premises", "Outdoor furniture", "Bed linens", "Dryer", "Cleaning available during stay", "Drying rack for clothing", "Hot water", "Hot water kettle", "Gym", "Essentials", "Exterior security cameras on property", "Kitchen", "Hair dryer", "Room-darkening shades", "Free street parking", "Bread maker", "Portable fans", "Rice maker", "Self check-in", "Dishes and silverware", "Microwave", "Outdoor playground", "Blender", "Extra pillows and blankets", "Coffee maker", "Shower gel", "Toaster", "Bidet", "Dedicated workspace", "Keypad", "Body soap", "Cooking basics", "Conditioner", "Children\u2019s dinnerware", "Washer", "Exercise equipment", "Refrigerator", "Wifi", "Oven", "Board games", "Cleaning products", "Hangers", "Coffee", "Bikes", "Clothing storage", "Stove", "First aid kit", "Iron", "TV", "Wine glasses", "Long term stays allowed", "Dining table", "Air conditioning", "Pool", "Sun loungers", "Shampoo", "Patio or balcony"]</t>
  </si>
  <si>
    <t>["Free parking on premises", "Outdoor furniture", "Bed linens", "Smoking allowed", "Drying rack for clothing", "Hot water", "Hot water kettle", "Luggage dropoff allowed", "Books and reading material", "Exterior security cameras on property", "Kitchen", "Hair dryer", "Room-darkening shades", "Self check-in", "Dishes and silverware", "Lockbox", "Microwave", "Extra pillows and blankets", "Coffee maker", "Shower gel", "Laundromat nearby", "Bidet", "Dedicated workspace", "Baking sheet", "Standalone high chair - always at the listing", "Body soap", "Cooking basics", "Conditioner", "Refrigerator", "Wifi", "Oven", "Coffee", "Hangers", "Clothing storage", "Stove", "First aid kit", "TV", "Wine glasses", "Dining table", "Air conditioning", "Shampoo", "Private entrance", "Children\u2019s books and toys"]</t>
  </si>
  <si>
    <t>["Table corner guards", "Bed linens", "Central air conditioning", "Drying rack for clothing", "Hot water", "Hot water kettle", "Free dryer \u2013 In unit", "Private BBQ grill: charcoal", "Smoke alarm", "Essentials", "Exterior security cameras on property", "Kitchen", "Baby bath - available upon request", "Hair dryer", "Room-darkening shades", "Free street parking", "Portable fans", "Rice maker", "Fire extinguisher", "Self check-in", "Clothing storage: wardrobe", "High chair - always at the listing", "Dishes and silverware", "Microwave", "HDTV with Netflix, Amazon Prime Video, standard cable", "Blender", "Extra pillows and blankets", "Keypad", "Shower gel", "Toaster", "Bidet", "Dedicated workspace", "Baking sheet", "Free washer \u2013 In unit", "Coffee maker: espresso machine", "Body soap", "Free parking garage on premises \u2013 1 space", "Cooking basics", "Private outdoor pool - available all year, open 24 hours, pool cover, saltwater", "Barbecue utensils", "Conditioner", "Single oven", "Children\u2019s books and toys for ages 2-5 years old", "Children\u2019s dinnerware", "Freezer", "Gas stove", "Refrigerator", "Wifi", "Coffee", "Board games", "Cleaning products", "Hangers", "Outdoor dining area", "First aid kit", "Iron", "Wine glasses", "Long term stays allowed", "Outlet covers", "Dining table", "Shampoo", "Safe", "Private entrance"]</t>
  </si>
  <si>
    <t>["Free parking on premises", "Pets allowed", "Bed linens", "Hot water", "Books and reading material", "Shampoo", "Exterior security cameras on property", "Hair dryer", "Room-darkening shades", "Self check-in", "Keypad", "Shower gel", "Bidet", "Body soap", "Conditioner", "Wifi", "Cleaning products", "Hangers", "First aid kit", "Iron", "Dining table", "Air conditioning", "Dedicated workspace"]</t>
  </si>
  <si>
    <t>["Free parking on premises", "Smart lock", "Smoking allowed", "Dryer", "Hot water", "Hot water kettle", "Shampoo", "Kitchen", "Hair dryer", "Fire extinguisher", "Self check-in", "Microwave", "Toaster", "Body soap", "Conditioner", "Freezer", "Washer", "Wifi", "Cleaning products", "Stove", "TV", "Wine glasses", "Air conditioning", "Dedicated workspace", "Safe"]</t>
  </si>
  <si>
    <t>["Free parking on premises", "Bed linens", "Private gym", "Hot water", "Hot water kettle", "Shampoo", "Exterior security cameras on property", "Kitchen", "Hair dryer", "Room-darkening shades", "Self check-in", "Lockbox", "Microwave", "Shower gel", "Toaster", "Bidet", "Cooking basics", "Conditioner", "Washer", "Exercise equipment", "Refrigerator", "Wifi", "Hangers", "Clothing storage", "Stove", "Iron", "TV", "Dining table", "Air conditioning", "Pool", "Dedicated workspace"]</t>
  </si>
  <si>
    <t>["Free parking on premises", "Local induction stove", "Bed linens", "Samsung refrigerator", "Drying rack for clothing", "Hot water", "Hot water kettle", "Free dryer \u2013 In unit", "Smoke alarm", "Outdoor shower", "Luggage dropoff allowed", "Carbon monoxide alarm", "Exterior security cameras on property", "Kitchen", "Garden view", "Hair dryer", "Room-darkening shades", "Shared gym nearby", "Mosquito net", "Fire extinguisher", "Self check-in", "Dishes and silverware", "Lockbox", "Microwave", "Outdoor playground", "Shower gel", "Bidet", "Dedicated workspace", "Private backyard", "Body soap", "Cooking basics", "Conditioner", "Freezer", "Washer", "Exercise equipment", "Wifi", "Cleaning products", "Hangers", "Housekeeping available from 8:00\u202fAM to 5:00\u202fPM, every day - available at extra cost", "TV", "Long term stays allowed", "Dining table", "Air conditioning", "Pool", "Resort access", "Shampoo", "Clothing storage: closet", "Private entrance"]</t>
  </si>
  <si>
    <t>["Dedicated workspace", "Exterior security cameras on property", "Free parking on premises", "Kitchen", "TV", "Air conditioning", "Washer", "Exercise equipment", "Wifi"]</t>
  </si>
  <si>
    <t>["Sound system", "Free parking on premises", "Pets allowed", "Bed linens", "Arcade games", "Dryer", "Cleaning available during stay", "Drying rack for clothing", "Hot water", "Hot water kettle", "Ethernet connection", "Luggage dropoff allowed", "Books and reading material", "Essentials", "Heating", "Exterior security cameras on property", "Kitchen", "Hair dryer", "Room-darkening shades", "Free street parking", "Bread maker", "Backyard", "Self check-in", "Piano", "Dishes and silverware", "Lockbox", "Microwave", "Extra pillows and blankets", "Coffee maker", "Shower gel", "Toaster", "Bidet", "Dedicated workspace", "Baking sheet", "Laundromat nearby", "Body soap", "Cooking basics", "Movie theater", "Mini fridge", "Freezer", "Washer", "Refrigerator", "Wifi", "Oven", "Coffee", "Cleaning products", "Hangers", "Clothing storage", "Stove", "Iron", "TV", "Wine glasses", "Long term stays allowed", "Dining table", "Air conditioning", "Shampoo", "Patio or balcony"]</t>
  </si>
  <si>
    <t>["Pets allowed", "Bed linens", "Smart lock", "Cleaning available during stay", "Drying rack for clothing", "Hot water", "Hot water kettle", "Ethernet connection", "Luggage dropoff allowed", "Books and reading material", "Essentials", "Exterior security cameras on property", "Kitchen", "HDTV with premium cable", "Hair dryer", "Room-darkening shades", "Free street parking", "Portable fans", "Self check-in", "Dishes and silverware", "Microwave", "Extra pillows and blankets", "Shower gel", "Toaster", "Laundromat nearby", "Dedicated workspace", "Body soap", "Cooking basics", "Freezer", "Bikes", "Refrigerator", "Wifi", "Coffee", "Cleaning products", "Hangers", "Outdoor dining area", "Game console: PS3 and PS4", "First aid kit", "Iron", "Long term stays allowed", "Ceiling fan", "Paid parking garage on premises", "Dining table", "Air conditioning", "Shampoo", "Clothing storage: closet", "Private entrance"]</t>
  </si>
  <si>
    <t>["Bidet", "Clothing storage", "Books and reading material", "Exterior security cameras on property", "Dedicated workspace", "Bed linens", "Hair dryer", "Wifi", "Hot water", "Air conditioning", "Fire extinguisher", "Self check-in", "Lockbox", "Smoke alarm", "Shampoo", "Cleaning products", "Hangers", "Shower gel"]</t>
  </si>
  <si>
    <t>["Free parking on premises", "Bed linens", "Hot water", "Smoke alarm", "Luggage dropoff allowed", "Carbon monoxide alarm", "Essentials", "Building staff", "Kitchen", "Elevator", "Hair dryer", "Fire extinguisher", "Self check-in", "Dishes and silverware", "Extra pillows and blankets", "Cooking basics", "Hot tub", "Paid dryer \u2013 In building", "Refrigerator", "Wifi", "Hangers", "Paid washer \u2013 In building", "Changing table", "First aid kit", "Iron", "Long term stays allowed", "Crib", "TV with standard cable", "Air conditioning", "Shampoo"]</t>
  </si>
  <si>
    <t>["Free parking on premises", "Drying rack for clothing", "Hot water", "Smoke alarm", "Luggage dropoff allowed", "Carbon monoxide alarm", "Essentials", "Building staff", "Kitchen", "Elevator", "Hair dryer", "Backyard", "Fire extinguisher", "Self check-in", "Dishes and silverware", "Microwave", "Coffee maker", "Cooking basics", "Refrigerator", "Wifi", "Hangers", "Paid washer \u2013 In building", "Stove", "Iron", "Long term stays allowed", "TV with standard cable", "Air conditioning", "Shampoo", "Patio or balcony"]</t>
  </si>
  <si>
    <t>["Free parking on premises", "Bed linens", "Drying rack for clothing", "Hot water", "Hot water kettle", "Smoke alarm", "Luggage dropoff allowed", "Carbon monoxide alarm", "Essentials", "Building staff", "Kitchen", "Elevator", "Hair dryer", "Fire extinguisher", "Self check-in", "Dishes and silverware", "Microwave", "Cooking basics", "Refrigerator", "Wifi", "Hangers", "Paid washer \u2013 In building", "Stove", "First aid kit", "Iron", "TV", "Long term stays allowed", "Crib", "Air conditioning", "Shampoo", "Clothing storage: closet", "Private entrance", "Patio or balcony"]</t>
  </si>
  <si>
    <t>["Dedicated workspace", "Free parking on premises", "Courtyard view", "Kitchen", "Garden view", "TV", "Pets allowed", "Air conditioning", "Self check-in", "Washer", "BBQ grill", "Fire pit", "Wifi", "Lockbox", "Private entrance", "Laundromat nearby", "Outdoor dining area"]</t>
  </si>
  <si>
    <t>["Free parking on premises", "Smoking allowed", "Drying rack for clothing", "Toshiba refrigerator", "Hot water kettle", "Smoke alarm", "Exterior security cameras on property", "Kitchen", "Hair dryer", "Portable fans", "Fire extinguisher", "Dishes and silverware", "Microwave", "Shower gel", "Toaster", "Single level home", "Body soap", "Cooking basics", "Conditioner", "Washer", "Other induction stove", "Wifi", "First aid kit", "TV", "Long term stays allowed", "Dining table", "Air conditioning", "Shampoo", "Private entrance"]</t>
  </si>
  <si>
    <t>["Free parking on premises", "Outdoor furniture", "Bed linens", "Cleaning available during stay", "Drying rack for clothing", "Hot water", "Hot water kettle", "Shampoo", "Exterior security cameras on property", "Kitchen", "Hair dryer", "Room-darkening shades", "Paid parking on premises", "Dishes and silverware", "Microwave", "Extra pillows and blankets", "Coffee maker", "Shower gel", "Body soap", "Cooking basics", "Conditioner", "Washer", "Refrigerator", "Wifi", "Coffee", "Hangers", "Clothing storage", "Stove", "Iron", "TV", "Wine glasses", "Dining table", "Air conditioning", "Dedicated workspace"]</t>
  </si>
  <si>
    <t>["Bed linens", "Cleaning available during stay", "Hot water", "Hot water kettle", "Luggage dropoff allowed", "Essentials", "Heating", "Exterior security cameras on property", "Hair dryer", "Room-darkening shades", "Free street parking", "Paid parking on premises", "Self check-in", "Lockbox", "Shower gel", "Bidet", "Body soap", "Coffee", "Wifi", "Refrigerator", "Hangers", "Clothing storage", "TV", "Long term stays allowed", "Shampoo"]</t>
  </si>
  <si>
    <t>["Bed linens", "Drying rack for clothing", "Hot water", "Hot water kettle", "Free dryer \u2013 In unit", "Ethernet connection", "Hitachi refrigerator", "Exterior security cameras on property", "Kitchenette", "Hair dryer", "Self check-in", "Dishes and silverware", "Lockbox", "Microwave", "Extra pillows and blankets", "Shower gel", "Body soap", "Freezer", "Washer", "Wifi", "Hangers", "Clothing storage", "Iron", "TV", "Long term stays allowed", "Dining table", "Air conditioning", "Dedicated workspace", "Private entrance"]</t>
  </si>
  <si>
    <t>["Free parking on premises", "Bed linens", "Dryer", "Drying rack for clothing", "Hot water", "Hot water kettle", "Ethernet connection", "Smoke alarm", "Essentials", "Exterior security cameras on property", "Kitchen", "Hair dryer", "Room-darkening shades", "Exercise equipment: yoga mat", "Rice maker", "Fire extinguisher", "Self check-in", "Dishes and silverware", "Lockbox", "Microwave", "Coffee maker", "Shower gel", "Toaster", "Laundromat nearby", "Dedicated workspace", "Cooking basics", "Children\u2019s dinnerware", "Washer", "Refrigerator", "Wifi", "Coffee", "Cleaning products", "Hangers", "Clothing storage", "Stove", "First aid kit", "Iron", "TV", "Wine glasses", "Long term stays allowed", "Outlet covers", "Crib", "Dining table", "Air conditioning", "Shampoo", "Private entrance", "Patio or balcony", "High chair"]</t>
  </si>
  <si>
    <t>["Dedicated workspace", "Essentials", "Coffee", "Kitchen", "Microwave", "Hair dryer", "42 inch TV", "Hot water", "Hot water kettle", "Paid parking off premises", "Fire extinguisher", "Host greets you", "AC - split type ductless system", "Dishes and silverware", "Wifi", "Shampoo", "Refrigerator", "Hangers"]</t>
  </si>
  <si>
    <t>["Free parking on premises", "Fast wifi \u2013 313 Mbps", "Cleaning available during stay", "Drying rack for clothing", "Hot water", "Hot water kettle", "Ethernet connection", "Shared outdoor pool - available all year, open specific hours, infinity, pool cover, rooftop", "Gym", "Smoke alarm", "Outdoor shower", "Luggage dropoff allowed", "Teka induction stove", "Carbon monoxide alarm", "Essentials", "Kitchen", "Elevator", "Hair dryer", "Room-darkening shades", "Paid parking on premises", "Backyard", "Fire extinguisher", "Dishes and silverware", "Microwave", "Outdoor playground", "Extra pillows and blankets", "Coffee maker", "Laundromat nearby", "Cooking basics", "Mini fridge", "Washer", "Exercise equipment", "Refrigerator", "Boots shampoo", "Cleaning products", "Hangers", "Boots body soap", "Iron", "TV", "Wine glasses", "Clothing storage: closet and wardrobe", "Long term stays allowed", "Children's playroom", "Dining table", "Air conditioning", "Dedicated workspace", "Safe", "Private entrance", "Patio or balcony"]</t>
  </si>
  <si>
    <t>["Kitchen", "Iron", "TV", "Hair dryer", "Hot tub", "Paid parking on premises", "Air conditioning", "Pool", "Washer", "Exercise equipment", "Smoke alarm", "Wifi", "Self check-in", "Lockbox", "Outdoor dining area"]</t>
  </si>
  <si>
    <t>["Free parking on premises", "Kitchen", "TV", "Paid parking on premises", "Air conditioning", "Pool", "Washer", "Exercise equipment", "Self check-in", "Dedicated workspace", "Keypad"]</t>
  </si>
  <si>
    <t>["Dedicated workspace", "First aid kit", "Iron", "Kitchen", "TV", "Hair dryer", "Cooking basics", "Paid parking on premises", "Air conditioning", "Fire extinguisher", "Washer", "Self check-in", "Wifi", "Keypad"]</t>
  </si>
  <si>
    <t>["Free parking on premises", "Bed linens", "Dryer", "Hot water", "Hot water kettle", "Smoke alarm", "Luggage dropoff allowed", "Carbon monoxide alarm", "Essentials", "Heating", "Kitchen", "Hair dryer", "Room-darkening shades", "Rice maker", "Fire extinguisher", "Self check-in", "Dishes and silverware", "Lockbox", "Microwave", "BBQ grill", "Extra pillows and blankets", "Dedicated workspace", "Cooking basics", "Washer", "Refrigerator", "Wifi", "Hangers", "Outdoor dining area", "Clothing storage", "Stove", "First aid kit", "Iron", "TV", "Long term stays allowed", "Crib", "Air conditioning", "Pool", "Shampoo", "Private entrance"]</t>
  </si>
  <si>
    <t>["Free parking on premises", "Bed linens", "Smoking allowed", "Drying rack for clothing", "Hot water kettle", "Shampoo", "Kitchenette", "Hair dryer", "Room-darkening shades", "Paid parking on premises", "Bread maker", "Bathtub", "Fire extinguisher", "Self check-in", "Clothing storage: wardrobe", "Dishes and silverware", "Microwave", "Keypad", "Shower gel", "Toaster", "Body soap", "Cooking basics", "Refrigerator", "Wifi", "Hangers", "Free washer \u2013 In building", "First aid kit", "Iron", "TV", "Long term stays allowed", "Dining table", "AC - split type ductless system", "Dedicated workspace"]</t>
  </si>
  <si>
    <t>["Carbon monoxide alarm", "Dedicated workspace", "Exterior security cameras on property", "Free parking on premises", "First aid kit", "Garden view", "TV", "Backyard", "Air conditioning", "Fire extinguisher", "Smoke alarm", "Wifi", "Pool table", "Patio or balcony"]</t>
  </si>
  <si>
    <t>["Free parking on premises", "Bed linens", "Shared pool", "Hot water", "Hot water kettle", "Free dryer \u2013 In unit", "Ethernet connection", "Smoke alarm", "Host greets you", "Housekeeping available from 8:30\u202fAM to 5:00\u202fPM, Monday to Friday - available at extra cost", "Essentials", "Exterior security cameras on property", "Kitchen", "Elevator", "Hair dryer", "Room-darkening shades", "Bathtub", "Clothing storage: wardrobe", "Dishes and silverware", "Microwave", "Outdoor playground", "Extra pillows and blankets", "Shower gel", "Bidet", "Dedicated workspace", "Body soap", "Cooking basics", "Private patio or balcony", "Conditioner", "Exercise equipment: free weights, stationary bike, treadmill", "Washer", "Wifi", "Shared sauna", "Cleaning products", "Hangers", "Outdoor dining area", "TV", "Long term stays allowed", "Shared gym in building", "Children's playroom", "Private hot tub", "Dining table", "Air conditioning", "LG 14Q refrigerator", "Shampoo"]</t>
  </si>
  <si>
    <t>["Hot water", "Essentials", "Kitchen", "Hair dryer", "Free street parking", "Self check-in", "Dishes and silverware", "Lockbox", "Microwave", "Coffee maker", "Shower gel", "Cooking basics", "Washer", "Refrigerator", "Wifi", "Hangers", "Stove", "Iron", "TV", "Air conditioning", "Shampoo", "Private entrance", "Patio or balcony"]</t>
  </si>
  <si>
    <t>["Bed linens", "Drying rack for clothing", "Hot water", "Hot water kettle", "Smoke alarm", "Exterior security cameras on property", "Kitchen", "Hair dryer", "Room-darkening shades", "Rice maker", "Fire extinguisher", "Window guards", "Dishes and silverware", "Self check-in", "Lockbox", "Microwave", "Coffee maker", "Toaster", "Body soap", "Cooking basics", "Conditioner", "Washer", "Refrigerator", "Wifi", "Coffee", "Crib - available upon request", "Hangers", "Clothing storage", "Stove", "TV", "Long term stays allowed", "Standalone high chair - available upon request", "Ceiling fan", "Dining table", "Air conditioning", "Shampoo"]</t>
  </si>
  <si>
    <t>["Free parking on premises", "Bed linens", "Paid street parking off premises", "Drying rack for clothing", "Hot water", "Hot water kettle", "Luggage dropoff allowed", "Essentials", "Exterior security cameras on property", "Kitchen", "Hair dryer", "Free street parking", "Fire extinguisher", "Self check-in", "Dishes and silverware", "Lockbox", "Microwave", "Shower gel", "Laundromat nearby", "Dedicated workspace", "Body soap", "Cooking basics", "Induction stove", "Conditioner", "Refrigerator", "Wifi", "Cleaning products", "Hangers", "Clothing storage", "Iron", "TV", "Long term stays allowed", "Paid washer", "Dining table", "Air conditioning", "Housekeeping - available at extra cost", "Shampoo", "Private entrance"]</t>
  </si>
  <si>
    <t>["Free parking on premises", "Bed linens", "Hot water", "Hot water kettle", "Shampoo", "Exterior security cameras on property", "Kitchen", "Hair dryer", "Room-darkening shades", "Free street parking", "Portable fans", "Rice maker", "Self check-in", "Dishes and silverware", "Microwave", "Extra pillows and blankets", "Shower gel", "Toaster", "Cooking basics", "Trash compactor", "Conditioner", "Freezer", "Washer", "Refrigerator", "Wifi", "Hangers", "Clothing storage", "Stove", "Iron", "TV", "Dining table", "Air conditioning", "Dedicated workspace", "Smart lock"]</t>
  </si>
  <si>
    <t>["Dishwasher", "Outdoor kitchen", "Table corner guards", "Free parking on premises", "Outdoor furniture", "Bed linens", "Dryer", "Drying rack for clothing", "Hot water", "Hot water kettle", "Ethernet connection", "Smoke alarm", "Luggage dropoff allowed", "Carbon monoxide alarm", "Essentials", "Exterior security cameras on property", "Building staff", "Kitchen", "Private pool", "Elevator", "Hair dryer", "Room-darkening shades", "Exercise equipment: yoga mat", "Mosquito net", "Bathtub", "Rice maker", "Fire extinguisher", "Window guards", "Dishes and silverware", "Self check-in", "Microwave", "BBQ grill", "Extra pillows and blankets", "Coffee maker", "Shower gel", "Laundromat nearby", "Dedicated workspace", "Body soap", "Cooking basics", "Private patio or balcony", "Barbecue utensils", "Conditioner", "Freezer", "Washer", "Refrigerator", "Wifi", "Cleaning products", "Hangers", "Outdoor dining area", "Clothing storage", "First aid kit", "Iron", "Wine glasses", "Long term stays allowed", "Dining table", "TV with standard cable", "Air conditioning", "Fire pit", "Shampoo", "Safe", "Private entrance", "Children\u2019s books and toys", "High chair"]</t>
  </si>
  <si>
    <t>["Free parking on premises", "Outdoor furniture", "Clothing storage: dresser", "Bed linens", "Drying rack for clothing", "Hot water", "Hot water kettle", "Smoke alarm", "Luggage dropoff allowed", "Essentials", "Exterior security cameras on property", "Kitchenette", "Garden view", "Elevator", "Hair dryer", "Room-darkening shades", "Self check-in", "Dishes and silverware", "Lockbox", "Microwave", "Extra pillows and blankets", "Coffee maker", "Shower gel", "Laundromat nearby", "Bidet", "Dedicated workspace", "Housekeeping available 2 days a week", "Body soap", "Private patio or balcony", "Conditioner", "Refrigerator", "Wifi", "Coffee", "City skyline view", "Cleaning products", "Hangers", "Courtyard view", "Iron", "First aid kit", "TV", "Wine glasses", "Long term stays allowed", "Dining table", "Air conditioning", "Shampoo", "Private entrance"]</t>
  </si>
  <si>
    <t>["Free parking on premises", "Bed linens", "Drying rack for clothing", "Hot water", "Hot water kettle", "Free dryer \u2013 In unit", "Ethernet connection", "Smoke alarm", "Hitachi refrigerator", "Fast wifi \u2013 488 Mbps", "Essentials", "Exterior security cameras on property", "Kitchen", "Hair dryer", "Room-darkening shades", "Exercise equipment: yoga mat", "Rice maker", "Fire extinguisher", "Self check-in", "Clothing storage: wardrobe", "Dishes and silverware", "Lockbox", "Microwave", "Shower gel", "Toaster", "Laundromat nearby", "Dedicated workspace", "Coffee maker: drip coffee maker", "Free washer \u2013 In unit", "Cooking basics", "Private patio or balcony", "Children\u2019s dinnerware", "Coffee", "Crib - available upon request", "Cleaning products", "Hangers", "Other electric stove", "First aid kit", "Iron", "TV", "Wine glasses", "Standalone high chair - available upon request", "Long term stays allowed", "Outlet covers", "Dining table", "Air conditioning", "Shampoo", "Private entrance"]</t>
  </si>
  <si>
    <t>["Paid crib - available upon request", "Outdoor furniture", "Drying rack for clothing", "Hot water", "Hot water kettle", "Kitchen", "Baby bath - available upon request", "Ping pong table", "Hair dryer", "Room-darkening shades", "Portable fans", "Mosquito net", "Bathtub", "Rice maker", "Self check-in", "Window guards", "Clothing storage: wardrobe", "Dishes and silverware", "Lockbox", "Microwave", "Fast wifi \u2013 421 Mbps", "Extra pillows and blankets", "Toaster", "Laundromat nearby", "Bidet", "Dedicated workspace", "Free washer \u2013 In unit", "AEG stainless steel gas stove", "Body soap", "Free parking garage on premises \u2013 1 space", "Private patio or balcony", "EV charger", "Children\u2019s dinnerware", "Freezer", "Refrigerator", "Pool table", "Hangers", "Outdoor dining area", "Iron", "Wine glasses", "Standalone high chair - available upon request", "Long term stays allowed", "Dining table", "AC - split type ductless system", "Private hot tub - available all year", "Shampoo", "Private entrance"]</t>
  </si>
  <si>
    <t>["Free parking on premises", "Outdoor furniture", "Bed linens", "Cleaning available during stay", "Hot water", "Hot water kettle", "Smoke alarm", "Host greets you", "Luggage dropoff allowed", "Essentials", "Kitchen", "Hair dryer", "Coffee maker: Nespresso", "Rice maker", "Fire extinguisher", "Dishes and silverware", "Microwave", "Outdoor playground", "BBQ grill", "Shower gel", "Toaster", "Laundromat nearby", "Dedicated workspace", "Standalone high chair - always at the listing", "Cooking basics", "Private patio or balcony", "Conditioner", "Gas stove", "Children\u2019s dinnerware", "Coffee", "Wifi", "Cleaning products", "Hangers", "Free washer \u2013 In building", "Outdoor dining area", "LG refrigerator", "Courtyard view", "Iron", "TV", "Wine glasses", "Long term stays allowed", "Crib", "Dining table", "Air conditioning", "Pool", "Shampoo", "Children\u2019s books and toys"]</t>
  </si>
  <si>
    <t>["Hot water", "Hot water kettle", "Shampoo", "Exterior security cameras on property", "Hair dryer", "Fire extinguisher", "Self check-in", "Dishes and silverware", "Microwave", "Shower gel", "Bidet", "Body soap", "Refrigerator", "Wifi", "Hangers", "First aid kit", "Iron", "TV", "Wine glasses", "Dining table", "Air conditioning", "Dedicated workspace", "Smart lock", "Private entrance"]</t>
  </si>
  <si>
    <t>["Mini golf", "Shared backyard \u2013 Fully fenced", "Bed linens", "Drying rack for clothing", "Hot water", "Hot water kettle", "Ethernet connection", "Smoke alarm", "Host greets you", "Luggage dropoff allowed", "Carbon monoxide alarm", "Sauna", "Kitchen", "Elevator", "Hair dryer", "Room-darkening shades", "Bathtub", "Rice maker", "Window guards", "Dishes and silverware", "Microwave", "Extra pillows and blankets", "Shower gel", "Laundromat nearby", "Bidet", "Dedicated workspace", "Cooking basics", "Trash compactor", "Hot tub", "Private patio or balcony", "Conditioner", "Paid parking off premises", "Washer", "Exercise equipment", "Refrigerator", "Wifi", "Other induction stove", "Cleaning products", "Hangers", "Clothing storage", "Iron", "TV", "Long term stays allowed", "Shared gym in building", "Dining table", "Air conditioning", "Pool", "Housekeeping - available at extra cost", "Shampoo"]</t>
  </si>
  <si>
    <t>["Bed linens", "Smoking allowed", "Drying rack for clothing", "Hot water", "Hot water kettle", "Smoke alarm", "Luggage dropoff allowed", "Essentials", "Heating", "Exterior security cameras on property", "Kitchen", "Hair dryer", "Room-darkening shades", "Free driveway parking on premises \u2013 1 space", "Free street parking", "Rice maker", "Fire extinguisher", "Self check-in", "Dishes and silverware", "Microwave", "Extra pillows and blankets", "Keypad", "Shower gel", "Toaster", "Bidet", "Dedicated workspace", "Laundromat nearby", "Body soap", "Cooking basics", "Portable air conditioning", "Conditioner", "Movie theater", "Mini fridge", "Freezer", "Wifi", "Cleaning products", "Hangers", "Clothing storage", "Stove", "Iron", "Wine glasses", "TV with Fire TV, Chromecast", "Dining table", "AC - split type ductless system", "Shampoo", "Private entrance", "Patio or balcony"]</t>
  </si>
  <si>
    <t>["Bidet", "Dedicated workspace", "Free parking on premises", "Body soap", "Iron", "TV", "Hair dryer", "Bathtub", "Hot water", "Dining table", "Air conditioning", "Self check-in", "Washer", "Wifi", "Shampoo", "Keypad", "Hangers", "Shower gel"]</t>
  </si>
  <si>
    <t>["Free parking on premises", "Dryer", "Drying rack for clothing", "Shared patio or balcony", "Books and reading material", "Shampoo", "Kitchen", "Hair dryer", "Bread maker", "Self check-in", "Dishes and silverware", "Microwave", "Shower gel", "Washer", "Refrigerator", "Wifi", "Board games", "Other electric stove", "Iron", "TV", "Air conditioning", "Dedicated workspace", "Smart lock"]</t>
  </si>
  <si>
    <t>["Sound system", "Free parking on premises", "Bed linens", "Hot water kettle", "Gym", "Smoke alarm", "Outdoor shower", "Books and reading material", "Carbon monoxide alarm", "Essentials", "Heating", "Kitchen", "Hair dryer", "Room-darkening shades", "Bread maker", "Bathtub", "Fire extinguisher", "Dishes and silverware", "Microwave", "Blender", "Extra pillows and blankets", "Coffee maker", "Shower gel", "Toaster", "Bidet", "Dedicated workspace", "Body soap", "Cooking basics", "Hot tub", "Conditioner", "Washer", "Exercise equipment", "Refrigerator", "Wifi", "Coffee", "Cleaning products", "Hangers", "Clothing storage", "First aid kit", "Iron", "TV", "Wine glasses", "Dining table", "Air conditioning", "Pool", "Sun loungers", "Shampoo", "Safe"]</t>
  </si>
  <si>
    <t>["Free driveway parking on premises", "Hot water", "Hot water kettle", "Shampoo", "Essentials", "Kitchen", "Hair dryer", "Room-darkening shades", "Self check-in", "Dishes and silverware", "Lockbox", "Microwave", "Shower gel", "Body soap", "Cooking basics", "Portable air conditioning", "Refrigerator", "Wifi", "Oven", "Hangers", "Iron", "TV", "Dedicated workspace", "Private entrance", "Free washer"]</t>
  </si>
  <si>
    <t>["Free parking on premises", "Dryer", "Baby bath - always at the listing", "Drying rack for clothing", "Hot water", "Hot water kettle", "Ethernet connection", "Kitchen", "Hair dryer", "Self check-in", "Window guards", "Lockbox", "Microwave", "Shower gel", "Toaster", "Body soap", "Cooking basics", "Electric stove", "Children\u2019s dinnerware", "Washer", "Wifi", "Cleaning products", "Hangers", "Clothing storage", "Iron", "TV", "Wine glasses", "Long term stays allowed", "Ceiling fan", "Dining table", "Air conditioning", "Shampoo"]</t>
  </si>
  <si>
    <t>["Bed linens", "Smoking allowed", "Hot water", "Smoke alarm", "Luggage dropoff allowed", "Carbon monoxide alarm", "Essentials", "Exterior security cameras on property", "Building staff", "Safe", "Elevator", "Hair dryer", "Paid parking on premises", "Self check-in", "Microwave", "Extra pillows and blankets", "Shower gel", "Bidet", "Dedicated workspace", "Body soap", "Washer", "Refrigerator", "Wifi", "Noise decibel monitors on property", "Long term stays allowed", "HDTV with Netflix, premium cable, standard cable", "AC - split type ductless system", "Shampoo", "Clothing storage: closet", "Patio or balcony"]</t>
  </si>
  <si>
    <t>["Bed linens", "Smoking allowed", "Dryer", "Hot water", "Smoke alarm", "Luggage dropoff allowed", "Carbon monoxide alarm", "Essentials", "Exterior security cameras on property", "Elevator", "Hair dryer", "Paid parking on premises", "Microwave", "Extra pillows and blankets", "Shower gel", "Bidet", "Dedicated workspace", "Body soap", "Washer", "Refrigerator", "Wifi", "Clothing storage", "Long term stays allowed", "HDTV with Netflix, premium cable, standard cable", "Air conditioning", "Shampoo", "Safe", "Patio or balcony"]</t>
  </si>
  <si>
    <t>["Bed linens", "Smoking allowed", "Hot water", "Smoke alarm", "Luggage dropoff allowed", "Carbon monoxide alarm", "Essentials", "Exterior security cameras on property", "Elevator", "Hair dryer", "Paid parking on premises", "Microwave", "Extra pillows and blankets", "Shower gel", "Bidet", "Dedicated workspace", "Body soap", "Private patio or balcony", "Washer", "Refrigerator", "Wifi", "Clothing storage", "Noise decibel monitors on property", "Long term stays allowed", "HDTV with Netflix, premium cable, standard cable", "AC - split type ductless system", "Shampoo", "Safe"]</t>
  </si>
  <si>
    <t>["Bed linens", "Drying rack for clothing", "Hot water", "Hot water kettle", "Smoke alarm", "Carbon monoxide alarm", "Essentials", "Exterior security cameras on property", "Kitchen", "Hair dryer", "Paid parking on premises", "Fire extinguisher", "Self check-in", "Dishes and silverware", "Lockbox", "Shower gel", "Bidet", "Dedicated workspace", "Cooking basics", "Clothing storage: closet, wardrobe, and dresser", "Freezer", "Washer", "Refrigerator", "Wifi", "Hangers", "Boots body soap", "TV", "Dining table", "Air conditioning", "Shampoo"]</t>
  </si>
  <si>
    <t>["Sound system", "Free parking on premises", "Drying rack for clothing", "Hot water", "Essentials", "Exterior security cameras on property", "Hair dryer", "Self check-in", "Dishes and silverware", "Lockbox", "Microwave", "Record player", "Body soap", "Cooking basics", "Conditioner", "Refrigerator", "Wifi", "Cleaning products", "Hangers", "TV", "Long term stays allowed", "Dining table", "Air conditioning", "Shampoo"]</t>
  </si>
  <si>
    <t>["Dedicated workspace", "Free parking on premises", "Kitchen", "TV", "Air conditioning", "Fire extinguisher", "Washer", "Exercise equipment", "Smoke alarm", "Wifi", "Pool", "Self check-in", "Lockbox"]</t>
  </si>
  <si>
    <t>["Free parking on premises", "Bed linens", "Dryer", "Hot water", "Hot water kettle", "Gym", "Smoke alarm", "Luggage dropoff allowed", "Essentials", "Exterior security cameras on property", "Building staff", "Kitchen", "Elevator", "Hair dryer", "Fire extinguisher", "Self check-in", "Dishes and silverware", "Microwave", "Shower gel", "Bidet", "Cooking basics", "Freezer", "Washer", "Refrigerator", "Wifi", "Hangers", "Clothing storage", "Stove", "Iron", "TV", "Long term stays allowed", "Crib", "Dining table", "Air conditioning", "Pool", "Shampoo", "Safe", "High chair"]</t>
  </si>
  <si>
    <t>["Free parking on premises", "Bed linens", "Dryer", "Cleaning available during stay", "Hot water", "Hot water kettle", "Ethernet connection", "Gym", "Smoke alarm", "Host greets you", "Essentials", "Exterior security cameras on property", "Sauna", "Kitchen", "Elevator", "Hair dryer", "Room-darkening shades", "Bathtub", "Backyard", "Fire extinguisher", "Dishes and silverware", "Microwave", "Extra pillows and blankets", "Shower gel", "Bidet", "Dedicated workspace", "Body soap", "Cooking basics", "Conditioner", "Washer", "Exercise equipment", "Refrigerator", "Wifi", "Cleaning products", "Hangers", "Outdoor dining area", "Clothing storage", "Stove", "TV", "Long term stays allowed", "Children's playroom", "Dining table", "Air conditioning", "Pool", "Shampoo", "Patio or balcony"]</t>
  </si>
  <si>
    <t>["Bed linens", "Central air conditioning", "Drying rack for clothing", "Hot water kettle", "Free dryer \u2013 In unit", "Paid parking lot off premises", "NA shampoo", "Essentials", "Exterior security cameras on property", "Kitchenette", "Hair dryer", "Room-darkening shades", "Portable fans", "Self check-in", "Dishes and silverware", "Microwave", "Keypad", "Shower gel", "Bidet", "Free washer \u2013 In unit", "NA body soap", "Mini fridge", "40 inch HDTV", "Refrigerator", "Wifi", "Cleaning products", "Hangers", "Clothing storage", "Iron", "Dining table", "Dedicated workspace"]</t>
  </si>
  <si>
    <t>["Bed linens", "Central air conditioning", "Dryer", "Drying rack for clothing", "Hot water kettle", "Smoke alarm", "Luggage dropoff allowed", "LG Bluetooth sound system", "Essentials", "Kitchen", "Hair dryer", "Room-darkening shades", "Fire extinguisher", "Hostmaker\u200bby\u0e19\u0e49\u0e2d\u0e07\u0e21\u0e31\u0e07\u0e04\u0e38\u0e14 shampoo", "Dishes and silverware", "Microwave", "Extra pillows and blankets", "Shower gel", "Toaster", "Bidet", "Baking sheet", "Free washer \u2013 In unit", "Paid parking garage off premises", "Cooking basics", "Private patio or balcony", "Portable air conditioning", "Movie theater", "Window AC unit", "Electric stove", "60 inch HDTV", "Wifi", "Oven", "Cleaning products", "Hangers", "Hostmakerby\u0e19\u0e49\u0e2d\u0e07\u0e21\u0e31\u0e07\u0e04\u0e38\u0e14 body soap", "First aid kit", "Iron", "Wine glasses", "Long term stays allowed", "Theme room", "Crib", "Dining table", "AC - split type ductless system", "Dedicated workspace", "Clothing storage: closet", "Private entrance"]</t>
  </si>
  <si>
    <t>["Bed linens", "Hot water", "Hot water kettle", "Smoke alarm", "Luggage dropoff allowed", "Carbon monoxide alarm", "Essentials", "Exterior security cameras on property", "Building staff", "Kitchen", "Hair dryer", "Portable fans", "Rice maker", "Fire extinguisher", "Window guards", "Dishes and silverware", "Self check-in", "Microwave", "Extra pillows and blankets", "Shower gel", "Toaster", "Body soap", "Induction stove", "Private patio or balcony", "HDTV", "Children\u2019s dinnerware", "Refrigerator", "Wifi", "Coffee", "Cleaning products", "Hangers", "Clothing storage", "Iron", "Long term stays allowed", "Private outdoor pool - available all year, open specific hours, saltwater", "Dining table", "Air conditioning", "Shampoo", "Private entrance", "Children\u2019s books and toys", "Free washer", "High chair"]</t>
  </si>
  <si>
    <t>["Coffee maker: espresso machine, Nespresso", "Bed linens", "Central air conditioning", "Drying rack for clothing", "Hot water", "Hot water kettle", "Free dryer \u2013 In unit", "Smoke alarm", "Hafele electric stove", "Bluetooth sound system", "Books and reading material", "Essentials", "Exterior security cameras on property", "Kitchen", "Hair dryer", "Room-darkening shades", "Fire extinguisher", "Self check-in", "Dishes and silverware", "Fast wifi \u2013 690 Mbps", "Microwave", "Extra pillows and blankets", "Keypad", "Shower gel", "Clothing storage: walk-in closet, closet, and wardrobe", "Toaster", "Dedicated workspace", "Laundromat nearby", "Free washer \u2013 In unit", "Body soap", "Cooking basics", "Conditioner", "Freezer", "Refrigerator", "Coffee", "Board games", "Cleaning products", "Hangers", "First aid kit", "Iron", "Wine glasses", "Standalone high chair - available upon request", "Long term stays allowed", "55 inch HDTV with Amazon Prime Video, Apple TV, Chromecast, Disney+, Fire TV, HBO Max, Hulu, Netflix", "Dining table", "Shampoo", "Private entrance"]</t>
  </si>
  <si>
    <t>["Free parking on premises", "Hot water", "Hot water kettle", "Smoke alarm", "Carbon monoxide alarm", "Shampoo", "Essentials", "Kitchen", "Hair dryer", "Self check-in", "Dishes and silverware", "Lockbox", "Microwave", "Shower gel", "Body soap", "Cooking basics", "Washer", "Refrigerator", "Wifi", "Cleaning products", "Clothing storage", "Iron", "TV", "Long term stays allowed", "Dining table", "Air conditioning", "Dedicated workspace"]</t>
  </si>
  <si>
    <t>["Bed linens", "Central air conditioning", "Drying rack for clothing", "Hot water", "Hot water kettle", "Shampoo", "Kitchen", "Hair dryer", "Room-darkening shades", "Fire extinguisher", "Self check-in", "Dishes and silverware", "Lockbox", "Microwave", "Shower gel", "Toaster", "Bidet", "Free washer \u2013 In unit", "Cooking basics", "Bikes", "Refrigerator", "Wifi", "Coffee", "Hangers", "Outdoor dining area", "Clothing storage", "Iron", "TV", "Long term stays allowed", "AC - split type ductless system", "Dedicated workspace", "Patio or balcony"]</t>
  </si>
  <si>
    <t>["Bed linens", "Drying rack for clothing", "Hot water", "46 inch HDTV", "Essentials", "Exterior security cameras on property", "Kitchen", "Clothing storage: wardrobe", "Dishes and silverware", "Microwave", "Coffee maker", "Bidet", "Cooking basics", "Private patio or balcony", "Washer \u2013\u00a0In unit", "Refrigerator", "Wifi", "Cleaning products", "Hangers", "Ceiling fan", "Dining table", "AC - split type ductless system", "Dedicated workspace"]</t>
  </si>
  <si>
    <t>["Dedicated workspace", "Essentials", "Clothing storage: dresser", "Bed linens", "Long term stays allowed", "Ceiling fan", "Laundromat nearby", "Private patio or balcony", "Hot water", "Mini fridge", "Hot water kettle", "Air conditioning", "Fire extinguisher", "Host greets you", "Wifi", "Luggage dropoff allowed", "Hangers", "Shower gel"]</t>
  </si>
  <si>
    <t>["Shared backyard \u2013 Fully fenced", "Outdoor furniture", "Sharp refrigerator", "Bed linens", "Drying rack for clothing", "Hot water", "Hot water kettle", "Canal view", "Paid parking lot off premises", "Luggage dropoff allowed", "Electrolux induction stove", "Fast wifi \u2013 286 Mbps", "Essentials", "Exterior security cameras on property", "Kitchen", "Hair dryer", "Portable fans", "Self check-in", "Dishes and silverware", "Microwave", "Extra pillows and blankets", "Keypad", "Laundromat nearby", "Waterfront", "Cooking basics", "Private patio or balcony", "Freezer", "Boots shampoo", "Cleaning products", "Hangers", "Boots body soap", "Outdoor dining area", "Paid washer \u2013 In building", "Boots conditioner", "Iron", "Wine glasses", "Long term stays allowed", "Dining table", "40 inch HDTV with Fire TV", "AC - split type ductless system", "Dedicated workspace"]</t>
  </si>
  <si>
    <t>["Free parking on premises", "Pets allowed", "Smoking allowed", "Exterior security cameras on property", "Kitchen", "Garden view", "Hair dryer", "Self check-in", "BBQ grill", "Cooking basics", "Washer", "Wifi", "Outdoor dining area", "First aid kit", "Iron", "TV", "Air conditioning", "Dedicated workspace", "Smart lock"]</t>
  </si>
  <si>
    <t>["Free parking on premises", "Bed linens", "Drying rack for clothing", "Hot water", "Hot water kettle", "Ethernet connection", "Essentials", "Exterior security cameras on property", "Kitchen", "Hair dryer", "Room-darkening shades", "Free street parking", "Rice maker", "Self check-in", "Clothing storage: wardrobe", "Dishes and silverware", "Microwave", "Extra pillows and blankets", "Toaster", "Laundromat nearby", "Bidet", "Coffee maker: espresso machine", "Cooking basics", "Trash compactor", "Mini fridge", "Electric stove", "Children\u2019s dinnerware", "Washer", "Freezer", "Refrigerator", "Wifi", "Coffee", "Cleaning products", "Hangers", "Iron", "TV", "Wine glasses", "Long term stays allowed", "Dining table", "Air conditioning", "Dedicated workspace", "Smart lock", "Private entrance", "Patio or balcony"]</t>
  </si>
  <si>
    <t>["Hot water", "Hot water kettle", "Host greets you", "Outdoor shower", "Luggage dropoff allowed", "Books and reading material", "Essentials", "Kitchen", "Portable fans", "Dishes and silverware", "Microwave", "Laundromat nearby", "Cooking basics", "Private patio or balcony", "Freezer", "Refrigerator", "Wifi", "Cleaning products", "Hangers", "Outdoor dining area", "Stove", "Ceiling fan", "Dining table", "Air conditioning", "Dedicated workspace"]</t>
  </si>
  <si>
    <t>["Smoking allowed", "Paid parking lot off premises", "Host greets you", "Outdoor shower", "Luggage dropoff allowed", "Shampoo", "Essentials", "Exterior security cameras on property", "Housekeeping available 24 hours, every day", "Kitchen", "Hair dryer", "Room-darkening shades", "Portable fans", "Bathtub", "Window guards", "Microwave", "Extra pillows and blankets", "Coffee maker", "Shower gel", "Single level home", "Body soap", "Private gym in building", "Freezer", "Washer", "Exercise equipment", "Refrigerator", "Wifi", "Outdoor dining area", "TV", "Wine glasses", "Long term stays allowed", "Air conditioning", "Pool", "Dedicated workspace", "Private entrance"]</t>
  </si>
  <si>
    <t>["Dishwasher", "Free parking on premises", "Outdoor furniture", "Bed linens", "Smoking allowed", "Drying rack for clothing", "Hot water", "Hot water kettle", "Smoke alarm", "Luggage dropoff allowed", "Carbon monoxide alarm", "Kitchen", "Hair dryer", "Room-darkening shades", "Free street parking", "Backyard", "Rice maker", "Window guards", "Dishes and silverware", "Microwave", "Shower gel", "Cooking basics", "Mini fridge", "Freezer", "Washer", "Refrigerator", "Wifi", "Hangers", "Outdoor dining area", "Clothing storage", "Stove", "TV", "Wine glasses", "Long term stays allowed", "Dining table", "Air conditioning", "Shampoo", "Private entrance", "Patio or balcony"]</t>
  </si>
  <si>
    <t>["Dedicated workspace", "Exterior security cameras on property", "Free parking on premises", "Kitchen", "TV", "Air conditioning", "Washer", "BBQ grill", "Wifi", "Outdoor dining area"]</t>
  </si>
  <si>
    <t>["Free parking on premises", "Shared pool", "Hot water", "Smoke alarm", "Host greets you", "Luggage dropoff allowed", "Carbon monoxide alarm", "Shampoo", "Essentials", "Kitchen", "Elevator", "Hair dryer", "Fire extinguisher", "Dishes and silverware", "Cooking basics", "Washer", "Refrigerator", "Wifi", "Hangers", "Iron", "TV", "Long term stays allowed", "Shared gym in building", "Air conditioning", "Dedicated workspace", "Patio or balcony"]</t>
  </si>
  <si>
    <t>["Free parking on premises", "First aid kit", "Iron", "Kitchen", "TV", "Hot tub", "Drying rack for clothing", "Air conditioning", "Fire extinguisher", "Washer", "Self check-in", "Wifi", "Extra pillows and blankets", "Keypad"]</t>
  </si>
  <si>
    <t>["Outdoor furniture", "Dryer", "Drying rack for clothing", "Hot water", "Hot water kettle", "Shampoo", "Exterior security cameras on property", "Kitchen", "Hair dryer", "Fire extinguisher", "Self check-in", "Dishes and silverware", "Microwave", "Keypad", "Shower gel", "Toaster", "Cooking basics", "Conditioner", "Washer", "Refrigerator", "Wifi", "Stove", "First aid kit", "Iron", "TV", "Wine glasses", "Dining table", "Air conditioning", "Dedicated workspace"]</t>
  </si>
  <si>
    <t>["Free parking on premises", "Bed linens", "Hot water", "Smoke alarm", "Luggage dropoff allowed", "Carbon monoxide alarm", "Essentials", "Exterior security cameras on property", "Building staff", "Kitchen", "Elevator", "Hair dryer", "Room-darkening shades", "Fire extinguisher", "Self check-in", "Dishes and silverware", "Microwave", "Extra pillows and blankets", "Shower gel", "Dedicated workspace", "Cooking basics", "Refrigerator", "Wifi", "Hangers", "Clothing storage", "Iron", "TV", "Long term stays allowed", "Crib", "Air conditioning", "Shampoo", "Private entrance", "Patio or balcony", "High chair"]</t>
  </si>
  <si>
    <t>["Free parking on premises", "Bed linens", "Hot water", "Smoke alarm", "Exterior security cameras on property", "Kitchen", "Hair dryer", "Room-darkening shades", "Fire extinguisher", "Self check-in", "Dishes and silverware", "Lockbox", "Microwave", "Extra pillows and blankets", "Shower gel", "Toaster", "Dedicated workspace", "Body soap", "Conditioner", "Washer", "Refrigerator", "Wifi", "Hangers", "Clothing storage", "Stove", "First aid kit", "Iron", "TV", "Wine glasses", "Dining table", "Air conditioning", "Shampoo", "Private entrance"]</t>
  </si>
  <si>
    <t>["Bed linens", "Hot water", "Hot water kettle", "Books and reading material", "Essentials", "Exterior security cameras on property", "Hair dryer", "Room-darkening shades", "Self check-in", "Dishes and silverware", "Microwave", "Keypad", "Shower gel", "Bidet", "Body soap", "Conditioner", "Refrigerator", "Wifi", "Cleaning products", "Hangers", "TV", "Dining table", "Air conditioning", "Shampoo", "Private entrance"]</t>
  </si>
  <si>
    <t>["Pets allowed", "Bed linens", "Dryer", "Hot water", "Hot water kettle", "Ethernet connection", "Carbon monoxide alarm", "Essentials", "Exterior security cameras on property", "Kitchen", "Hair dryer", "Self check-in", "Dishes and silverware", "Microwave", "Extra pillows and blankets", "Cooking basics", "Mini fridge", "Washer", "Refrigerator", "Wifi", "Cleaning products", "Stove", "TV", "Ceiling fan", "Dining table", "Air conditioning", "Dedicated workspace", "Smart lock", "Patio or balcony"]</t>
  </si>
  <si>
    <t>["Outdoor furniture", "Bed linens", "Central air conditioning", "Samsung refrigerator", "42 inch HDTV", "Hot water", "Hot water kettle", "Canal view", "Luggage dropoff allowed", "Exterior security cameras on property", "Kitchenette", "Hair dryer", "Room-darkening shades", "Free street parking", "Lake access", "Self check-in", "Housekeeping available from 11:00\u202fAM to 4:00\u202fAM, Monday to Saturday - available at extra cost", "Dishes and silverware", "Microwave", "Shower gel", "Toaster", "Bidet", "Waterfront", "Free washer \u2013 In unit", "Body soap", "Private patio or balcony", "Mini fridge", "Freezer", "Free driveway parking on premises \u2013 2 spaces", "Coffee", "Wifi", "Cleaning products", "Hangers", "Outdoor dining area", "Courtyard view", "Long term stays allowed", "Theme room", "Dining table", "Shampoo", "Smart lock", "Private entrance"]</t>
  </si>
  <si>
    <t>["Free parking on premises", "Dryer", "Shampoo", "Essentials", "Heating", "Kitchen", "Hair dryer", "Self check-in", "Dishes and silverware", "Cooking basics", "Pack \u2019n play/Travel crib", "Washer", "Refrigerator", "Wifi", "Hangers", "First aid kit", "Iron", "TV", "Crib", "Air conditioning", "Dedicated workspace", "Smart lock", "Private entrance"]</t>
  </si>
  <si>
    <t>["Bed linens", "Drying rack for clothing", "Hot water", "Hot water kettle", "Essentials", "20 inch TV with standard cable", "Kitchen", "Hair dryer", "Portable fans", "Rice maker", "Fire extinguisher", "Self check-in", "Dishes and silverware", "Microwave", "Keypad", "Coffee maker: drip coffee maker", "Free dryer \u2013 In building", "Body soap", "Cooking basics", "Private patio or balcony", "Coffee", "Wifi", "Cleaning products", "Hangers", "Free washer \u2013 In building", "Long term stays allowed", "Beko refrigerator", "Tefal single oven", "Air conditioning", "Dining table", "Private entrance"]</t>
  </si>
  <si>
    <t>["Free parking on premises", "Bed linens", "Paid street parking off premises", "Drying rack for clothing", "Hot water", "Hot water kettle", "Smoke alarm", "Luggage dropoff allowed", "Essentials", "Exterior security cameras on property", "Kitchen", "Hair dryer", "Free street parking", "Fire extinguisher", "Self check-in", "Dishes and silverware", "Lockbox", "Microwave", "Shower gel", "Laundromat nearby", "Dedicated workspace", "Body soap", "Cooking basics", "Induction stove", "Conditioner", "Refrigerator", "Wifi", "Cleaning products", "Hangers", "Clothing storage", "Iron", "TV", "Long term stays allowed", "Dining table", "Air conditioning", "Housekeeping - available at extra cost", "Shampoo", "Private entrance"]</t>
  </si>
  <si>
    <t>["Dishwasher", "Outdoor furniture", "Drying rack for clothing", "Hot water", "Toshiba refrigerator", "Luggage dropoff allowed", "Shampoo", "Essentials", "Exterior security cameras on property", "Building staff", "Room-darkening shades", "Self check-in", "Dishes and silverware", "Microwave", "Shower gel", "Trash compactor", "Washer", "Wifi", "Hangers", "Outdoor dining area", "TV", "Long term stays allowed", "Air conditioning", "Dining table"]</t>
  </si>
  <si>
    <t>["55 inch HDTV with Netflix", "Bed linens", "Hot water", "Essentials", "Exterior security cameras on property", "Kitchen", "Hair dryer", "Self check-in", "Microwave", "Keypad", "Shower gel", "Paid dryer \u2013 In building", "Refrigerator", "Wifi", "Hangers", "Free washer \u2013 In building", "Iron", "Air conditioning", "Shampoo"]</t>
  </si>
  <si>
    <t>["Dedicated workspace", "Free parking on premises", "Kitchen", "Pets allowed", "TV", "Paid parking on premises", "Smoking allowed", "Fire extinguisher", "Air conditioning", "Washer", "Host greets you", "Wifi"]</t>
  </si>
  <si>
    <t>["Free parking on premises", "Bed linens", "Drying rack for clothing", "Hot water", "Hot water kettle", "Essentials", "Kitchen", "Hair dryer", "Room-darkening shades", "Rice maker", "Self check-in", "Window guards", "Clothing storage: wardrobe", "Dishes and silverware", "Lockbox", "Microwave", "Extra pillows and blankets", "Shower gel", "Toaster", "Bidet", "Dedicated workspace", "Laundromat nearby", "Body soap", "Cooking basics", "Private patio or balcony", "Conditioner", "Washer", "Other induction stove", "Refrigerator", "Wifi", "Coffee", "Cleaning products", "Hangers", "Iron", "TV", "Long term stays allowed", "Dining table", "Air conditioning", "Shampoo", "Private entrance"]</t>
  </si>
  <si>
    <t>["Pets allowed", "Cleaning available during stay", "Hot water", "Hot water kettle", "Toshiba  refrigerator", "Children\u2019s books and toys for ages 5-10 years old and 10+ years old", "Luggage dropoff allowed", "\u6cf0\u56fd\u672c\u571f shampoo", "Essentials", "Exterior security cameras on property", "Kitchen", "Hair dryer", "Free driveway parking on premises \u2013 1 space", "Rice maker", "Fire extinguisher", "Self check-in", "Dishes and silverware", "Lockbox", "Microwave", "Shower gel", "Free washer \u2013 In unit", "Cooking basics", "43 inch TV", "Wifi", "Board games", "Hangers", "Outdoor dining area", "Stainless steel gas stove", "AC - split type ductless system", "Dining table", "Clothing storage: closet"]</t>
  </si>
  <si>
    <t>["Free parking on premises", "Hot water", "Shampoo", "Exterior security cameras on property", "Kitchen", "Hair dryer", "Fire extinguisher", "Self check-in", "Lockbox", "BBQ grill", "Shower gel", "Body soap", "Hot tub", "Conditioner", "Wifi", "Outdoor dining area", "First aid kit", "Iron", "TV", "Air conditioning", "Dedicated workspace"]</t>
  </si>
  <si>
    <t>["Carbon monoxide alarm", "Dedicated workspace", "Free washer \u2013 In unit", "First aid kit", "Iron", "Kitchen", "TV", "Central air conditioning", "Hot water", "Fire extinguisher", "Smoke alarm", "Wifi"]</t>
  </si>
  <si>
    <t>["Bed linens", "Hot water kettle", "Smoke alarm", "Essentials", "Heating", "Exterior security cameras on property", "Kitchen", "Hair dryer", "Room-darkening shades", "Self check-in", "Window guards", "Dishes and silverware", "Microwave", "Coffee maker", "Keypad", "Shower gel", "Dedicated workspace", "Cooking basics", "Children\u2019s dinnerware", "Washer", "Refrigerator", "Wifi", "Coffee", "Hangers", "Clothing storage", "Stove", "Iron", "TV", "Long term stays allowed", "Ceiling fan", "Dining table", "Air conditioning", "Shampoo"]</t>
  </si>
  <si>
    <t>["Bed linens", "Hot water", "Hot water kettle", "Smoke alarm", "Luggage dropoff allowed", "Essentials", "Exterior security cameras on property", "Kitchenette", "Hair dryer", "Room-darkening shades", "Free street parking", "Fire extinguisher", "Self check-in", "Dishes and silverware", "Microwave", "Keypad", "Shower gel", "Toaster", "Laundromat nearby", "Dedicated workspace", "Body soap", "Cooking basics", "Freezer", "Exercise equipment", "Refrigerator", "Wifi", "Cleaning products", "Hangers", "Clothing storage", "First aid kit", "TV", "Long term stays allowed", "Ceiling fan", "Dining table", "Air conditioning", "Housekeeping - available at extra cost", "Sun loungers", "Shampoo", "Private entrance"]</t>
  </si>
  <si>
    <t>["Dedicated workspace", "Free parking on premises", "Kitchen", "Pets allowed", "TV", "Air conditioning", "Washer", "Wifi"]</t>
  </si>
  <si>
    <t>["Free parking on premises", "Hot water kettle", "Smoke alarm", "Luggage dropoff allowed", "Carbon monoxide alarm", "Shampoo", "Essentials", "Building staff", "Kitchen", "Hair dryer", "Room-darkening shades", "Rice maker", "Fire extinguisher", "Self check-in", "Dishes and silverware", "Microwave", "Toaster", "Shared outdoor pool - available all year, open specific hours, rooftop, saltwater", "Free dryer \u2013 In building", "Cooking basics", "Freezer", "Refrigerator", "Wifi", "Hangers", "Free washer \u2013 In building", "Clothing storage", "Stove", "First aid kit", "Iron", "Long term stays allowed", "Crib", "Air conditioning", "Dedicated workspace", "Safe", "55 inch HDTV"]</t>
  </si>
  <si>
    <t>["Dishwasher", "Free parking on premises", "Bed linens", "Central air conditioning", "Drying rack for clothing", "Hot water", "Hot water kettle", "Smoke alarm", "Luggage dropoff allowed", "Carbon monoxide alarm", "Essentials", "Exterior security cameras on property", "Building staff", "Kitchen", "Hair dryer", "Bread maker", "Bathtub", "Rice maker", "Fire extinguisher", "Window guards", "Dishes and silverware", "Self check-in", "Microwave", "Blender", "BBQ grill", "Extra pillows and blankets", "Coffee maker", "Shower gel", "Toaster", "Dedicated workspace", "Free washer \u2013 In unit", "Body soap", "Shared outdoor pool - available all year, open specific hours, rooftop", "Cooking basics", "Trash compactor", "Private patio or balcony", "Mini fridge", "Children\u2019s dinnerware", "Freezer", "Exercise equipment", "Refrigerator", "Wifi", "Coffee", "Cleaning products", "Hangers", "Outdoor dining area", "Clothing storage", "Changing table", "Stove", "First aid kit", "Iron", "TV", "Wine glasses", "Long term stays allowed", "Dining table", "Fire pit", "Shampoo", "Private entrance", "High chair"]</t>
  </si>
  <si>
    <t>["Free parking on premises", "Smoking allowed", "Gym", "Smoke alarm", "Luggage dropoff allowed", "Carbon monoxide alarm", "Shampoo", "Essentials", "Heating", "Building staff", "Kitchen", "Hair dryer", "Fire extinguisher", "Self check-in", "Cooking basics", "Wifi", "Hangers", "First aid kit", "Iron", "TV", "Long term stays allowed", "Air conditioning", "Pool", "Dedicated workspace"]</t>
  </si>
  <si>
    <t>["Outdoor furniture", "Bed linens", "Smoking allowed", "Hot water", "Hot water kettle", "Host greets you", "Luggage dropoff allowed", "Books and reading material", "Essentials", "Hair dryer", "Room-darkening shades", "Laundromat nearby", "Shower gel", "Refrigerator", "Wifi", "Long term stays allowed", "Ceiling fan", "Air conditioning", "Dedicated workspace", "Clothing storage: closet", "Patio or balcony"]</t>
  </si>
  <si>
    <t>["55 inch HDTV with Netflix", "Shared backyard \u2013 Fully fenced", "Outdoor furniture", "Bed linens", "Smoking allowed", "Drying rack for clothing", "Hot water", "Paid parking lot off premises", "Luggage dropoff allowed", "Shampoo", "Essentials", "Exterior security cameras on property", "Garden view", "Hair dryer", "Paid parking on premises", "Fire extinguisher", "Self check-in", "Dishes and silverware", "Lockbox", "Microwave", "Shower gel", "Body soap", "Refrigerator", "Wifi", "Board games", "Cleaning products", "Outdoor dining area", "First aid kit", "Wine glasses", "Long term stays allowed", "Air conditioning", "Dedicated workspace"]</t>
  </si>
  <si>
    <t>["Dedicated workspace", "Exterior security cameras on property", "Free parking on premises", "Kitchen", "Pets allowed", "TV", "Air conditioning", "Self check-in", "Washer", "Lockbox", "Wifi"]</t>
  </si>
  <si>
    <t>["Free parking on premises", "First aid kit", "Iron", "Kitchen", "TV", "Hair dryer", "Pets allowed", "Air conditioning", "Pool", "Washer", "Self check-in", "Lockbox", "Wifi"]</t>
  </si>
  <si>
    <t>["Paid crib - available upon request", "Outdoor furniture", "Bed linens", "Drying rack for clothing", "Hot water", "Hot water kettle", "Essentials", "Exterior security cameras on property", "Fast wifi \u2013 419 Mbps", "Kitchen", "Baby bath - available upon request", "Hair dryer", "Room-darkening shades", "Portable fans", "Mosquito net", "Bathtub", "Rice maker", "Self check-in", "Window guards", "Clothing storage: wardrobe", "Dishes and silverware", "Lockbox", "Microwave", "Shower gel", "Toaster", "Bidet", "Dedicated workspace", "Laundromat nearby", "Free washer \u2013 In unit", "Body soap", "High chair - available upon request", "Cooking basics", "Free parking garage on premises \u2013 1 space", "Private patio or balcony", "50 inch HDTV with Netflix", "Children\u2019s dinnerware", "Refrigerator", "Pool table", "Hangers", "Outdoor dining area", "Stainless steel gas stove", "First aid kit", "Iron", "Wine glasses", "Long term stays allowed", "Dining table", "AC - split type ductless system", "Shampoo", "Private entrance"]</t>
  </si>
  <si>
    <t>["Free parking on premises", "Bed linens", "Drying rack for clothing", "Hot water kettle", "Shampoo", "Essentials", "Kitchen", "Hair dryer", "Portable fans", "Rice maker", "Self check-in", "Window guards", "Clothing storage: wardrobe", "Dishes and silverware", "Lockbox", "Microwave", "Shower gel", "Toaster", "Bidet", "Laundromat nearby", "Body soap", "Cooking basics", "Conditioner", "Washer", "Other induction stove", "Refrigerator", "Wifi", "Coffee", "Hangers", "TV", "Long term stays allowed", "Dining table", "Air conditioning", "Dedicated workspace"]</t>
  </si>
  <si>
    <t>["Hot water", "Hot water kettle", "Essentials", "Kitchen", "Hair dryer", "Paid parking on premises", "Self check-in", "Dishes and silverware", "Lockbox", "Microwave", "Extra pillows and blankets", "Shower gel", "Cooking basics", "TOSHIBA refrigerator", "Washer", "Wifi", "Hangers", "Iron", "TV", "Dining table", "Air conditioning", "Dedicated workspace", "Sunsilk shampoo"]</t>
  </si>
  <si>
    <t>["Pets allowed", "Bed linens", "Drying rack for clothing", "Hot water", "Free parking on premises \u2013 2 spaces", "Essentials", "Exterior security cameras on property", "Kitchen", "Hair dryer", "Room-darkening shades", "Paid parking on premises \u2013 4 spaces", "Coffee maker: Nespresso", "Rice maker", "Fire extinguisher", "Window guards", "Dishes and silverware", "Self check-in", "Lockbox", "Microwave", "Extra pillows and blankets", "Shower gel", "Dedicated workspace", "Fast wifi \u2013 751 Mbps", "Free washer \u2013 In unit", "Body soap", "Cooking basics", "Private patio or balcony", "Conditioner", "Window AC unit", "Single oven", "Freezer", "Coffee", "Cleaning products", "Hangers", "Clothing storage", "First aid kit", "Iron", "Shampoo", "Safe", "Private entrance"]</t>
  </si>
  <si>
    <t>["Bed linens", "Drying rack for clothing", "Hot water", "40 inch HDTV with Amazon Prime Video, Disney+, Netflix", "Hot water kettle", "Smoke alarm", "Luggage dropoff allowed", "Essentials", "Exterior security cameras on property", "Kitchen", "Baby bath - available upon request", "Hair dryer", "Free street parking", "Portable fans", "Rice maker", "Free carport on premises \u2013 1 space", "Fire extinguisher", "Self check-in", "Dishes and silverware", "Lockbox", "Microwave", "Shower gel", "Toaster", "Bidet", "Dedicated workspace", "Free washer \u2013 In unit", "Body soap", "Cooking basics", "Private patio or balcony", "Children\u2019s dinnerware", "Freezer", "Refrigerator", "Coffee", "Crib - available upon request", "Hangers", "Fast wifi \u2013 578 Mbps", "First aid kit", "Iron", "Wine glasses", "Standalone high chair - available upon request", "Long term stays allowed", "Dining table", "Electrolux electric stove", "AC - split type ductless system", "Shampoo", "Clothing storage: closet"]</t>
  </si>
  <si>
    <t>["Kitchen", "TV", "Fire extinguisher", "Air conditioning", "Washer", "Self check-in", "Lockbox", "Wifi"]</t>
  </si>
  <si>
    <t>["Free parking on premises", "Outdoor furniture", "Pets allowed", "Samsung refrigerator", "Fast wifi \u2013 523 Mbps", "Drying rack for clothing", "Hot water", "Hot water kettle", "Exterior security cameras on property", "Kitchen", "Hair dryer", "Portable fans", "Bathtub", "Self check-in", "Clothing storage: wardrobe", "Dishes and silverware", "Lockbox", "Microwave", "Extra pillows and blankets", "Shower gel", "Bidet", "High chair - available upon request", "Cooking basics", "Private patio or balcony", "Freezer", "Washer", "Coffee maker: french press", "Boots shampoo", "Crib - available upon request", "Cleaning products", "Hangers", "Boots body soap", "Outdoor dining area", "Boots conditioner", "First aid kit", "Iron", "TV", "Long term stays allowed", "Dining table", "Electrolux electric stove", "Air conditioning", "Dedicated workspace", "Private entrance", "Toshiba stainless steel single oven"]</t>
  </si>
  <si>
    <t>["Dedicated workspace", "Heating", "Coffee", "Kitchenette", "Iron", "Cooking basics", "Hair dryer", "Hot water kettle", "Air conditioning", "Host greets you", "Washer", "Dishes and silverware", "Refrigerator", "Wifi"]</t>
  </si>
  <si>
    <t>["Pets allowed", "Bed linens", "Samsung refrigerator", "Drying rack for clothing", "Hot water", "Hot water kettle", "Ethernet connection", "Exercise equipment: elliptical, free weights, stationary bike, treadmill, workout bench", "Shared outdoor pool - available all year, open specific hours", "Smoke alarm", "Carbon monoxide alarm", "Exterior security cameras on property", "Kitchen", "Hair dryer", "Shared gym nearby", "43 inch HDTV with Chromecast, Netflix, Amazon Prime Video", "Fire extinguisher", "Self check-in", "Dishes and silverware", "Microwave", "Outdoor playground", "Extra pillows and blankets", "Keypad", "Clothing storage: walk-in closet, closet, and wardrobe", "Cooking basics", "Free residential garage on premises \u2013 2 spaces", "Window AC unit", "Wifi", "Cleaning products", "Free washer \u2013 In building", "Hangers", "Outdoor dining area", "First aid kit", "Dining table", "Dedicated workspace", "Private backyard"]</t>
  </si>
  <si>
    <t>["Bed linens", "Hot water", "SHARP refrigerator", "Hot water kettle", "Paid parking lot off premises", "Exterior security cameras on property", "Kitchen", "Hair dryer", "Room-darkening shades", "Free street parking", "Paid parking on premises", "Portable fans", "55 inch HDTV with Netflix, premium cable", "Fire extinguisher", "Self check-in", "Dishes and silverware", "Microwave", "Shower gel", "Laundromat nearby", "Bidet", "Dedicated workspace", "Free washer \u2013 In unit", "Body soap", "Cooking basics", "Freezer", "Wifi", "Hangers", "Clothing storage", "Other electric stove", "Housekeeping available from 8:00\u202fAM to 5:00\u202fPM, every day - available at extra cost", "Iron", "Long term stays allowed", "Ceiling fan", "Dining table", "Air conditioning", "Shampoo", "Smart lock", "Private entrance"]</t>
  </si>
  <si>
    <t>["Sharp refrigerator", "Bed linens", "Drying rack for clothing", "Hot water", "Hot water kettle", "Free residential garage on premises \u2013 1 space", "Essentials", "Exterior security cameras on property", "Kitchen", "Hair dryer", "Free street parking", "Bread maker", "Rice maker", "\u0e2d\u0e37\u0e48\u0e19\u0e46 electric stove", "Self check-in", "Clothing storage: wardrobe", "Dishes and silverware", "Microwave", "Keypad", "Toaster", "Laundromat nearby", "Bidet", "Free washer \u2013 In unit", "Standalone high chair - always at the listing", "Coffee maker: espresso machine", "Sony Bluetooth sound system", "Cooking basics", "Trash compactor", "Private patio or balcony", "Children\u2019s dinnerware", "Coffee", "Wifi", "Hangers", "43 inch HDTV with Netflix", "Iron", "Wine glasses", "Long term stays allowed", "Dining table", "AC - split type ductless system", "Dedicated workspace", "Private entrance"]</t>
  </si>
  <si>
    <t>["Bed linens", "Cleaning available during stay", "Hot water", "Hot water kettle", "Shampoo", "Heating", "Kitchen", "Hair dryer", "Room-darkening shades", "Dishes and silverware", "Microwave", "Shower gel", "Bidet", "Body soap", "Cooking basics", "Washer", "Refrigerator", "Wifi", "Cleaning products", "Hangers", "Clothing storage", "Stove", "TV", "Wine glasses", "Long term stays allowed", "Dining table", "Air conditioning", "Dedicated workspace"]</t>
  </si>
  <si>
    <t>["Free parking on premises", "Outdoor furniture", "Pets allowed", "Bed linens", "Samsung refrigerator", "46 inch HDTV with Hulu, Netflix, premium cable", "Cleaning available during stay", "Drying rack for clothing", "Hot water", "Hot water kettle", "Ethernet connection", "Breakfast", "Smoke alarm", "Paid parking lot off premises", "Outdoor shower", "Luggage dropoff allowed", "Carbon monoxide alarm", "Essentials", "Heating", "Exterior security cameras on property", "Kitchen", "Garden view", "Hair dryer", "Room-darkening shades", "Free street parking", "Bread maker", "Portable fans", "Paid parking on premises", "Bathtub", "Rice maker", "Fire extinguisher", "Self check-in", "Dishes and silverware", "Lockbox", "Microwave", "Blender", "Extra pillows and blankets", "Coffee maker", "Shower gel", "Toaster", "Bidet", "Dedicated workspace", "Laundromat nearby", "Body soap", "Cooking basics", "Trash compactor", "Babysitter recommendations", "Private patio or balcony", "Conditioner", "Clothing storage: walk-in closet and closet", "Washer", "Bikes", "Coffee", "Wifi", "City skyline view", "Cleaning products", "Hangers", "Outdoor dining area", "Stove", "First aid kit", "Iron", "Wine glasses", "Long term stays allowed", "Children's playroom", "Dining table", "Air conditioning", "Shampoo", "Safe", "Private entrance"]</t>
  </si>
  <si>
    <t>["Free parking on premises", "Smoking allowed", "Hot water", "Gym", "Smoke alarm", "Luggage dropoff allowed", "Carbon monoxide alarm", "Shampoo", "Essentials", "Building staff", "Elevator", "Hair dryer", "Room-darkening shades", "Fire extinguisher", "Self check-in", "Clothing storage: wardrobe", "Shower gel", "Bidet", "Body soap", "Cooking basics", "Wifi", "Hangers", "First aid kit", "Iron", "TV", "Long term stays allowed", "Air conditioning", "Pool", "Dedicated workspace"]</t>
  </si>
  <si>
    <t>["Outdoor furniture", "Bed linens", "Hot water", "Hot water kettle", "Luggage dropoff allowed", "Essentials", "Exterior security cameras on property", "Kitchen", "Hair dryer", "Room-darkening shades", "Fire extinguisher", "Self check-in", "Dishes and silverware", "Lockbox", "Microwave", "Shower gel", "Bidet", "Washer", "Refrigerator", "Wifi", "Hangers", "Iron", "TV", "Dining table", "Air conditioning", "Shampoo"]</t>
  </si>
  <si>
    <t>["Sound system", "Bed linens", "Hot water", "Smoke alarm", "Luggage dropoff allowed", "Exterior security cameras on property", "Kitchen", "Hair dryer", "Room-darkening shades", "Coffee maker: Nespresso", "Bathtub", "Fire extinguisher", "Self check-in", "Microwave", "Keypad", "Shower gel", "Dedicated workspace", "Free dryer \u2013 In building", "Body soap", "Hot tub", "Conditioner", "Washer", "Refrigerator", "Wifi", "Coffee", "Hangers", "Clothing storage", "First aid kit", "Iron", "TV", "Long term stays allowed", "Air conditioning", "Shampoo"]</t>
  </si>
  <si>
    <t>["Free parking on premises", "River view", "Bed linens", "Cleaning available during stay", "Drying rack for clothing", "Hot water", "Hot water kettle", "Smoke alarm", "Luggage dropoff allowed", "Books and reading material", "Essentials", "Heating", "Exterior security cameras on property", "Kitchen", "Hair dryer", "Room-darkening shades", "Free street parking", "Rice maker", "Fire extinguisher", "Dishes and silverware", "Microwave", "Extra pillows and blankets", "Coffee maker", "Shower gel", "Toaster", "Bidet", "Dedicated workspace", "Laundromat nearby", "Body soap", "Cooking basics", "Paid parking off premises", "Freezer", "Washer", "Refrigerator", "Wifi", "Coffee", "City skyline view", "Cleaning products", "Hangers", "Clothing storage", "First aid kit", "Iron", "TV", "Wine glasses", "Long term stays allowed", "Dining table", "Air conditioning", "Shampoo", "Private entrance", "High chair"]</t>
  </si>
  <si>
    <t>["Free parking on premises", "Pets allowed", "Bed linens", "Drying rack for clothing", "Hot water", "Hot water kettle", "Kitchen", "Hair dryer", "Rice maker", "Fire extinguisher", "Self check-in", "Dishes and silverware", "Microwave", "Keypad", "Shower gel", "Body soap", "Cooking basics", "Freezer", "Washer", "Refrigerator", "Wifi", "Hangers", "Iron", "TV", "Wine glasses", "Long term stays allowed", "Ceiling fan", "Dining table", "Air conditioning", "Shampoo", "Clothing storage: closet"]</t>
  </si>
  <si>
    <t>["Clothing storage", "Essentials", "Bed linens", "Room-darkening shades", "Air conditioning", "Fire extinguisher", "Self check-in", "Lockbox", "Wifi", "Hangers"]</t>
  </si>
  <si>
    <t>["Dedicated workspace", "Essentials", "Free parking on premises", "Kitchen", "Iron", "TV", "Hair dryer", "Wifi", "Hot water", "Air conditioning", "Pool", "Gym", "Self check-in", "Smoke alarm", "Shampoo", "Smart lock", "Private entrance", "Hangers"]</t>
  </si>
  <si>
    <t>["Pets allowed", "Bed linens", "Drying rack for clothing", "Hot water", "Smoke alarm", "Luggage dropoff allowed", "Heating", "Kitchenette", "Hair dryer", "Room-darkening shades", "Free street parking", "Self check-in", "Dishes and silverware", "Microwave", "Extra pillows and blankets", "Coffee maker", "Shower gel", "Keypad", "Bidet", "Dedicated workspace", "Washer", "Refrigerator", "Wifi", "Cleaning products", "Hangers", "Clothing storage", "Other electric stove", "Iron", "TV", "Ceiling fan", "Dining table", "Air conditioning", "Shampoo"]</t>
  </si>
  <si>
    <t>["Bed linens", "Hot water", "Essentials", "Kitchen", "Hair dryer", "Bathtub", "Fire extinguisher", "Self check-in", "Keypad", "Shower gel", "Bidet", "Dedicated workspace", "Body soap", "Conditioner", "Washer", "Wifi", "Cleaning products", "Hangers", "Clothing storage", "Iron", "TV", "Air conditioning", "Shampoo"]</t>
  </si>
  <si>
    <t>["Free parking on premises", "Bed linens", "Smoking allowed", "Drying rack for clothing", "Hot water", "Hot water kettle", "Essentials", "Kitchen", "Hair dryer", "Room-darkening shades", "Free street parking", "Rice maker", "Self check-in", "Clothing storage: wardrobe", "Dishes and silverware", "Lockbox", "Microwave", "Extra pillows and blankets", "Shower gel", "Toaster", "Bidet", "Dedicated workspace", "Laundromat nearby", "Body soap", "Cooking basics", "Private patio or balcony", "Conditioner", "Washer", "Other induction stove", "Refrigerator", "Wifi", "Coffee", "Cleaning products", "Hangers", "Iron", "TV", "Long term stays allowed", "Dining table", "Air conditioning", "Shampoo", "Private entrance"]</t>
  </si>
  <si>
    <t>["40 inch HDTV with Netflix", "Bed linens", "Samsung refrigerator", "Arcade games", "Cleaning available during stay", "Drying rack for clothing", "Hot water", "Hot water kettle", "Luggage dropoff allowed", "Essentials", "Exterior security cameras on property", "Kitchen", "Hair dryer", "Room-darkening shades", "Coffee maker: Nespresso", "Portable fans", "Fire extinguisher", "Self check-in", "Dishes and silverware", "Microwave", "Shower gel", "Dedicated workspace", "Free washer \u2013 In unit", "Conditioner", "Freezer", "Coffee", "Wifi", "Hangers", "Clothing storage", "Iron", "Wine glasses", "Long term stays allowed", "Dining table", "AC - split type ductless system", "Shampoo", "Smart lock"]</t>
  </si>
  <si>
    <t>["Free parking on premises", "Dryer", "Shared pool", "Hot water", "Gym", "Smoke alarm", "Host greets you", "Luggage dropoff allowed", "Carbon monoxide alarm", "Shampoo", "Essentials", "Kitchen", "Elevator", "Hair dryer", "Backyard", "Fire extinguisher", "Microwave", "Cooking basics", "Private patio or balcony", "Washer", "Refrigerator", "Wifi", "Hangers", "Iron", "Long term stays allowed", "Indoor fireplace", "TV with standard cable", "Air conditioning", "Dedicated workspace"]</t>
  </si>
  <si>
    <t>["Pets allowed", "Bed linens", "Smoking allowed", "Dryer", "Drying rack for clothing", "Hot water", "Hot water kettle", "Breakfast", "Books and reading material", "Essentials", "Kitchen", "Hair dryer", "Free street parking", "Portable fans", "Bathtub", "Self check-in", "Dishes and silverware", "Lockbox", "32 inch TV with standard cable", "Blender", "Extra pillows and blankets", "Toaster", "Dedicated workspace", "Baking sheet", "Cooking basics", "Barbecue utensils", "Freezer", "Washer", "Refrigerator", "Wifi", "Oven", "Cleaning products", "Hangers", "First aid kit", "Iron", "Coffee maker: drip coffee maker, espresso machine, french press", "Ceiling fan", "Crib", "Air conditioning", "Shampoo"]</t>
  </si>
  <si>
    <t>["Free parking on premises", "Bed linens", "Shared pool", "Cleaning available during stay", "Drying rack for clothing", "Hot water", "Skate ramp", "Free dryer \u2013 In unit", "Hot water kettle", "Smoke alarm", "Host greets you", "Outdoor shower", "Luggage dropoff allowed", "Carbon monoxide alarm", "Essentials", "Kitchen", "Elevator", "Hair dryer", "Room-darkening shades", "Backyard", "Fire extinguisher", "Dishes and silverware", "Microwave", "Coffee maker", "Shower gel", "Free washer \u2013 In unit", "Cooking basics", "Mini fridge", "Freezer", "Exercise equipment", "Refrigerator", "Wifi", "Boots shampoo", "City skyline view", "Cleaning products", "Hangers", "Boots body soap", "Oven", "Stove", "Iron", "TV", "Long term stays allowed", "Clothing storage: closet and wardrobe", "Shared gym in building", "Dining table", "Air conditioning", "Dedicated workspace", "Safe", "Patio or balcony"]</t>
  </si>
  <si>
    <t>["Free parking on premises", "Shared backyard \u2013 Fully fenced", "Dryer", "Shared pool", "Hot water", "Gym", "Smoke alarm", "Luggage dropoff allowed", "Carbon monoxide alarm", "Shampoo", "Essentials", "Kitchen", "Elevator", "Hair dryer", "Fire extinguisher", "Self check-in", "Dishes and silverware", "Cooking basics", "Fast wifi \u2013 234 Mbps", "Washer", "Refrigerator", "Hangers", "Iron", "Long term stays allowed", "Indoor fireplace", "TV with standard cable", "Air conditioning", "Dedicated workspace", "Smart lock", "Patio or balcony"]</t>
  </si>
  <si>
    <t>["Free parking on premises", "Shared pool", "Hot water", "Gym", "Smoke alarm", "Luggage dropoff allowed", "Carbon monoxide alarm", "Shampoo", "Essentials", "Heating", "Kitchen", "Elevator", "Hair dryer", "Fire extinguisher", "Self check-in", "Keypad", "Shower gel", "Cooking basics", "Washer", "Wifi", "Hangers", "Iron", "Long term stays allowed", "Indoor fireplace", "TV with standard cable", "Air conditioning", "Dedicated workspace", "Children\u2019s books and toys"]</t>
  </si>
  <si>
    <t>["Free parking on premises", "Outdoor furniture", "Children\u2019s bikes", "Pets allowed", "Bed linens", "Drying rack for clothing", "Hot water", "Hot water kettle", "Ethernet connection", "Essentials", "Heating", "Kitchen", "Hair dryer", "Room-darkening shades", "Free street parking", "Bread maker", "Bathtub", "Rice maker", "Self check-in", "Window guards", "Dishes and silverware", "Microwave", "Extra pillows and blankets", "Shower gel", "Toaster", "Bidet", "Dedicated workspace", "Laundromat nearby", "Body soap", "Hot tub", "Conditioner", "Freezer", "Washer", "Exercise equipment", "Refrigerator", "Wifi", "Oven", "Bikes", "Cleaning products", "Hangers", "Outdoor dining area", "Clothing storage", "Stove", "Iron", "TV", "Long term stays allowed", "Dining table", "Air conditioning", "Shampoo", "Smart lock", "Private entrance", "Patio or balcony"]</t>
  </si>
  <si>
    <t>["Hot water", "Smoke alarm", "Shampoo", "Exterior security cameras on property", "Hair dryer", "Fire extinguisher", "Self check-in", "Keypad", "Shower gel", "Conditioner", "Washer", "Wifi", "Board games", "Hangers", "Clothing storage", "First aid kit", "Iron", "TV", "Air conditioning", "Dedicated workspace"]</t>
  </si>
  <si>
    <t>["Bed linens", "Dryer", "Hot water", "Hot water kettle", "Kitchen", "Hair dryer", "Self check-in", "Dishes and silverware", "Microwave", "Keypad", "Shower gel", "Bidet", "Body soap", "Washer", "Refrigerator", "Wifi", "Hangers", "Stove", "TV", "Dining table", "Air conditioning", "Shampoo"]</t>
  </si>
  <si>
    <t>["Sound system", "Kitchen", "Bed linens", "TV", "Air conditioning", "Self check-in", "Washer", "Wifi", "Keypad"]</t>
  </si>
  <si>
    <t>["Mitsubishi refrigerator", "Outdoor furniture", "Drying rack for clothing", "Hot water", "Smoke alarm", "Luggage dropoff allowed", "Carbon monoxide alarm", "Essentials", "Kitchenette", "Hair dryer", "Mosquito net", "Fire extinguisher", "Self check-in", "Clothing storage: wardrobe", "Pocket wifi", "Dishes and silverware", "Microwave", "Keypad", "Shower gel", "Laundromat nearby", "Cooking basics", "Wifi", "Hangers", "First aid kit", "Iron", "Long term stays allowed", "Air conditioning", "Local shampoo"]</t>
  </si>
  <si>
    <t>["Bed linens", "Central air conditioning", "Cleaning available during stay", "Hot water", "Hot water kettle", "Ethernet connection", "Shared patio or balcony", "Smoke alarm", "Luggage dropoff allowed", "Essentials", "Building staff", "Kitchen", "Elevator", "Hair dryer", "Room-darkening shades", "Bathtub", "Fire extinguisher", "Self check-in", "Dishes and silverware", "Microwave", "Extra pillows and blankets", "HDTV with premium cable, standard cable", "Shower gel", "Bidet", "Dedicated workspace", "Free washer \u2013 In unit", "Body soap", "Cooking basics", "Barbecue utensils", "Conditioner", "Electric stove", "Freezer", "Free residential garage on premises", "Refrigerator", "Wifi", "City skyline view", "Cleaning products", "Hangers", "Iron", "Long term stays allowed", "Dining table", "Shampoo", "Private entrance"]</t>
  </si>
  <si>
    <t>["Children\u2019s bikes", "Bed linens", "Other stainless steel induction stove", "Drying rack for clothing", "Hot water", "Toshiba refrigerator", "Host greets you", "Luggage dropoff allowed", "Books and reading material", "Essentials", "Kitchen", "Hair dryer", "Free street parking", "Shared gym", "Lake access", "43 inch HDTV", "Dishes and silverware", "Microwave", "Extra pillows and blankets", "Laundromat nearby", "Bidet", "Free carport on premises", "Conditioner", "Window AC unit", "Children\u2019s dinnerware", "Washer", "Exercise equipment", "Bikes", "Wifi", "Clothing storage: wardrobe and dresser", "Cleaning products", "Outdoor dining area", "First aid kit", "Wine glasses", "Long term stays allowed", "Ceiling fan", "Outlet covers", "Dining table", "Shared outdoor pool - open specific hours, lap pool", "Dedicated workspace", "Private entrance", "Patio or balcony"]</t>
  </si>
  <si>
    <t>["Free parking on premises", "Shared backyard \u2013 Fully fenced", "Outdoor furniture", "Dryer", "Shared pool", "Hot water", "Gym", "Smoke alarm", "Host greets you", "Luggage dropoff allowed", "Carbon monoxide alarm", "Shampoo", "Essentials", "Kitchen", "Elevator", "Hair dryer", "Fire extinguisher", "Dishes and silverware", "Microwave", "Cooking basics", "Private patio or balcony", "Washer", "Exercise equipment", "Refrigerator", "Wifi", "Oven", "City skyline view", "Hangers", "Stove", "Iron", "Long term stays allowed", "TV with standard cable", "Air conditioning", "Dedicated workspace"]</t>
  </si>
  <si>
    <t>["Outdoor furniture", "Pets allowed", "Bed linens", "Drying rack for clothing", "Hot water", "Hot water kettle", "Hitachi refrigerator", "Luggage dropoff allowed", "Books and reading material", "Essentials", "Kitchen", "Hair dryer", "Portable fans", "Bathtub", "Rice maker", "Self check-in", "Dishes and silverware", "Lockbox", "Microwave", "Extra pillows and blankets", "Shower gel", "Toaster", "Bidet", "Laundromat nearby", "Free washer \u2013 In unit", "Free parking garage on premises \u2013 1 space", "Cooking basics", "Clothing storage: closet, wardrobe, and dresser", "Conditioner", "Freezer", "Coffee maker: french press", "Coffee", "Boots shampoo", "Crib - available upon request", "Cleaning products", "Hangers", "Boots body soap", "Fast wifi \u2013 491 Mbps", "Outdoor dining area", "Stove", "Iron", "TV", "Long term stays allowed", "Dining table", "Air conditioning", "Dedicated workspace", "Private entrance", "Patio or balcony", "High chair"]</t>
  </si>
  <si>
    <t>["Free parking on premises", "Pets allowed", "Bed linens", "Cleaning available during stay", "Drying rack for clothing", "Hot water", "Hot water kettle", "Ethernet connection", "RPO CHOICE shampoo", "Parrot body soap", "Essentials", "Private backyard \u2013 Fully fenced", "Hair dryer", "Room-darkening shades", "Free street parking", "Self check-in", "Clothing storage: wardrobe", "Microwave", "Extra pillows and blankets", "Shower gel", "Single level home", "Private patio or balcony", "Washer", "Refrigerator", "Wifi", "Cleaning products", "Hangers", "Outdoor dining area", "Courtyard view", "Iron", "Long term stays allowed", "Air conditioning", "Dining table", "Smart lock"]</t>
  </si>
  <si>
    <t>["Outdoor furniture", "Bed linens", "Drying rack for clothing", "Hot water", "Hot water kettle", "Luggage dropoff allowed", "Books and reading material", "Exterior security cameras on property", "Kitchen", "Hair dryer", "Room-darkening shades", "Free street parking", "Coffee maker: Nespresso", "Portable fans", "Fire extinguisher", "Self check-in", "Dishes and silverware", "Lockbox", "Microwave", "Extra pillows and blankets", "Shower gel", "Dedicated workspace", "Body soap", "Cooking basics", "Conditioner", "Mini fridge", "Exercise equipment", "Refrigerator", "Wifi", "Coffee", "Cleaning products", "Hangers", "Clothing storage", "First aid kit", "Iron", "TV", "Long term stays allowed", "Ceiling fan", "Dining table", "Air conditioning", "Shampoo", "Private entrance"]</t>
  </si>
  <si>
    <t>["Mini golf", "Free parking on premises", "Bed linens", "Cleaning available during stay", "Smoke alarm", "Luggage dropoff allowed", "Essentials", "Kitchen", "Elevator", "Hair dryer", "Private hot tub - available all year, open 24 hours", "Bathtub", "Dishes and silverware", "Microwave", "Shower gel", "Sunsilk conditioner", "Cooking basics", "Clothing storage: closet, wardrobe, and dresser", "Freezer", "Washer", "Exercise equipment", "Refrigerator", "Wifi", "Shared sauna", "Iron", "TV", "Long term stays allowed", "Air conditioning", "Pool", "Dedicated workspace", "Sunsilk shampoo"]</t>
  </si>
  <si>
    <t>["Free parking on premises", "Pets allowed", "Bed linens", "Shared pool", "Cleaning available during stay", "Drying rack for clothing", "Hot water", "Hot water kettle", "Exercise equipment: elliptical, free weights, stationary bike, treadmill", "Luggage dropoff allowed", "Essentials", "Private backyard \u2013 Fully fenced", "Kitchen", "Hair dryer", "Room-darkening shades", "Free street parking", "Bread maker", "Bathtub", "Rice maker", "Self check-in", "Clothing storage: wardrobe", "Dishes and silverware", "Microwave", "Outdoor playground", "Extra pillows and blankets", "Keypad", "Shower gel", "Toaster", "Bidet", "Dedicated workspace", "Body soap", "Coffee", "Wifi", "Samsung  refrigerator", "Cleaning products", "Hangers", "Outdoor dining area", "Paid washer \u2013 In building", "Shared hot tub", "First aid kit", "Iron", "TV", "Wine glasses", "Long term stays allowed", "Ceiling fan", "Dining table", "Air conditioning", "Shampoo", "High chair"]</t>
  </si>
  <si>
    <t>["Free parking on premises", "Bed linens", "Smoking allowed", "Drying rack for clothing", "Hot water", "Hot water kettle", "Essentials", "Exterior security cameras on property", "Kitchen", "Hair dryer", "Room-darkening shades", "Free street parking", "Rice maker", "Self check-in", "Window guards", "Clothing storage: wardrobe", "Dishes and silverware", "Lockbox", "Microwave", "Extra pillows and blankets", "Coffee maker", "Shower gel", "Toaster", "Bidet", "Dedicated workspace", "Laundromat nearby", "Body soap", "Cooking basics", "Private patio or balcony", "Conditioner", "Mini fridge", "Washer", "Other induction stove", "Refrigerator", "Wifi", "Coffee", "Cleaning products", "Hangers", "Outdoor dining area", "Iron", "TV", "Wine glasses", "Long term stays allowed", "Dining table", "Air conditioning", "Shampoo", "Private entrance"]</t>
  </si>
  <si>
    <t>["Bed linens", "Drying rack for clothing", "Hot water", "Hot water kettle", "Smoke alarm", "Kitchen", "Safe", "Elevator", "Hair dryer", "Room-darkening shades", "Self check-in", "Dishes and silverware", "Lockbox", "Microwave", "Shower gel", "Laundromat nearby", "Body soap", "Cooking basics", "Induction stove", "Private patio or balcony", "Conditioner", "Freezer", "Refrigerator", "Hangers", "43 inch HDTV with Netflix", "Iron", "Fast wifi \u2013 536 Mbps", "Shared gym in building", "Dining table", "Air conditioning", "Pool", "Shampoo", "Clothing storage: closet", "Private entrance"]</t>
  </si>
  <si>
    <t>["Free parking on premises", "Kitchen", "Pets allowed", "Lake access", "Air conditioning", "Pool", "Washer", "Exercise equipment", "Self check-in", "Dedicated workspace", "Lockbox", "Outdoor dining area"]</t>
  </si>
  <si>
    <t>["Free parking on premises", "Drying rack for clothing", "Hot water", "Hot water kettle", "Smoke alarm", "Books and reading material", "Heating", "Exterior security cameras on property", "Kitchen", "Hair dryer", "Room-darkening shades", "Fire extinguisher", "Self check-in", "Dishes and silverware", "Microwave", "Extra pillows and blankets", "Keypad", "Laundromat nearby", "Dedicated workspace", "Baking sheet", "Body soap", "Cooking basics", "Refrigerator", "Wifi", "Oven", "City skyline view", "Cleaning products", "Hangers", "Coffee", "Outdoor dining area", "Clothing storage", "Iron", "TV", "Air conditioning", "Shampoo"]</t>
  </si>
  <si>
    <t>["Free parking on premises", "Bed linens", "Patio or balcony", "Hot water", "Baby bath", "Gym", "Smoke alarm", "Luggage dropoff allowed", "Essentials", "Kitchen", "Elevator", "Hair dryer", "Backyard", "Fire extinguisher", "Self check-in", "Dishes and silverware", "Microwave", "Extra pillows and blankets", "Keypad", "Dedicated workspace", "Cooking basics", "Babysitter recommendations", "Children\u2019s dinnerware", "Washer", "Refrigerator", "Wifi", "Oven", "Hangers", "Changing table", "Stove", "Iron", "Long term stays allowed", "TV with standard cable", "Air conditioning", "Pool", "Shampoo", "Children\u2019s books and toys"]</t>
  </si>
  <si>
    <t>["Free parking on premises", "Pets allowed", "Smoking allowed", "Hot water", "Hot water kettle", "Shampoo", "Essentials", "Exterior security cameras on property", "Private backyard \u2013 Fully fenced", "Garden view", "Hair dryer", "Room-darkening shades", "Self check-in", "Clothing storage: wardrobe", "Microwave", "Shower gel", "Body soap", "Washer", "Refrigerator", "Wifi", "Hangers", "Outdoor dining area", "Iron", "AC - split type ductless system", "Hammock", "Dining table", "Smart lock"]</t>
  </si>
  <si>
    <t>["Free parking on premises", "Pets allowed", "Bed linens", "Cleaning available during stay", "Drying rack for clothing", "Hot water", "Hot water kettle", "Ethernet connection", "Essentials", "Exterior security cameras on property", "Garden view", "Hair dryer", "Room-darkening shades", "Free street parking", "Backyard", "Self check-in", "Microwave", "Extra pillows and blankets", "Shower gel", "Single level home", "Body soap", "Washer", "Refrigerator", "Wifi", "Cleaning products", "Hangers", "Outdoor dining area", "Clothing storage", "Courtyard view", "Iron", "Long term stays allowed", "Dining table", "Air conditioning", "Shampoo", "Smart lock", "Patio or balcony"]</t>
  </si>
  <si>
    <t>["Free parking on premises", "Outdoor furniture", "Bed linens", "Drying rack for clothing", "Hot water", "Hot water kettle", "Exterior security cameras on property", "Kitchen", "Hair dryer", "Room-darkening shades", "Bread maker", "Rice maker", "Self check-in", "Dishes and silverware", "Lockbox", "Microwave", "Extra pillows and blankets", "Shower gel", "Toaster", "Bidet", "Dedicated workspace", "Laundromat nearby", "Body soap", "Cooking basics", "Conditioner", "Electric stove", "Children\u2019s dinnerware", "Washer", "Refrigerator", "Wifi", "Cleaning products", "Hangers", "Clothing storage", "Iron", "TV", "Wine glasses", "Long term stays allowed", "Ceiling fan", "Dining table", "Air conditioning", "Shampoo", "Private entrance"]</t>
  </si>
  <si>
    <t>["Bed linens", "Drying rack for clothing", "Hot water", "Hot water kettle", "Smoke alarm", "Luggage dropoff allowed", "Carbon monoxide alarm", "Essentials", "Building staff", "Kitchen", "Elevator", "Hair dryer", "Room-darkening shades", "Paid parking lot on premises \u2013 10 spaces", "Bathtub", "Rice maker", "Self check-in", "Clothing storage: wardrobe", "Dishes and silverware", "Microwave", "Shower gel", "Bidet", "Dedicated workspace", "Cooking basics", "Babysitter recommendations", "Private patio or balcony", "Washer", "Refrigerator", "Wifi", "Cleaning products", "Hangers", "Other electric stove", "Iron", "TV", "Long term stays allowed", "Dining table", "Air conditioning", "Housekeeping - available at extra cost", "Shampoo"]</t>
  </si>
  <si>
    <t>["Bed linens", "Cleaning available during stay", "Drying rack for clothing", "Hot water", "Hot water kettle", "Free dryer \u2013 In unit", "42 inch TV with Netflix, Chromecast, Amazon Prime Video", "Free residential garage on premises \u2013 1 space", "Host greets you", "Luggage dropoff allowed", "Essentials", "Kitchen", "Hair dryer", "Room-darkening shades", "Free street parking", "Portable fans", "Rice maker", "Fire extinguisher", "Dishes and silverware", "Shokobutsu body soap", "Microwave", "Shower gel", "Toaster", "Bidet", "Laundromat nearby", "Free washer \u2013 In unit", "Private patio or balcony", "Mini fridge", "Bikes", "Refrigerator", "Wifi", "Cleaning products", "Hangers", "Head &amp; Shoulder shampoo", "First aid kit", "Iron", "Long term stays allowed", "Dining table", "AC - split type ductless system", "Dedicated workspace", "Private entrance"]</t>
  </si>
  <si>
    <t>["Free parking on premises", "Bed linens", "Hot water", "Hot water kettle", "Gym", "Shampoo", "Essentials", "Exterior security cameras on property", "Kitchen", "Hair dryer", "Room-darkening shades", "Self check-in", "Dishes and silverware", "Lockbox", "Microwave", "Shower gel", "Toaster", "Bidet", "Cooking basics", "Conditioner", "Freezer", "Washer", "Exercise equipment", "Refrigerator", "Wifi", "Hangers", "Clothing storage", "Stove", "Iron", "TV", "Dining table", "Air conditioning", "Pool", "Sun loungers", "Dedicated workspace"]</t>
  </si>
  <si>
    <t>["Bed linens", "Hot water", "Hot water kettle", "Shampoo", "Essentials", "Exterior security cameras on property", "Kitchen", "Hair dryer", "Room-darkening shades", "Shared gym", "Self check-in", "Free parking on premises \u2013 1 space", "Clothing storage: wardrobe", "Dishes and silverware", "Lockbox", "Microwave", "Shower gel", "Toaster", "Bidet", "Cooking basics", "Induction stove", "Shared outdoor pool - open specific hours", "Conditioner", "Freezer", "Washer", "Exercise equipment", "Refrigerator", "Wifi", "Hangers", "Iron", "TV", "Dining table", "Air conditioning", "Dedicated workspace"]</t>
  </si>
  <si>
    <t>["Bed linens", "Drying rack for clothing", "Hot water", "Hot water kettle", "Smoke alarm", "Exterior security cameras on property", "Safe", "Kitchen", "Elevator", "Hair dryer", "Room-darkening shades", "Self check-in", "Dishes and silverware", "Lockbox", "Microwave", "Shower gel", "Laundromat nearby", "Body soap", "Cooking basics", "Induction stove", "Private patio or balcony", "Conditioner", "Freezer", "Exercise equipment", "Refrigerator", "Hangers", "43 inch HDTV with Netflix", "Iron", "Shared gym in building", "Fast wifi \u2013 246 Mbps", "Dining table", "Air conditioning", "Pool", "Shampoo", "Clothing storage: closet", "Private entrance"]</t>
  </si>
  <si>
    <t>["Mitsubishi refrigerator", "Outdoor furniture", "Pets allowed", "Bed linens", "Shared indoor pool - available all year, open specific hours, saltwater, water slide", "Drying rack for clothing", "Hot water", "Hot water kettle", "Ethernet connection", "Host greets you", "Essentials", "Exterior security cameras on property", "Private backyard \u2013 Fully fenced", "Kitchen", "Garden view", "Hair dryer", "Room-darkening shades", "Free street parking", "Bread maker", "Shared gym nearby", "Mosquito net", "Rice maker", "Free carport on premises \u2013 1 space", "Fire extinguisher", "Self check-in", "Dishes and silverware", "Pocket wifi", "Lockbox", "Microwave", "Extra pillows and blankets", "Shower gel", "Toaster", "Dedicated workspace", "Baking sheet", "Free washer \u2013 In unit", "Body soap", "Cooking basics", "Private patio or balcony", "Coffee", "Board games", "Cleaning products", "Hangers", "Clothing storage", "First aid kit", "Iron", "Long term stays allowed", "Ceiling fan", "Fast wifi \u2013 610 Mbps", "Outlet covers", "Dining table", "AC - split type ductless system", "Shampoo", "Other gas stove"]</t>
  </si>
  <si>
    <t>["Free parking on premises", "Smoke alarm", "Exterior security cameras on property", "Kitchen", "Garden view", "Hair dryer", "Fire extinguisher", "Self check-in", "Keypad", "Cooking basics", "Wifi \u2013 35 Mbps", "Washer", "Exercise equipment", "Outdoor dining area", "First aid kit", "Iron", "TV", "Air conditioning", "Dedicated workspace"]</t>
  </si>
  <si>
    <t>["Free parking on premises", "Sharp refrigerator", "Drying rack for clothing", "Hot water", "Hot water kettle", "Ethernet connection", "Luggage dropoff allowed", "Head&amp;Shoulder conditioner", "Essentials", "Exterior security cameras on property", "Kitchen", "Hair dryer", "Room-darkening shades", "Free street parking", "Mosquito net", "Fire extinguisher", "Self check-in", "Clothing storage: wardrobe", "Dishes and silverware", "Microwave", "Shower gel", "Paid parking garage off premises", "Free dryer \u2013 In building", "Cooking basics", "Franke electric stove", "Head&amp;Shoulder shampoo", "Wifi", "Cleaning products", "Hangers", "Free washer \u2013 In building", "43 inch HDTV with Netflix", "Iron", "Long term stays allowed", "Crib", "Dining table", "AC - split type ductless system", "Dedicated workspace", "Smart lock"]</t>
  </si>
  <si>
    <t>["Bed linens", "Drying rack for clothing", "Hot water", "Hot water kettle", "Luggage dropoff allowed", "Exterior security cameras on property", "Kitchen", "\u0e04\u0e23\u0e35\u0e21\u0e2d\u0e32\u0e1a\u0e19\u0e49\u0e33\u0e43\u0e19\u0e2b\u0e49\u0e32\u0e07\u0e2a\u0e23\u0e23\u0e1e\u0e2a\u0e34\u0e19\u0e04\u0e49\u0e32 body soap", "Hair dryer", "Room-darkening shades", "Portable fans", "Self check-in", "Window guards", "Clothing storage: wardrobe", "Dishes and silverware", "Microwave", "Extra pillows and blankets", "Shower gel", "Laundromat nearby", "Bidet", "Dedicated workspace", "Washer \u2013\u00a0In building", "Cooking basics", "Private patio or balcony", "Refrigerator", "Wifi", "Coffee", "Hangers", "Other electric stove", "Wine glasses", "Long term stays allowed", "Dining table", "Air conditioning", "Shampoo", "Smart lock", "Private entrance", "55 inch HDTV"]</t>
  </si>
  <si>
    <t>["Free parking on premises", "Bed linens", "Shared pool", "Drying rack for clothing", "Hot water", "Hot water kettle", "Shared patio or balcony", "Smoke alarm", "Luggage dropoff allowed", "Exterior security cameras on property", "Building staff", "Safe", "Kitchen", "Elevator", "Hair dryer", "Gym in building", "Fire extinguisher", "Self check-in", "Dishes and silverware", "Microwave", "Shower gel", "Bidet", "Free dryer \u2013 In building", "Exercise equipment: elliptical, free weights, stationary bike, treadmill, yoga mat", "Electric stove", "Freezer", "Refrigerator", "Wifi", "Hangers", "Free washer \u2013 In building", "TV", "Long term stays allowed", "Dining table", "Air conditioning", "Shampoo", "Clothing storage: closet"]</t>
  </si>
  <si>
    <t>["Free parking on premises", "Bed linens", "Hot water", "Host greets you", "Shampoo", "Essentials", "Exterior security cameras on property", "Kitchen", "Self check-in", "Dishes and silverware", "Lockbox", "Microwave", "Laundromat nearby", "Bidet", "Body soap", "Refrigerator", "Wifi", "City skyline view", "Cleaning products", "Hangers", "Clothing storage", "TV", "Air conditioning", "Dedicated workspace", "Private entrance"]</t>
  </si>
  <si>
    <t>["Bed linens", "Drying rack for clothing", "Free dryer \u2013 In unit", "Essentials", "Exterior security cameras on property", "Kitchen", "Hair dryer", "Coffee maker: Nespresso", "Self check-in", "Dishes and silverware", "Microwave", "Keypad", "Shower gel", "Body soap", "Cooking basics", "Mini fridge", "Freezer", "Washer", "Refrigerator", "Wifi", "Coffee", "Hangers", "Iron", "TV", "Dining table", "Air conditioning", "Shampoo", "Clothing storage: closet"]</t>
  </si>
  <si>
    <t>["Bed linens", "Hot water", "Luggage dropoff allowed", "Essentials", "Building staff", "Hair dryer", "Fire extinguisher", "Self check-in", "Dishes and silverware", "Microwave", "Bidet", "Washer", "Refrigerator", "Wifi", "Hangers", "First aid kit", "Iron", "TV", "Air conditioning", "Shampoo", "Private entrance", "High chair"]</t>
  </si>
  <si>
    <t>["Bed linens", "Smoking allowed", "Patio or balcony", "Hot water", "Gym", "Host greets you", "Essentials", "Kitchen", "Hair dryer", "Backyard", "Fire extinguisher", "Dishes and silverware", "Microwave", "Extra pillows and blankets", "Coffee maker", "Cooking basics", "Babysitter recommendations", "Children\u2019s dinnerware", "Washer", "Refrigerator", "Wifi", "Hangers", "Stove", "Iron", "Long term stays allowed", "Crib", "TV with standard cable", "Air conditioning", "Pool", "Shampoo", "Private entrance", "Children\u2019s books and toys", "High chair"]</t>
  </si>
  <si>
    <t>["Free parking on premises", "Bed linens", "Hot water", "Ethernet connection", "Smoke alarm", "Host greets you", "Luggage dropoff allowed", "Paid washer \u2013 In unit", "Carbon monoxide alarm", "Essentials", "Exterior security cameras on property", "Private backyard \u2013 Fully fenced", "Kitchen", "Garden view", "Hair dryer", "Paid parking on premises", "Dishes and silverware", "Microwave", "Extra pillows and blankets", "Shower gel", "Cooking basics", "Pack \u2019n play/Travel crib", "Private patio or balcony", "Paid parking off premises", "Refrigerator", "Wifi", "Hangers", "Stove", "Iron", "Long term stays allowed", "Crib", "AC - split type ductless system", "Shampoo", "Private entrance"]</t>
  </si>
  <si>
    <t>["Sound system", "Free parking on premises", "Bed linens", "Drying rack for clothing", "Hot water", "Hot water kettle", "Shampoo", "Kitchen", "Hair dryer", "Room-darkening shades", "Rice maker", "Fire extinguisher", "Dishes and silverware", "Microwave", "Extra pillows and blankets", "Body soap", "Cooking basics", "Washer", "Refrigerator", "Wifi", "Hangers", "Clothing storage", "Stove", "Iron", "TV", "Wine glasses", "Air conditioning", "Dedicated workspace"]</t>
  </si>
  <si>
    <t>["Shared pool - available all year", "Free parking on premises", "Patio or balcony", "Hot water", "Smoke alarm", "Host greets you", "Luggage dropoff allowed", "Carbon monoxide alarm", "Shampoo", "Essentials", "Kitchen", "Elevator", "Hair dryer", "Fire extinguisher", "Dishes and silverware", "Cooking basics", "Washer", "Refrigerator", "Wifi", "Hangers", "40 inch HDTV with standard cable", "First aid kit", "Iron", "Long term stays allowed", "Shared gym in building", "Private hot tub", "Indoor fireplace", "Air conditioning", "Dedicated workspace", "Children\u2019s books and toys"]</t>
  </si>
  <si>
    <t>["Free parking on premises", "Hot water", "Hot water kettle", "Luggage dropoff allowed", "Shampoo", "Exterior security cameras on property", "Kitchen", "Room-darkening shades", "Rice maker", "Self check-in", "Dishes and silverware", "Lockbox", "Microwave", "Shower gel", "Toaster", "Body soap", "Cooking basics", "TV with Netflix, Chromecast, Disney+, Apple TV, Amazon Prime Video", "Electric stove", "Freezer", "Washer", "Refrigerator", "Wifi", "Coffee", "Hangers", "Wine glasses", "Clothing storage: closet and wardrobe", "Long term stays allowed", "Dining table", "Air conditioning", "Dedicated workspace"]</t>
  </si>
  <si>
    <t>["Dedicated workspace", "Free parking on premises", "Kitchen", "Pets allowed", "TV", "Fire extinguisher", "Air conditioning", "Washer", "Smoke alarm", "Wifi"]</t>
  </si>
  <si>
    <t>["Dedicated workspace", "Exterior security cameras on property", "Free parking on premises", "Kitchen", "Iron", "TV", "Hair dryer", "Air conditioning", "Host greets you", "Washer", "Smoke alarm", "Wifi"]</t>
  </si>
  <si>
    <t>["Dedicated workspace", "Free parking on premises", "Kitchen", "Iron", "Pets allowed", "TV", "Hair dryer", "Cooking basics", "Air conditioning", "Fire extinguisher", "Washer", "Self check-in", "Smoke alarm", "Wifi", "Smart lock"]</t>
  </si>
  <si>
    <t>["Essentials", "Free parking on premises", "Kitchen", "Microwave", "TV", "Hair dryer", "Hot water", "Air conditioning", "Host greets you", "Washer", "Dishes and silverware", "Refrigerator", "Wifi", "Hangers"]</t>
  </si>
  <si>
    <t>["Exterior security cameras on property", "Free parking on premises", "Kitchen", "Pets allowed", "TV", "Air conditioning", "Washer", "Dedicated workspace"]</t>
  </si>
  <si>
    <t>["Free parking on premises", "Outdoor furniture", "Bed linens", "Cleaning available during stay", "Drying rack for clothing", "Hot water", "Hot water kettle", "Ethernet connection", "40 inch HDTV with premium cable", "Essentials", "Exterior security cameras on property", "Kitchen", "Hair dryer", "Room-darkening shades", "Free street parking", "Backyard", "Self check-in", "Window guards", "Dishes and silverware", "Lockbox", "Microwave", "Extra pillows and blankets", "Coffee maker", "Shower gel", "Laundromat nearby", "Bidet", "Dedicated workspace", "Free washer \u2013 In unit", "Body soap", "Cooking basics", "Induction stove", "Private patio or balcony", "Conditioner", "Mini fridge", "Freezer", "Refrigerator", "Wifi", "Coffee", "Cleaning products", "Hangers", "Outdoor dining area", "Long term stays allowed", "Ceiling fan", "Dining table", "AC - split type ductless system", "Shampoo"]</t>
  </si>
  <si>
    <t>["Free parking on premises", "Bed linens", "Drying rack for clothing", "Hot water", "Hot water kettle", "Ethernet connection", "Gym", "Smoke alarm", "Luggage dropoff allowed", "Carbon monoxide alarm", "Essentials", "Building staff", "Kitchen", "Elevator", "Hair dryer", "Room-darkening shades", "Bread maker", "Backyard", "Rice maker", "Fire extinguisher", "Self check-in", "Dishes and silverware", "Microwave", "Extra pillows and blankets", "Shower gel", "Single level home", "Dedicated workspace", "Body soap", "Cooking basics", "Electric stove", "Washer", "Refrigerator", "Wifi", "Crib - available upon request", "Clothing storage: wardrobe and dresser", "Cleaning products", "Hangers", "First aid kit", "Iron", "Wine glasses", "Long term stays allowed", "Dining table", "TV with standard cable", "Air conditioning", "Pool", "Sun loungers", "Shampoo", "Safe", "Patio or balcony"]</t>
  </si>
  <si>
    <t>["Bed linens", "Hot water", "Books and reading material", "Essentials", "Heating", "Building staff", "Hair dryer", "Room-darkening shades", "Lake access", "Self check-in", "Extra pillows and blankets", "Shower gel", "Bidet", "Dedicated workspace", "Waterfront", "Body soap", "Conditioner", "Washer", "Wifi", "Pool table", "Hangers", "Outdoor dining area", "Clothing storage", "TV", "Air conditioning", "Shampoo", "Private entrance"]</t>
  </si>
  <si>
    <t>["Sound system", "Free parking on premises", "Outdoor furniture", "Pets allowed", "Bed linens", "Smoking allowed", "Drying rack for clothing", "Hot water", "Hot water kettle", "Smoke alarm", "Luggage dropoff allowed", "Carbon monoxide alarm", "Heating", "Exterior security cameras on property", "Building staff", "Kitchen", "Hair dryer", "Room-darkening shades", "Bread maker", "Portable fans", "Rice maker", "Fire extinguisher", "Window guards", "Dishes and silverware", "Self check-in", "Housekeeping available 1 hour a day, every day", "Microwave", "Blender", "Extra pillows and blankets", "Coffee maker", "Shower gel", "Toaster", "Bidet", "Dedicated workspace", "Baking sheet", "Laundromat nearby", "Record player", "Outdoor kitchen with oven", "Single level home", "Body soap", "Cooking basics", "Private patio or balcony", "Barbecue utensils", "Conditioner", "Paid dryer \u2013 In building", "Mini fridge", "Refrigerator", "Wifi", "Board games", "Cleaning products", "Hangers", "Outdoor dining area", "Paid washer \u2013 In building", "Clothing storage", "Other electric stove", "EV charger - level 2", "First aid kit", "Iron", "TV", "Wine glasses", "Long term stays allowed", "Ceiling fan", "Outlet covers", "Dining table", "Air conditioning", "Shampoo", "Private entrance"]</t>
  </si>
  <si>
    <t>["Free parking on premises", "Bed linens", "Central air conditioning", "Cleaning available during stay", "Drying rack for clothing", "Hot water", "Hot water kettle", "40 inch HDTV with premium cable", "Essentials", "Kitchen", "Hair dryer", "Room-darkening shades", "Free street parking", "Self check-in", "Window guards", "Dishes and silverware", "Lockbox", "Microwave", "Extra pillows and blankets", "Coffee maker", "Shower gel", "Bidet", "Dedicated workspace", "Free washer \u2013 In unit", "Body soap", "Cooking basics", "Private patio or balcony", "Window AC unit", "Electric stove", "Refrigerator", "Wifi", "Coffee", "Cleaning products", "Hangers", "Outdoor dining area", "Iron", "Long term stays allowed", "Ceiling fan", "Dining table", "AC - split type ductless system", "Shampoo"]</t>
  </si>
  <si>
    <t>["Pets allowed", "Bed linens", "Ethernet connection", "Smoke alarm", "Carbon monoxide alarm", "Dryer \u2013\u00a0In unit", "Essentials", "Kitchen", "Hair dryer", "Room-darkening shades", "Free driveway parking on premises \u2013 1 space", "Mosquito net", "Rice maker", "Fire extinguisher", "Self check-in", "Dishes and silverware", "Lockbox", "Paid parking on premises \u2013 1 space", "Extra pillows and blankets", "Coffee maker", "Laundromat nearby", "Free washer \u2013 In unit", "Body soap", "Cooking basics", "Freezer", "Refrigerator", "Wifi", "Cleaning products", "Hangers", "Outdoor dining area", "First aid kit", "Iron", "TV", "Wine glasses", "Long term stays allowed", "Ceiling fan", "Clothing storage: closet and dresser", "Crib", "Dining table", "AC - split type ductless system", "Dedicated workspace", "High chair"]</t>
  </si>
  <si>
    <t>["Free parking on premises", "Bed linens", "Smoking allowed", "Drying rack for clothing", "Hot water", "Hot water kettle", "Host greets you", "Luggage dropoff allowed", "Shampoo", "Essentials", "Hair dryer", "Dishes and silverware", "Microwave", "Shower gel", "Refrigerator", "Hangers", "Fast wifi \u2013 283 Mbps", "First aid kit", "Iron", "TV", "Long term stays allowed", "Crib", "Dining table", "Air conditioning", "Housekeeping - available at extra cost", "Dedicated workspace", "Private entrance"]</t>
  </si>
  <si>
    <t>["Dedicated workspace", "Essentials", "Free parking on premises", "First aid kit", "Kitchen", "TV", "Hair dryer", "Smoking allowed", "Long term stays allowed", "Air conditioning", "Dishes and silverware", "Wifi", "Shampoo", "Luggage dropoff allowed", "Hangers"]</t>
  </si>
  <si>
    <t>["Free parking on premises", "Shared pool", "Hot water", "Gym", "Smoke alarm", "Luggage dropoff allowed", "Carbon monoxide alarm", "Shampoo", "Essentials", "Kitchen", "Elevator", "Hair dryer", "Self check-in", "Dishes and silverware", "Keypad", "Cooking basics", "Washer", "Refrigerator", "Wifi", "Hangers", "Iron", "TV", "Long term stays allowed", "Air conditioning", "Dedicated workspace", "Patio or balcony"]</t>
  </si>
  <si>
    <t>["Free parking on premises", "Hot water", "Gym", "Smoke alarm", "Host greets you", "Luggage dropoff allowed", "Carbon monoxide alarm", "Shampoo", "Essentials", "Kitchen", "Elevator", "Hair dryer", "Backyard", "Fire extinguisher", "Dishes and silverware", "Cooking basics", "Washer", "Refrigerator", "Wifi", "Hangers", "Iron", "TV", "Long term stays allowed", "Theme room", "Air conditioning", "Pool", "Dedicated workspace"]</t>
  </si>
  <si>
    <t>["Free parking on premises", "Kitchen", "Pets allowed", "Air conditioning", "Pool", "Washer", "Host greets you", "Wifi", "Private entrance", "Laundromat nearby"]</t>
  </si>
  <si>
    <t>["Dedicated workspace", "Kitchen", "TV", "Hot tub", "Air conditioning", "Fire extinguisher", "Washer", "Exercise equipment", "Smoke alarm", "Wifi", "Pool", "Pool table", "Outdoor shower"]</t>
  </si>
  <si>
    <t>["Bed linens", "Smoking allowed", "Drying rack for clothing", "Hot water", "Free residential garage on premises \u2013 1 space", "Host greets you", "Luggage dropoff allowed", "Paid washer \u2013 In unit", "Books and reading material", "Essentials", "Hair dryer", "Portable fans", "Dishes and silverware", "Microwave", "Extra pillows and blankets", "Shower gel", "Dedicated workspace", "Body soap", "Private patio or balcony", "Refrigerator", "Wifi", "Hangers", "Clothing storage", "First aid kit", "Iron", "Long term stays allowed", "Ceiling fan", "Crib", "Dining table", "Air conditioning", "Shampoo", "Private entrance"]</t>
  </si>
  <si>
    <t>["Bidet", "Carbon monoxide alarm", "First aid kit", "Kitchen", "Microwave", "Hair dryer", "Wifi", "Air conditioning", "Fire extinguisher", "Washer", "Dishes and silverware", "Smoke alarm", "Shampoo", "Freezer", "Refrigerator", "Shower gel"]</t>
  </si>
  <si>
    <t>["Outdoor furniture", "Bed linens", "Cleaning available during stay", "Drying rack for clothing", "Hot water", "Hot water kettle", "Paid parking lot off premises", "Luggage dropoff allowed", "Essentials", "Exterior security cameras on property", "Private backyard \u2013 Fully fenced", "Kitchen", "Hair dryer", "Room-darkening shades", "Portable fans", "Self check-in", "Kitchen ware stainless steel electric stove", "Dishes and silverware", "Microwave", "Extra pillows and blankets", "Keypad", "Shower gel", "Toaster", "Bidet", "Laundromat nearby", "Body soap", "Cooking basics", "Trash compactor", "Refrigerator", "Wifi", "City skyline view", "Cleaning products", "Hangers", "Outdoor dining area", "First aid kit", "Dining table", "TV with standard cable", "AC - split type ductless system", "Shampoo", "Private entrance", "Patio or balcony"]</t>
  </si>
  <si>
    <t>["Essentials", "Exterior security cameras on property", "Keypad", "Kitchen", "Iron", "40 inch HDTV with Netflix", "Bed linens", "Hair dryer", "Paid dryer \u2013 In building", "Hot water", "Air conditioning", "Self check-in", "Wifi", "Shampoo", "Hangers", "Free washer \u2013 In building", "Shower gel"]</t>
  </si>
  <si>
    <t>["Bed linens", "Cleaning available during stay", "Hot water", "Hot water kettle", "Shampoo", "Essentials", "Kitchen", "Hair dryer", "Rice maker", "Fire extinguisher", "Microwave", "Shower gel", "Body soap", "Washer", "Exercise equipment", "Refrigerator", "Wifi", "Cleaning products", "Hangers", "Clothing storage", "Stove", "TV", "Long term stays allowed", "Ceiling fan", "Dining table", "Air conditioning", "Pool", "Dedicated workspace", "High chair"]</t>
  </si>
  <si>
    <t>["Outdoor furniture", "Bed linens", "Hot water", "Hot water kettle", "Host greets you", "Luggage dropoff allowed", "Essentials", "Kitchen", "Hair dryer", "Fire extinguisher", "Clothing storage: wardrobe", "Dishes and silverware", "Microwave", "Coffee maker", "Shower gel", "Toaster", "Cooking basics", "Freezer", "Refrigerator", "Wifi", "Hangers", "TV", "Ceiling fan", "Dining table", "Air conditioning", "Shampoo", "Private entrance"]</t>
  </si>
  <si>
    <t>["Essentials", "Kitchen", "Body soap", "TV", "Paid parking on premises", "Hot water", "Air conditioning", "Freezer", "Wifi", "Hangers"]</t>
  </si>
  <si>
    <t>["Single level home", "Dedicated workspace", "Essentials", "Heating", "Microwave", "Hair dryer", "Hot water", "TV with standard cable", "Air conditioning", "Dishes and silverware", "Breakfast", "Wifi", "Shampoo", "Host greets you", "Refrigerator", "Patio or balcony", "Hangers"]</t>
  </si>
  <si>
    <t>["Bed linens", "Hot water", "Hot water kettle", "Luggage dropoff allowed", "Essentials", "Exterior security cameras on property", "Kitchen", "Hair dryer", "Room-darkening shades", "Paid parking on premises", "Self check-in", "Dishes and silverware", "Microwave", "Shower gel", "Bidet", "Trash compactor", "Children\u2019s dinnerware", "Freezer", "Refrigerator", "Cleaning products", "Hangers", "Outdoor dining area", "Fast wifi \u2013 95 Mbps", "Long term stays allowed", "Dining table", "Air conditioning", "Shampoo", "Smart lock", "Private entrance", "Patio or balcony"]</t>
  </si>
  <si>
    <t>["Dishwasher", "Free parking on premises", "Outdoor furniture", "Bed linens", "Drying rack for clothing", "Hot water kettle", "Luggage dropoff allowed", "Books and reading material", "Essentials", "Exterior security cameras on property", "Private backyard \u2013 Fully fenced", "Kitchen", "Hair dryer", "Room-darkening shades", "Dishes and silverware", "Microwave", "Extra pillows and blankets", "Shower gel", "Toaster", "Bidet", "Laundromat nearby", "Single level home", "Body soap", "Cooking basics", "Private patio or balcony", "Mini fridge", "Gas stove", "Freezer", "Washer", "Bikes", "Refrigerator", "Wifi", "Coffee", "Cleaning products", "Hangers", "Outdoor dining area", "TV", "Wine glasses", "Long term stays allowed", "Dining table", "Air conditioning", "Shampoo", "Clothing storage: closet", "Private entrance"]</t>
  </si>
  <si>
    <t>["Bed linens", "Drying rack for clothing", "Hot water", "Hot water kettle", "Free dryer \u2013 In unit", "Ethernet connection", "Essentials", "Exterior security cameras on property", "Kitchenette", "Hair dryer", "Free street parking", "Portable fans", "Rice maker", "Fire extinguisher", "Self check-in", "Dishes and silverware", "Microwave", "Blender", "Shower gel", "Toaster", "Laundromat nearby", "Free washer \u2013 In unit", "Cooking basics", "Induction stove", "Single oven", "Freezer", "Refrigerator", "Coffee", "Cleaning products", "Hangers", "Private entrance", "Clothing storage", "Fast wifi \u2013 406 Mbps", "Iron", "Wine glasses", "Long term stays allowed", "Dining table", "Air conditioning", "Shampoo", "Smart lock", "Coffee maker: drip coffee maker, espresso machine", "55 inch HDTV"]</t>
  </si>
  <si>
    <t>["Free parking on premises", "Bed linens", "Drying rack for clothing", "Hot water", "Essentials", "Hair dryer", "Self check-in", "Dishes and silverware", "Lockbox", "Microwave", "Shower gel", "Bidet", "Free washer \u2013 In unit", "Private patio or balcony", "Refrigerator", "Wifi", "TV with Netflix", "Hangers", "Iron", "Air conditioning", "Shampoo", "Clothing storage: closet"]</t>
  </si>
  <si>
    <t>["Bidet", "Clothing storage", "Essentials", "Carbon monoxide alarm", "Dedicated workspace", "First aid kit", "Body soap", "Kitchen", "Bed linens", "TV", "Air conditioning", "Fire extinguisher", "Washer", "Smoke alarm", "Wifi"]</t>
  </si>
  <si>
    <t>["Free parking on premises", "Bed linens", "Central air conditioning", "Smoking allowed", "Dryer", "Shared pool", "Drying rack for clothing", "Hot water", "Ethernet connection", "Smoke alarm", "Sound system with aux", "Essentials", "Heating", "Kitchen", "Elevator", "Room-darkening shades", "Mosquito net", "Bathtub", "Fire extinguisher", "Self check-in", "Dishes and silverware", "Lockbox", "Extra pillows and blankets", "Shower gel", "Bidet", "Dedicated workspace", "Free washer \u2013 In unit", "Body soap", "Conditioner", "Refrigerator", "Wifi", "City skyline view", "Cleaning products", "Hangers", "Iron", "Long term stays allowed", "Shared gym in building", "Private hot tub", "Shampoo", "Clothing storage: closet", "Private entrance"]</t>
  </si>
  <si>
    <t>["Free parking on premises", "Outdoor furniture", "Bed linens", "Drying rack for clothing", "Hot water", "Hot water kettle", "Books and reading material", "Kitchen", "Hair dryer", "Room-darkening shades", "Fire extinguisher", "Self check-in", "Dishes and silverware", "Lockbox", "Microwave", "Extra pillows and blankets", "Coffee maker", "Shower gel", "Dedicated workspace", "Body soap", "Cooking basics", "Conditioner", "Refrigerator", "Wifi", "Coffee", "Cleaning products", "Hangers", "Clothing storage", "Stove", "Iron", "TV", "Wine glasses", "Dining table", "Air conditioning", "Shampoo", "Patio or balcony"]</t>
  </si>
  <si>
    <t>["Free parking on premises", "Bed linens", "Drying rack for clothing", "Shampoo", "Essentials", "Kitchen", "Hair dryer", "Rice maker", "Fire extinguisher", "Self check-in", "Clothing storage: wardrobe", "Dishes and silverware", "Lockbox", "Microwave", "Extra pillows and blankets", "Shower gel", "Toaster", "Body soap", "Cooking basics", "Private patio or balcony", "Conditioner", "Washer", "Bikes", "Refrigerator", "Wifi", "Coffee", "Hangers", "Other electric stove", "First aid kit", "Iron", "TV", "Dining table", "Air conditioning", "Dedicated workspace", "Private entrance"]</t>
  </si>
  <si>
    <t>["Free parking on premises", "Shared pool", "Hot water", "Gym", "Smoke alarm", "Host greets you", "Luggage dropoff allowed", "Carbon monoxide alarm", "Shampoo", "Essentials", "Kitchen", "Hair dryer", "Backyard", "Fire extinguisher", "Dishes and silverware", "Fast wifi \u2013 319 Mbps", "Cooking basics", "Private patio or balcony", "Washer", "Refrigerator", "Hangers", "Iron", "TV", "Long term stays allowed", "Air conditioning", "Dedicated workspace"]</t>
  </si>
  <si>
    <t>["Dedicated workspace", "Exterior security cameras on property", "Free parking on premises", "First aid kit", "Kitchen", "Pets allowed", "TV", "Smoking allowed", "BBQ grill", "Air conditioning", "Washer", "Exercise equipment", "Wifi", "Outdoor dining area"]</t>
  </si>
  <si>
    <t>["Outdoor furniture", "Pets allowed", "Bed linens", "Dryer", "Drying rack for clothing", "Hot water", "Hot water kettle", "Private BBQ grill: charcoal, electric", "Canal view", "Luggage dropoff allowed", "Private outdoor pool - available all year, open 24 hours, pool toys, rooftop", "Books and reading material", "Essentials", "Exterior security cameras on property", "Kitchen", "Hair dryer", "Room-darkening shades", "Children\u2019s books and toys for ages 2-5 years old, 5-10 years old, and 10+ years old", "Shared backyard", "Free street parking", "Mosquito net", "Rice maker", "Fire extinguisher", "Window guards", "Dishes and silverware", "Self check-in", "Housekeeping available 2 hours a day, 1 day a week", "Microwave", "Extra pillows and blankets", "Coffee maker", "Shower gel", "Laundromat nearby", "Bidet", "Dedicated workspace", "Keypad", "Body soap", "Cooking basics", "Babysitter recommendations", "Private patio or balcony", "Free residential garage on premises \u2013 2 spaces", "Movie theater", "Mini fridge", "Children\u2019s dinnerware", "Washer", "Exercise equipment", "Refrigerator", "Wifi", "Coffee", "City skyline view", "Cleaning products", "Hangers", "Board games", "Outdoor dining area", "Bikes", "Clothing storage", "Courtyard view", "Iron", "First aid kit", "TV", "Wine glasses", "Long term stays allowed", "Ceiling fan", "Dining table", "Air conditioning", "Hammock", "Shampoo", "Private entrance"]</t>
  </si>
  <si>
    <t>["Free parking on premises", "Bed linens", "Housekeeping available 2 hours a day, every day - available at extra cost", "Drying rack for clothing", "Hot water", "Hot water kettle", "Shampoo", "Heating", "Exterior security cameras on property", "Hair dryer", "Room-darkening shades", "Fire extinguisher", "Self check-in", "Dishes and silverware", "Microwave", "Keypad", "Toaster", "Laundromat nearby", "Bidet", "Single level home", "Body soap", "Washer", "Refrigerator", "Wifi", "Coffee", "Hangers", "First aid kit", "Iron", "TV", "Long term stays allowed", "Air conditioning", "Dedicated workspace", "Private entrance"]</t>
  </si>
  <si>
    <t>["Free parking on premises", "Hot water", "Hot water kettle", "Smoke alarm", "Essentials", "Exterior security cameras on property", "Kitchen", "Hair dryer", "Rice maker", "Dishes and silverware", "Microwave", "Toaster", "Cooking basics", "Induction stove", "Washer", "Refrigerator", "Wifi", "Cleaning products", "Hangers", "Iron", "TV", "Dining table", "Air conditioning", "Shampoo"]</t>
  </si>
  <si>
    <t>["Free parking on premises", "Hot water", "Hot water kettle", "Smoke alarm", "Carbon monoxide alarm", "Essentials", "Exterior security cameras on property", "Kitchen", "Hair dryer", "Room-darkening shades", "Backyard", "Dishes and silverware", "Microwave", "Shower gel", "Cooking basics", "Washer", "Refrigerator", "Wifi", "Cleaning products", "Hangers", "Clothing storage", "Stove", "Iron", "TV", "Dining table", "Air conditioning", "Shampoo"]</t>
  </si>
  <si>
    <t>["Free parking on premises", "Hot water", "Hot water kettle", "Smoke alarm", "Shampoo", "Essentials", "Exterior security cameras on property", "Kitchen", "Hair dryer", "Room-darkening shades", "Dishes and silverware", "Microwave", "Washer", "Refrigerator", "Wifi", "Cleaning products", "Hangers", "Clothing storage", "Stove", "TV", "Dining table", "Air conditioning", "Dedicated workspace"]</t>
  </si>
  <si>
    <t>["Free parking on premises", "Drying rack for clothing", "Hot water", "Hot water kettle", "Smoke alarm", "Carbon monoxide alarm", "Exterior security cameras on property", "Kitchen", "Dishes and silverware", "Microwave", "Shower gel", "Washer", "Refrigerator", "Wifi", "Clothing storage", "Stove", "TV", "Air conditioning", "Shampoo"]</t>
  </si>
  <si>
    <t>["Free parking on premises", "Hot water", "Hot water kettle", "Smoke alarm", "Shampoo", "Essentials", "Kitchen", "Hair dryer", "Room-darkening shades", "Dishes and silverware", "Microwave", "Washer", "Refrigerator", "Wifi", "Hangers", "Clothing storage", "Stove", "TV", "Air conditioning", "Dining table"]</t>
  </si>
  <si>
    <t>["Free parking on premises", "Bed linens", "Cleaning available during stay", "Drying rack for clothing", "Hot water", "Hot water kettle", "Smoke alarm", "Luggage dropoff allowed", "Carbon monoxide alarm", "Shampoo", "Essentials", "Hair dryer", "Room-darkening shades", "Gym in building", "Self check-in", "Dishes and silverware", "Microwave", "Shower gel", "Bidet", "Body soap", "Mini fridge", "Exercise equipment", "Refrigerator", "Wifi", "Indoor pool - open specific hours", "Cleaning products", "Hangers", "TV", "Long term stays allowed", "Dining table", "Air conditioning", "Dedicated workspace", "Smart lock"]</t>
  </si>
  <si>
    <t>["Free parking on premises", "Shared pool", "Hot water", "Gym", "Smoke alarm", "Host greets you", "Luggage dropoff allowed", "Carbon monoxide alarm", "Shampoo", "Essentials", "Kitchen", "Elevator", "Hair dryer", "Backyard", "Fire extinguisher", "Dishes and silverware", "Cooking basics", "Washer", "Wifi", "Hangers", "Iron", "TV", "Long term stays allowed", "Air conditioning", "Dedicated workspace"]</t>
  </si>
  <si>
    <t>["Free parking on premises", "Outdoor furniture", "Pets allowed", "Bed linens", "Drying rack for clothing", "Hot water", "Hot water kettle", "Private BBQ grill: charcoal", "Host greets you", "Luggage dropoff allowed", "Essentials", "Kitchen", "Hair dryer", "Portable fans", "Rice maker", "Fire extinguisher", "Self check-in", "Dishes and silverware", "Lockbox", "Microwave", "Blender", "Crib - always at the listing", "Shower gel", "Toaster", "Laundromat nearby", "Dedicated workspace", "Body soap", "Cooking basics", "Private patio or balcony", "Conditioner", "Freezer", "Exercise equipment", "Refrigerator", "Wifi", "Board games", "Hangers", "Outdoor dining area", "First aid kit", "Iron", "TV", "Long term stays allowed", "Ceiling fan", "Dining table", "Air conditioning", "Shampoo"]</t>
  </si>
  <si>
    <t>["Outdoor furniture", "Bed linens", "Dryer", "Drying rack for clothing", "Hot water", "Shared patio or balcony", "Smoke alarm", "Luggage dropoff allowed", "Essentials", "Exterior security cameras on property", "Kitchen", "Hair dryer", "Room-darkening shades", "Fire extinguisher", "Self check-in", "Dishes and silverware", "Extra pillows and blankets", "Keypad", "Shower gel", "Dedicated workspace", "Body soap", "Washer", "Refrigerator", "Wifi", "Coffee", "Hangers", "Outdoor dining area", "First aid kit", "Iron", "TV", "Wine glasses", "Ceiling fan", "Air conditioning", "Shampoo", "Clothing storage: closet"]</t>
  </si>
  <si>
    <t>["Outdoor furniture", "Pets allowed", "Bed linens", "Hot water", "Hot water kettle", "Ethernet connection", "Shared patio or balcony", "Smoke alarm", "Luggage dropoff allowed", "Books and reading material", "Essentials", "Exterior security cameras on property", "Kitchen", "Hair dryer", "Room-darkening shades", "Portable fans", "Bathtub", "Fire extinguisher", "Self check-in", "Dishes and silverware", "Microwave", "Extra pillows and blankets", "Keypad", "Shower gel", "Free dryer \u2013 In building", "Body soap", "Cooking basics", "Mini fridge", "Washer", "Bikes", "Refrigerator", "Wifi", "Cleaning products", "Hangers", "Outdoor dining area", "First aid kit", "Iron", "TV", "Wine glasses", "Long term stays allowed", "Dining table", "Air conditioning", "Shampoo", "Clothing storage: closet"]</t>
  </si>
  <si>
    <t>["Free parking on premises", "Hot water", "Smoke alarm", "Carbon monoxide alarm", "Essentials", "Building staff", "Kitchen", "Elevator", "Hair dryer", "Free street parking", "Fire extinguisher", "Self check-in", "Dishes and silverware", "Microwave", "Cooking basics", "Private patio or balcony", "Washer", "Refrigerator", "Wifi", "Hangers", "Stove", "First aid kit", "Iron", "TV", "Air conditioning", "Shampoo", "Private entrance"]</t>
  </si>
  <si>
    <t>["Pets allowed", "Bed linens", "Drying rack for clothing", "Hot water", "Free parking on premises \u2013 2 spaces", "Luggage dropoff allowed", "Standalone high chair", "Room-darkening shades", "Portable fans", "Microwave", "Blender", "Toaster", "Dedicated workspace", "Washer", "Hangers", "Long term stays allowed", "Ceiling fan", "Children\u2019s books and toys for ages 2-5 years old and 5-10 years old", "Air conditioning", "Dining table", "Patio or balcony"]</t>
  </si>
  <si>
    <t>["Outdoor furniture", "Pets allowed", "Bed linens", "Drying rack for clothing", "Hot water kettle", "Host greets you", "Outdoor shower", "Books and reading material", "Essentials", "Kitchen", "Hair dryer", "Room-darkening shades", "Portable fans", "Backyard", "Rice maker", "Fire extinguisher", "Dishes and silverware", "Microwave", "Extra pillows and blankets", "Coffee maker", "Toaster", "Laundromat nearby", "Bidet", "Cooking basics", "Freezer", "Refrigerator", "Wifi", "Coffee", "Cleaning products", "Hangers", "Outdoor dining area", "Clothing storage", "Stove", "Iron", "TV", "Wine glasses", "Long term stays allowed", "Ceiling fan", "Dining table", "Air conditioning", "Dedicated workspace", "Private entrance", "Patio or balcony"]</t>
  </si>
  <si>
    <t>["Free parking on premises", "Pets allowed", "Bed linens", "Drying rack for clothing", "Hot water kettle", "Patio or balcony", "Smoke alarm", "Carbon monoxide alarm", "Essentials", "Heating", "Exterior security cameras on property", "Kitchen", "Hair dryer", "Room-darkening shades", "Free street parking", "Rice maker", "Self check-in", "Dishes and silverware", "Microwave", "Extra pillows and blankets", "Keypad", "Shower gel", "Toaster", "Bidet", "Dedicated workspace", "Laundromat nearby", "Cooking basics", "Conditioner", "Washer", "Bikes", "Refrigerator", "Wifi", "Coffee", "Hangers", "Outdoor dining area", "Clothing storage", "Noise decibel monitors on property", "Stove", "First aid kit", "Iron", "TV", "Long term stays allowed", "Dining table", "Air conditioning", "Shampoo", "Children\u2019s books and toys"]</t>
  </si>
  <si>
    <t>["Free parking on premises", "Outdoor furniture", "Drying rack for clothing", "Hot water", "Hot water kettle", "Smoke alarm", "Shampoo", "Exterior security cameras on property", "Kitchen", "Hair dryer", "Room-darkening shades", "Fire extinguisher", "Self check-in", "Clothing storage: wardrobe", "Lockbox", "Microwave", "Shower gel", "Laundromat nearby", "Bidet", "Cooking basics", "Private patio or balcony", "Washer", "Refrigerator", "Wifi", "Coffee", "Hangers", "Other electric stove", "Iron", "TV", "Shared gym in building", "Air conditioning", "Pool", "Housekeeping - available at extra cost", "Dedicated workspace"]</t>
  </si>
  <si>
    <t>["Free parking on premises", "Fast wifi \u2013 110 Mbps", "Dryer", "Shared pool", "Hot water", "Gym", "Smoke alarm", "Host greets you", "Luggage dropoff allowed", "Carbon monoxide alarm", "Essentials", "Kitchen", "Elevator", "Hair dryer", "Room-darkening shades", "Backyard", "Fire extinguisher", "Dishes and silverware", "Microwave", "Shower gel", "45 inch HDTV with standard cable", "Cooking basics", "Washer", "Exercise equipment", "Refrigerator", "Oven", "Boots shampoo", "Cleaning products", "Hangers", "Boots body soap", "Stove", "Iron", "Long term stays allowed", "Clothing storage: closet and wardrobe", "Air conditioning", "Dedicated workspace", "Safe", "Patio or balcony"]</t>
  </si>
  <si>
    <t>["Outdoor furniture", "Bed linens", "Drying rack for clothing", "Hot water", "Hot water kettle", "Paid parking lot off premises", "Luggage dropoff allowed", "Essentials", "Exterior security cameras on property", "Kitchen", "Hair dryer", "Fire extinguisher", "Self check-in", "Dishes and silverware", "Lockbox", "Microwave", "Extra pillows and blankets", "Shower gel", "Toaster", "Bidet", "Laundromat nearby", "Body soap", "Cooking basics", "Refrigerator", "Wifi", "City skyline view", "Cleaning products", "Hangers", "TV", "Dining table", "Air conditioning", "Shampoo", "Private entrance"]</t>
  </si>
  <si>
    <t>["Dedicated workspace", "Air conditioning", "Self check-in", "Refrigerator", "Wifi", "Keypad"]</t>
  </si>
  <si>
    <t>["Bed linens", "Drying rack for clothing", "Hot water", "Hot water kettle", "Luggage dropoff allowed", "Shampoo", "Kitchen", "Self check-in", "Dishes and silverware", "Lockbox", "Microwave", "Laundromat nearby", "Shower gel", "Body soap", "Freezer", "Refrigerator", "Wifi", "Hangers", "Long term stays allowed", "Ceiling fan", "Air conditioning", "Dining table"]</t>
  </si>
  <si>
    <t>["Free parking on premises", "Outdoor furniture", "Bed linens", "Drying rack for clothing", "Hot water", "Hot water kettle", "Housekeeping available 1 day a week", "Dryer \u2013\u00a0In unit", "Shampoo", "Kitchen", "Hair dryer", "Fire extinguisher", "Self check-in", "Dishes and silverware", "Lockbox", "Microwave", "Coffee maker", "Shower gel", "Toaster", "Bidet", "Body soap", "Cooking basics", "Trash compactor", "Conditioner", "Electric stove", "Freezer", "Washer", "Refrigerator", "Wifi", "Oven", "Coffee", "Hangers", "Iron", "TV", "Wine glasses", "Long term stays allowed", "Dining table", "Air conditioning", "Dedicated workspace"]</t>
  </si>
  <si>
    <t>["Free parking on premises", "Bed linens", "Drying rack for clothing", "Hot water", "Hot water kettle", "Exercise equipment: elliptical, free weights, stationary bike, treadmill", "Smoke alarm", "Luggage dropoff allowed", "Essentials", "Exterior security cameras on property", "Building staff", "Safe", "Kitchen", "Elevator", "Hair dryer", "Room-darkening shades", "Fire extinguisher", "Self check-in", "Dishes and silverware", "Microwave", "Shower gel", "Bidet", "Free washer \u2013 In unit", "Private gym in building", "Electric stove", "Freezer", "Refrigerator", "Wifi", "Hangers", "Shared indoor pool - open specific hours", "TV", "Long term stays allowed", "Dining table", "Air conditioning", "Shampoo", "Clothing storage: closet"]</t>
  </si>
  <si>
    <t>["Outdoor furniture", "Pets allowed", "Bed linens", "Cleaning available during stay", "Drying rack for clothing", "Hot water", "Hot water kettle", "Free dryer \u2013 In unit", "Ethernet connection", "Smoke alarm", "Luggage dropoff allowed", "Essentials", "Kitchen", "Ping pong table", "Hair dryer", "Room-darkening shades", "Portable fans", "Rice maker", "Fire extinguisher", "Clothing storage: wardrobe", "Dishes and silverware", "Microwave", "Extra pillows and blankets", "Shower gel", "Toaster", "Bidet", "Dedicated workspace", "Laundromat nearby", "Free washer \u2013 In unit", "Record player", "Paid parking garage off premises", "Cooking basics", "Babysitter recommendations", "Movie theater", "Freezer", "Refrigerator", "Wifi", "Cleaning products", "Hangers", "Outdoor dining area", "Stove", "First aid kit", "Iron", "Wine glasses", "HDTV with Netflix, Disney+, standard cable", "Ceiling fan", "Long term stays allowed", "Dining table", "Air conditioning", "Shampoo", "Private entrance", "Patio or balcony"]</t>
  </si>
  <si>
    <t>["Essentials", "Free parking on premises", "Free street parking", "Hot water", "TV with standard cable", "Air conditioning", "Dishes and silverware", "Host greets you", "Wifi", "Shampoo", "Refrigerator", "Patio or balcony", "Hangers", "Private entrance"]</t>
  </si>
  <si>
    <t>["Dedicated workspace", "Free parking on premises", "Kitchen", "Iron", "Pets allowed", "TV", "Cooking basics", "Air conditioning", "Pool", "Washer", "Self check-in", "Wifi", "Smart lock"]</t>
  </si>
  <si>
    <t>["Bed linens", "Hot water", "Hot water kettle", "Shampoo", "Exterior security cameras on property", "Kitchen", "Hair dryer", "Fire extinguisher", "Self check-in", "Microwave", "Keypad", "Shower gel", "Bidet", "Body soap", "Cooking basics", "Electric stove", "Refrigerator", "Wifi", "Hangers", "TV", "Dining table", "Air conditioning", "Dedicated workspace", "Private entrance"]</t>
  </si>
  <si>
    <t>["Free parking on premises", "Bed linens", "Drying rack for clothing", "Hot water", "Hot water kettle", "Luggage dropoff allowed", "Essentials", "Exterior security cameras on property", "Kitchen", "Hair dryer", "Room-darkening shades", "Free street parking", "Backyard", "Fire extinguisher", "Self check-in", "Dishes and silverware", "Lockbox", "Microwave", "Shower gel", "Laundromat nearby", "Dedicated workspace", "Body soap", "Cooking basics", "Induction stove", "Conditioner", "Paid parking off premises", "Refrigerator", "Wifi", "Cleaning products", "Hangers", "Clothing storage", "Iron", "TV", "Long term stays allowed", "Paid washer", "Dining table", "Air conditioning", "Housekeeping - available at extra cost", "Shampoo", "Private entrance"]</t>
  </si>
  <si>
    <t>["Free parking on premises", "Outdoor furniture", "Pets allowed", "Bed linens", "Other stainless steel induction stove", "Drying rack for clothing", "Hot water", "Hot water kettle", "Shared patio or balcony", "Books and reading material", "Essentials", "Exterior security cameras on property", "Kitchen", "Garden view", "Hair dryer", "Free street parking", "Portable fans", "Bathtub", "Self check-in", "Window guards", "Dishes and silverware", "Lockbox", "Extra pillows and blankets", "Coffee maker", "Toaster", "Laundromat nearby", "Bidet", "Cooking basics", "Fast wifi \u2013 526 Mbps", "Refrigerator", "Board games", "Hangers", "Outdoor dining area", "First aid kit", "Iron", "TV", "Dining table", "AC - split type ductless system", "Dedicated workspace", "Private entrance"]</t>
  </si>
  <si>
    <t>["Pets allowed", "Bed linens", "Central air conditioning", "Dryer", "Drying rack for clothing", "Hot water kettle", "Ethernet connection", "Smoke alarm", "Essentials", "Heating", "Exterior security cameras on property", "Kitchen", "Hair dryer", "Room-darkening shades", "Free driveway parking on premises \u2013 1 space", "Free street parking", "Rice maker", "Fire extinguisher", "Self check-in", "Dishes and silverware", "Microwave", "Outdoor playground", "BBQ grill", "Extra pillows and blankets", "Coffee maker", "Shower gel", "Toaster", "Bidet", "Dedicated workspace", "Laundromat nearby", "Free washer \u2013 In unit", "Keypad", "Body soap", "Cooking basics", "55 inch TV with Netflix", "Portable air conditioning", "Conditioner", "Barbecue utensils", "Freezer", "Refrigerator", "Wifi", "Oven", "Coffee", "Cleaning products", "Hangers", "Outdoor dining area", "Clothing storage", "Stove", "First aid kit", "Iron", "Wine glasses", "Dining table", "Sun loungers", "Shampoo", "Safe", "Private entrance", "Patio or balcony"]</t>
  </si>
  <si>
    <t>["Free parking on premises", "Pets allowed", "Smoking allowed", "Drying rack for clothing", "Smoke alarm", "Shampoo", "Exterior security cameras on property", "Kitchen", "Fire extinguisher", "Self check-in", "Dishes and silverware", "Life size games", "Microwave", "Keypad", "Shower gel", "Cooking basics", "Trash compactor", "Conditioner", "Washer", "Coffee", "Wifi", "Clothing storage", "TV", "Dining table", "Air conditioning", "Dedicated workspace"]</t>
  </si>
  <si>
    <t>["Dedicated workspace", "Heating", "Exterior security cameras on property", "Kitchen", "Iron", "TV", "Hair dryer", "Cooking basics", "Paid parking on premises", "Dryer", "Air conditioning", "Self check-in", "Washer", "Dishes and silverware", "Refrigerator", "Wifi", "Lockbox"]</t>
  </si>
  <si>
    <t>["Mitsubishi refrigerator", "Free parking on premises", "Drying rack for clothing", "Hot water", "Essentials", "Kitchen", "Sunzilk shampoo", "Hair dryer", "Room-darkening shades", "Backyard", "Rice maker", "Fire extinguisher", "Self check-in", "Clothing storage: wardrobe", "Dishes and silverware", "Microwave", "Extra pillows and blankets", "Keypad", "Toaster", "Protect body soap", "Cooking basics", "Gas stove", "Children\u2019s dinnerware", "Washer", "Wifi", "Cleaning products", "Hangers", "Private entrance", "Outdoor dining area", "First aid kit", "Iron", "Wine glasses", "Long term stays allowed", "Outlet covers", "Dining table", "Air conditioning", "Dedicated workspace", "55 inch TV", "Patio or balcony"]</t>
  </si>
  <si>
    <t>["Free parking on premises", "Bed linens", "Shared pool", "Drying rack for clothing", "Hot water", "Hot water kettle", "Exercise equipment: elliptical, free weights, stationary bike, treadmill", "Smoke alarm", "Luggage dropoff allowed", "Essentials", "Exterior security cameras on property", "Building staff", "Safe", "Kitchen", "Elevator", "Hair dryer", "Fire extinguisher", "Self check-in", "Dishes and silverware", "Microwave", "Shower gel", "Bidet", "Free dryer \u2013 In building", "Private gym in building", "Electric stove", "Refrigerator", "Wifi", "Hangers", "Free washer \u2013 In building", "TV", "Long term stays allowed", "Dining table", "Air conditioning", "Shampoo", "Clothing storage: closet", "Patio or balcony"]</t>
  </si>
  <si>
    <t>["Bed linens", "Drying rack for clothing", "Hot water", "Hot water kettle", "Smoke alarm", "Luggage dropoff allowed", "Paid parking lot on premises", "Carbon monoxide alarm", "Essentials", "Building staff", "Kitchen", "Elevator", "Hair dryer", "Room-darkening shades", "Bathtub", "Rice maker", "Fire extinguisher", "Self check-in", "Clothing storage: wardrobe", "Dishes and silverware", "Microwave", "Extra pillows and blankets", "Shower gel", "Laundromat nearby", "Bidet", "Dedicated workspace", "Cooking basics", "Babysitter recommendations", "Private patio or balcony", "Washer", "Refrigerator", "Wifi", "Cleaning products", "Hangers", "Other electric stove", "Iron", "TV", "Long term stays allowed", "Dining table", "Air conditioning", "Housekeeping - available at extra cost", "Shampoo"]</t>
  </si>
  <si>
    <t>["Table corner guards", "Bed linens", "Drying rack for clothing", "Hot water kettle", "Smoke alarm", "Luggage dropoff allowed", "Exterior security cameras on property", "Hair dryer", "Room-darkening shades", "Self check-in", "Window guards", "Dishes and silverware", "Microwave", "Keypad", "Shower gel", "Toaster", "Laundromat nearby", "Body soap", "Conditioner", "Mini fridge", "Toshiba stainless steel induction stove", "Refrigerator", "Wifi", "Hangers", "First aid kit", "Iron", "TV", "Dining table", "Air conditioning", "Shampoo", "Private entrance"]</t>
  </si>
  <si>
    <t>["Free parking on premises", "Outdoor furniture", "Bed linens", "Dryer", "Cleaning available during stay", "Drying rack for clothing", "Hot water", "Hot water kettle", "Exterior security cameras on property", "Kitchen", "Hair dryer", "Room-darkening shades", "Fire extinguisher", "Self check-in", "Dishes and silverware", "Lockbox", "Microwave", "Coffee maker", "Shower gel", "Toaster", "Bidet", "Dedicated workspace", "Body soap", "Cooking basics", "Trash compactor", "Conditioner", "Freezer", "Washer", "Refrigerator", "Wifi", "Coffee", "Hangers", "Clothing storage", "Stove", "Iron", "TV", "Wine glasses", "Long term stays allowed", "Dining table", "Air conditioning", "Shampoo"]</t>
  </si>
  <si>
    <t>["Outdoor kitchen", "Free parking on premises", "Outdoor furniture", "Smoking allowed", "Hot water", "Smoke alarm", "Luggage dropoff allowed", "Shampoo", "Essentials", "Garden view", "Hair dryer", "Fire extinguisher", "Dishes and silverware", "BBQ grill", "Cooking basics", "Private patio or balcony", "Washer", "Refrigerator", "Wifi", "Hangers", "Outdoor dining area", "Stove", "First aid kit", "TV", "Air conditioning", "Dedicated workspace"]</t>
  </si>
  <si>
    <t>["Bed linens", "Drying rack for clothing", "Hot water", "Hot water kettle", "Smoke alarm", "Books and reading material", "Essentials", "Exterior security cameras on property", "Kitchen", "Garden view", "Hair dryer", "Room-darkening shades", "Shared gym nearby", "Portable fans", "Rice maker", "Fire extinguisher", "Window guards", "Clothing storage: wardrobe", "Dishes and silverware", "Self check-in", "Microwave", "Outdoor playground", "Lockbox", "Extra pillows and blankets", "Shower gel", "Toaster", "Bidet", "Dedicated workspace", "Laundromat nearby", "Body soap", "Cooking basics", "Induction stove", "Pool view", "Free residential garage on premises", "Exercise equipment", "Refrigerator", "Wifi", "Coffee", "Cleaning products", "Hangers", "Iron", "Long term stays allowed", "Dining table", "Shared outdoor pool - available seasonally, open specific hours, lap pool", "AC - split type ductless system", "TV with premium cable", "Shampoo"]</t>
  </si>
  <si>
    <t>["Central heating", "Pets allowed", "Bed linens", "Housekeeping available from 11:00\u202fAM to 5:00\u202fPM, every day - available at extra cost", "Drying rack for clothing", "Hot water", "Hot water kettle", "Free dryer \u2013 In unit", "Ethernet connection", "Host greets you", "Luggage dropoff allowed", "Books and reading material", "Kitchen", "Room-darkening shades", "Free street parking", "Rice maker", "Dishes and silverware", "Microwave", "Extra pillows and blankets", "Shower gel", "Laundromat nearby", "Bidet", "Cooking basics", "Conditioner", "Washer", "Refrigerator", "Wifi", "Common Grounds shampoo", "Cleaning products", "Hangers", "Clothing storage", "Iron", "TV", "Long term stays allowed", "Dining table", "Air conditioning", "Dedicated workspace", "Private entrance"]</t>
  </si>
  <si>
    <t>["Free parking on premises", "Hot water", "Gym", "Smoke alarm", "Outdoor shower", "Luggage dropoff allowed", "Carbon monoxide alarm", "Essentials", "Kitchen", "Garden view", "Hair dryer", "Backyard", "Fire extinguisher", "Self check-in", "Dishes and silverware", "Shared pool - available all year, open specific hours", "Dedicated workspace", "Cooking basics", "Pool view", "Washer", "Exercise equipment", "Refrigerator", "Wifi", "City skyline view", "Hangers", "Courtyard view", "Iron", "TV", "Long term stays allowed", "Park view", "Air conditioning", "Shampoo", "Smart lock", "Patio or balcony"]</t>
  </si>
  <si>
    <t>["Hot water", "Shampoo", "Essentials", "Kitchen", "Hair dryer", "Free street parking", "Self check-in", "Dishes and silverware", "Lockbox", "Microwave", "Cooking basics", "Refrigerator", "Wifi", "Hangers", "Stove", "Iron", "TV", "Air conditioning", "Dedicated workspace", "Patio or balcony"]</t>
  </si>
  <si>
    <t>["Bed linens", "Cleaning available during stay", "Drying rack for clothing", "Hot water", "Hot water kettle", "Breakfast", "Smoke alarm", "Luggage dropoff allowed", "Carbon monoxide alarm", "Essentials", "Heating", "Exterior security cameras on property", "Building staff", "Kitchen", "Elevator", "Hair dryer", "Room-darkening shades", "Backyard", "Rice maker", "Fire extinguisher", "Self check-in", "Dishes and silverware", "43 inch HDTV with standard cable, Amazon Prime Video, Apple TV, Chromecast, Disney+, Fire TV, HBO Max, Hulu, Netflix", "Microwave", "Extra pillows and blankets", "Shower gel", "Bidet", "Dedicated workspace", "Single level home", "Cooking basics", "Paid dryer \u2013 In building", "Paid parking off premises", "Freezer", "Refrigerator", "Wifi", "Cleaning products", "Hangers", "Paid washer \u2013 In building", "Clothing storage", "Stove", "First aid kit", "Iron", "Wine glasses", "Long term stays allowed", "Air conditioning", "Shampoo", "Private entrance", "Patio or balcony"]</t>
  </si>
  <si>
    <t>["Dedicated workspace", "Essentials", "Free parking on premises", "Kitchen", "Iron", "TV", "Hair dryer", "Cooking basics", "Elevator", "Hot water", "Smoke alarm", "Air conditioning", "Fire extinguisher", "Free washer \u2013 In building", "Wifi", "Refrigerator", "Hangers", "Private entrance"]</t>
  </si>
  <si>
    <t>["Exterior security cameras on property", "Free parking on premises", "First aid kit", "Kitchen", "Pets allowed", "TV", "Smoking allowed", "Indoor fireplace", "Air conditioning", "BBQ grill", "Outdoor dining area"]</t>
  </si>
  <si>
    <t>["Free parking on premises", "Pets allowed", "Bed linens", "Shared pool", "Cleaning available during stay", "Hot water", "Hot water kettle", "Essentials", "Building staff", "Kitchenette", "Elevator", "Hair dryer", "Room-darkening shades", "Bathtub", "Backyard", "Fire extinguisher", "Self check-in", "Dishes and silverware", "Microwave", "Extra pillows and blankets", "Shower gel", "Bidet", "Dedicated workspace", "Body soap", "Exercise equipment", "Refrigerator", "Wifi", "Hangers", "Outdoor dining area", "Clothing storage", "First aid kit", "TV", "Dining table", "Air conditioning", "Shampoo", "Patio or balcony"]</t>
  </si>
  <si>
    <t>["Free parking on premises", "Bed linens", "Hot water", "Hot water kettle", "Ethernet connection", "Luggage dropoff allowed", "Essentials", "Heating", "Exterior security cameras on property", "Hair dryer", "Room-darkening shades", "Free street parking", "Self check-in", "Extra pillows and blankets", "Keypad", "Shower gel", "Laundromat nearby", "Bidet", "Dedicated workspace", "Body soap", "Wifi", "Hangers", "Clothing storage", "TV", "Long term stays allowed", "Paid washer", "Outlet covers", "Air conditioning", "Shampoo", "Private entrance"]</t>
  </si>
  <si>
    <t>["Free parking on premises", "Bed linens", "Drying rack for clothing", "Hot water", "Hot water kettle", "Essentials", "Exterior security cameras on property", "Kitchen", "Hair dryer", "Room-darkening shades", "Portable fans", "Rice maker", "Fire extinguisher", "Clothing storage: wardrobe", "Dishes and silverware", "Microwave", "Blender", "BBQ grill", "Extra pillows and blankets", "Shower gel", "Toaster", "Bidet", "Coffee maker: drip coffee maker", "Cooking basics", "Private patio or balcony", "Barbecue utensils", "Conditioner", "Washer", "Bikes", "Coffee", "Wifi", "Cleaning products", "Hangers", "Haier refrigerator", "First aid kit", "Iron", "TV", "Wine glasses", "Ceiling fan", "Lux body soap", "Dining table", "Air conditioning", "Dedicated workspace", "Other gas stove", "Sunsilk shampoo"]</t>
  </si>
  <si>
    <t>["Free parking on premises", "Outdoor furniture", "Bed linens", "Hot water", "Luggage dropoff allowed", "Shampoo", "Essentials", "Building staff", "Kitchen", "Garden view", "Hair dryer", "Self check-in", "Dishes and silverware", "BBQ grill", "Bidet", "Body soap", "Cooking basics", "Wifi", "TV", "Dedicated workspace"]</t>
  </si>
  <si>
    <t>["Bed linens", "Smoking allowed", "Patio or balcony", "Hot water", "Gym", "Host greets you", "Luggage dropoff allowed", "Essentials", "Kitchen", "Hair dryer", "Backyard", "Fire extinguisher", "Clothing storage: wardrobe", "Dishes and silverware", "Microwave", "Extra pillows and blankets", "Cooking basics", "Children\u2019s dinnerware", "Refrigerator", "Wifi", "Pool table", "Hangers", "Stove", "Iron", "Long term stays allowed", "Crib", "Air conditioning", "Pool", "Shampoo", "Private entrance", "Children\u2019s books and toys", "High chair"]</t>
  </si>
  <si>
    <t>["Free parking on premises", "Hot water", "Shared patio or balcony", "Luggage dropoff allowed", "Shampoo", "Essentials", "Hair dryer", "Free street parking", "Mosquito net", "Dishes and silverware", "Microwave", "Extra pillows and blankets", "Shower gel", "Toaster", "Body soap", "Conditioner", "40 inch HDTV", "Children\u2019s dinnerware", "Refrigerator", "Wifi", "Coffee", "Cleaning products", "Hangers", "Paid washer \u2013 In building", "First aid kit", "Dining table", "AC - split type ductless system", "Dedicated workspace", "Private backyard", "Private entrance"]</t>
  </si>
  <si>
    <t>["Free parking on premises", "Bed linens", "Dryer", "Hot water", "Ethernet connection", "Gym", "Smoke alarm", "Luggage dropoff allowed", "Carbon monoxide alarm", "Essentials", "Kitchen", "Elevator", "Hair dryer", "Room-darkening shades", "Backyard", "Fire extinguisher", "Self check-in", "Dishes and silverware", "Lockbox", "Microwave", "Single level home", "Dedicated workspace", "Cooking basics", "Washer", "Refrigerator", "Wifi", "Hangers", "First aid kit", "Iron", "Long term stays allowed", "Crib", "TV with standard cable", "Air conditioning", "Pool", "Shampoo", "Patio or balcony"]</t>
  </si>
  <si>
    <t>["Free parking on premises", "Bed linens", "Shared pool", "Hot water", "Gym", "Smoke alarm", "Luggage dropoff allowed", "Carbon monoxide alarm", "Shampoo", "Essentials", "Kitchen", "Elevator", "Hair dryer", "Room-darkening shades", "Backyard", "Fire extinguisher", "Self check-in", "Dishes and silverware", "Microwave", "Keypad", "Single level home", "Cooking basics", "Private patio or balcony", "Washer", "Refrigerator", "Wifi", "Hangers", "First aid kit", "Iron", "Long term stays allowed", "Crib", "TV with standard cable", "Air conditioning", "Dedicated workspace"]</t>
  </si>
  <si>
    <t>["Free parking on premises", "Dryer", "Hot water", "Host greets you", "Luggage dropoff allowed", "Essentials", "Elevator", "Hair dryer", "Fire extinguisher", "Dishes and silverware", "Microwave", "Washer", "Refrigerator", "Wifi", "Hangers", "TV", "Long term stays allowed", "Air conditioning", "Shampoo", "Private entrance"]</t>
  </si>
  <si>
    <t>["Bed linens", "Dryer \u2013 In building", "Cleaning available during stay", "Drying rack for clothing", "Hot water", "Hot water kettle", "Ethernet connection", "Luggage dropoff allowed", "Kitchenette", "Hair dryer", "Room-darkening shades", "Portable fans", "Self check-in", "Dishes and silverware", "Lockbox", "Microwave", "Laundromat nearby", "Bidet", "Single level home", "Freezer", "Refrigerator", "Wifi", "City skyline view", "Hangers", "Paid washer \u2013 In building", "Courtyard view", "32 inch HDTV with standard cable", "Long term stays allowed", "AC - split type ductless system", "Dedicated workspace", "Private entrance"]</t>
  </si>
  <si>
    <t>["Free parking on premises", "Hot water", "Smoke alarm", "Outdoor shower", "Luggage dropoff allowed", "Carbon monoxide alarm", "Shampoo", "Essentials", "Kitchen", "Hair dryer", "Paid parking on premises", "Fire extinguisher", "Washer", "Exercise equipment", "Wifi", "Hangers", "Iron", "TV", "Long term stays allowed", "Air conditioning", "Pool", "Dedicated workspace"]</t>
  </si>
  <si>
    <t>["Free parking on premises", "Bed linens", "Drying rack for clothing", "Hot water", "Ethernet connection", "Luggage dropoff allowed", "Essentials", "Kitchen", "Hair dryer", "Room-darkening shades", "Portable fans", "Backyard", "Rice maker", "Self check-in", "Clothing storage: wardrobe", "Dishes and silverware", "Lockbox", "Microwave", "Extra pillows and blankets", "Shower gel", "Laundromat nearby", "Bidet", "Coffee maker: espresso machine", "Cooking basics", "Induction stove", "Freezer", "Washer", "Refrigerator", "Wifi", "Coffee", "Cleaning products", "Hangers", "First aid kit", "Iron", "TV", "Long term stays allowed", "Watson shampoo", "Dining table", "Air conditioning", "Watson body soap", "Dedicated workspace", "Private entrance", "Patio or balcony"]</t>
  </si>
  <si>
    <t>["Free parking on premises", "Pets allowed", "Bed linens", "Cleaning available during stay", "Hot water", "Hot water kettle", "Smoke alarm", "Carbon monoxide alarm", "Essentials", "Exterior security cameras on property", "Building staff", "Kitchenette", "Elevator", "Hair dryer", "Room-darkening shades", "Bathtub", "Fire extinguisher", "Self check-in", "Dishes and silverware", "Microwave", "Extra pillows and blankets", "Shower gel", "Bidet", "Dedicated workspace", "Freezer", "Exercise equipment", "Refrigerator", "Wifi", "Hangers", "Outdoor dining area", "Clothing storage", "First aid kit", "TV", "Dining table", "Air conditioning", "Pool", "Sun loungers", "Shampoo", "Patio or balcony"]</t>
  </si>
  <si>
    <t>["Hot water", "Hot water kettle", "Free residential garage on premises \u2013 1 space", "Smoke alarm", "Essentials", "Exterior security cameras on property", "Kitchen", "Hair dryer", "Room-darkening shades", "Dishes and silverware", "Microwave", "Washer", "Refrigerator", "Wifi", "Cleaning products", "Hangers", "Clothing storage", "Stove", "TV", "Dining table", "Air conditioning", "Shampoo"]</t>
  </si>
  <si>
    <t>["Free parking on premises", "Hot water", "Hot water kettle", "Carbon monoxide alarm", "Essentials", "Exterior security cameras on property", "Kitchen", "Hair dryer", "Rice maker", "Dishes and silverware", "Microwave", "Shower gel", "Cooking basics", "Mini fridge", "Washer", "Refrigerator", "Wifi", "Hangers", "Clothing storage", "Stove", "TV", "Dining table", "Air conditioning", "Shampoo"]</t>
  </si>
  <si>
    <t>["Free parking on premises", "Outdoor furniture", "Pets allowed", "Bed linens", "Hot water", "Hot water kettle", "Free dryer \u2013 In unit", "Books and reading material", "Exterior security cameras on property", "Kitchen", "Hair dryer", "Room-darkening shades", "Fire extinguisher", "Window guards", "Dishes and silverware", "Self check-in", "Microwave", "Extra pillows and blankets", "Coffee maker", "Shower gel", "Toaster", "Bidet", "Dedicated workspace", "Keypad", "Body soap", "Cooking basics", "Conditioner", "Freezer", "Washer", "Refrigerator", "Wifi", "Coffee", "Board games", "Cleaning products", "Hangers", "Outdoor dining area", "Stove", "First aid kit", "Iron", "TV", "Long term stays allowed", "Dining table", "Air conditioning", "Shampoo", "Clothing storage: closet", "Private entrance", "Patio or balcony"]</t>
  </si>
  <si>
    <t>["Free parking on premises", "Bed linens", "Drying rack for clothing", "Hot water", "Smoke alarm", "Luggage dropoff allowed", "Carbon monoxide alarm", "Essentials", "Building staff", "Kitchen", "Elevator", "Hair dryer", "Free street parking", "Fire extinguisher", "Self check-in", "Dishes and silverware", "Microwave", "Extra pillows and blankets", "Bidet", "Cooking basics", "Hot tub", "Refrigerator", "Wifi", "Hangers", "Paid washer \u2013 In building", "First aid kit", "Iron", "TV", "Long term stays allowed", "Indoor fireplace", "Air conditioning", "Shampoo"]</t>
  </si>
  <si>
    <t>["Free parking on premises", "Pets allowed", "Hot water", "Smoke alarm", "Luggage dropoff allowed", "Carbon monoxide alarm", "Essentials", "Building staff", "Kitchen", "Elevator", "Hair dryer", "Fire extinguisher", "Self check-in", "Dishes and silverware", "Single level home", "Wifi", "Hangers", "Paid washer \u2013 In building", "First aid kit", "Iron", "TV", "Long term stays allowed", "Indoor fireplace", "Air conditioning", "Shampoo"]</t>
  </si>
  <si>
    <t>["Bed linens", "Drying rack for clothing", "Hot water", "Hot water kettle", "Smoke alarm", "Luggage dropoff allowed", "Paid parking lot on premises", "Carbon monoxide alarm", "Essentials", "Building staff", "Kitchen", "Elevator", "Hair dryer", "Room-darkening shades", "Bathtub", "Rice maker", "Fire extinguisher", "Self check-in", "Clothing storage: wardrobe", "Dishes and silverware", "Microwave", "Extra pillows and blankets", "Shower gel", "Bidet", "Dedicated workspace", "Cooking basics", "Babysitter recommendations", "Washer", "Refrigerator", "Wifi", "Cleaning products", "Hangers", "Other electric stove", "Iron", "TV", "Long term stays allowed", "Dining table", "Air conditioning", "Housekeeping - available at extra cost", "Shampoo", "Patio or balcony"]</t>
  </si>
  <si>
    <t>["Free parking on premises", "Outdoor furniture", "Pets allowed", "Bed linens", "Hot water", "Smoke alarm", "Luggage dropoff allowed", "Carbon monoxide alarm", "Essentials", "Building staff", "Kitchen", "Elevator", "Hair dryer", "Backyard", "Fire extinguisher", "Self check-in", "Dishes and silverware", "Microwave", "Cooking basics", "Private patio or balcony", "Electric stove", "Refrigerator", "Wifi", "Hangers", "Outdoor dining area", "Paid washer \u2013 In building", "Changing table", "First aid kit", "Iron", "Long term stays allowed", "Crib", "Dining table", "TV with standard cable", "Air conditioning", "Shampoo", "Private entrance"]</t>
  </si>
  <si>
    <t>["Table corner guards", "Fast wifi \u2013 437 Mbps", "Outdoor furniture", "Bed linens", "Drying rack for clothing", "Hot water", "Hot water kettle", "Essentials", "Exterior security cameras on property", "Free parking garage on premises", "Hair dryer", "Room-darkening shades", "Fire extinguisher", "Self check-in", "Dishes and silverware", "Microwave", "Extra pillows and blankets", "Coffee maker", "Shower gel", "Toaster", "Bidet", "Dedicated workspace", "Laundromat nearby", "Private patio or balcony", "Children\u2019s dinnerware", "Washer", "55 inch HDTV with Disney+, Netflix", "Coffee", "Cleaning products", "Outdoor dining area", "Clothing storage", "First aid kit", "Iron", "Long term stays allowed", "Beko refrigerator", "Air conditioning", "Shampoo", "Smart lock", "Private entrance", "High chair"]</t>
  </si>
  <si>
    <t>["Free parking on premises", "Bed linens", "Hot water", "Hot water kettle", "Luggage dropoff allowed", "Shampoo", "Kitchenette", "Hair dryer", "Dishes and silverware", "Microwave", "Shower gel", "Bidet", "Body soap", "Refrigerator", "Wifi", "Hangers", "Iron", "TV", "Long term stays allowed", "Dining table", "Air conditioning", "Dedicated workspace", "Private entrance"]</t>
  </si>
  <si>
    <t>["Clothing storage", "Essentials", "Free parking on premises", "Bed linens", "TV", "Hot water", "Air conditioning", "Self check-in", "Lockbox", "Wifi", "Hangers"]</t>
  </si>
  <si>
    <t>["Free parking on premises", "Shared pool", "Hot water", "Gym", "Smoke alarm", "Shampoo", "Essentials", "Kitchen", "Elevator", "Hair dryer", "Self check-in", "Microwave", "Mini fridge", "Refrigerator", "Wifi", "Hangers", "Iron", "TV", "Air conditioning", "Dedicated workspace", "Smart lock", "Private entrance"]</t>
  </si>
  <si>
    <t>["Books and reading material", "Sound system", "Free parking on premises", "Kitchen", "TV", "BBQ grill", "Air conditioning", "Piano", "Fire extinguisher", "Exercise equipment", "Host greets you", "Dedicated workspace", "Outdoor shower", "Outdoor dining area"]</t>
  </si>
  <si>
    <t>["Sharp refrigerator", "Bed linens", "Hot water", "Hot water kettle", "Exterior security cameras on property", "Kitchen", "Hair dryer", "Rice maker", "Fire extinguisher", "Self check-in", "Lockbox", "Microwave", "BBQ grill", "Extra pillows and blankets", "Toaster", "Body soap", "Freezer", "Wifi", "Hangers", "Outdoor dining area", "First aid kit", "TV", "Long term stays allowed", "Air conditioning", "Shampoo", "Private entrance"]</t>
  </si>
  <si>
    <t>["Private outdoor pool - available all year, open 24 hours", "Outdoor furniture", "Bed linens", "Drying rack for clothing", "Hot water", "Hot water kettle", "Luggage dropoff allowed", "Essentials", "Private backyard \u2013 Fully fenced", "Building staff", "Kitchen", "Hair dryer", "Free driveway parking on premises \u2013 1 space", "Self check-in", "Dishes and silverware", "Microwave", "Extra pillows and blankets", "Coffee maker", "Shower gel", "Laundromat nearby", "Cooking basics", "Private patio or balcony", "Conditioner", "Mini fridge", "Freezer", "Refrigerator", "Wifi", "Hangers", "Outdoor dining area", "Stove", "Courtyard view", "Long term stays allowed", "Dining table", "Air conditioning", "Shampoo", "Private entrance"]</t>
  </si>
  <si>
    <t>["Central heating", "Clothing storage: dresser", "Bed linens", "Central air conditioning", "Drying rack for clothing", "Hot water", "Toshiba refrigerator", "Ethernet connection", "Hot water kettle", "Luggage dropoff allowed", "Essentials", "Sunsilk, pantene, rejoice, head&amp;shoulder shampoo", "Kitchen", "Hair dryer", "Room-darkening shades", "Free street parking", "Portable fans", "Mosquito net", "Rice maker", "Fire extinguisher", "Self check-in", "Dishes and silverware", "Microwave", "Shower gel", "50 inch HDTV with standard cable", "Bidet", "Laundromat nearby", "Single level home", "Free washer \u2013 In unit", "Cooking basics", "Free residential garage on premises", "Wifi", "Cleaning products", "Hangers", "2in1 shampoo conditioner", "Iron", "Long term stays allowed", "Dining table", "Dedicated workspace", "Smart lock", "Private entrance", "MEX electric stove"]</t>
  </si>
  <si>
    <t>["Bed linens", "Hot water", "Hot water kettle", "Smoke alarm", "Shampoo", "Essentials", "Kitchenette", "Hair dryer", "Fire extinguisher", "Self check-in", "Dishes and silverware", "Microwave", "Shower gel", "Laundromat nearby", "Bidet", "Body soap", "Conditioner", "Mini fridge", "Freezer", "Clothing storage: walk-in closet", "Wifi", "Cleaning products", "Hangers", "40 inch HDTV with standard cable", "Dining table", "AC - split type ductless system", "Dedicated workspace", "Smart lock"]</t>
  </si>
  <si>
    <t>["Free parking on premises", "Outdoor furniture", "Bed linens", "Drying rack for clothing", "Hot water", "Hot water kettle", "Smoke alarm", "Carbon monoxide alarm", "Exterior security cameras on property", "Kitchen", "Elevator", "Hair dryer", "Room-darkening shades", "Bathtub", "Rice maker", "Clothing storage: wardrobe", "Dishes and silverware", "Microwave", "Extra pillows and blankets", "Toaster", "Bidet", "Waterfront", "Private patio or balcony", "EV charger", "Electric stove", "Freezer", "Washer", "Refrigerator", "Wifi", "Hangers", "Outdoor dining area", "Iron", "TV", "Shared gym in building", "Dining table", "Pool", "AC - split type ductless system", "Dedicated workspace"]</t>
  </si>
  <si>
    <t>["Drying rack for clothing", "Hot water", "Hot water kettle", "Smoke alarm", "Luggage dropoff allowed", "Kitchen", "Hair dryer", "Room-darkening shades", "Fire extinguisher", "Self check-in", "Clothing storage: wardrobe", "Dishes and silverware", "Lockbox", "Microwave", "Extra pillows and blankets", "Shower gel", "Laundromat nearby", "Housekeeping available 2 days a week", "Body soap", "Cooking basics", "Private patio or balcony", "Mini fridge", "Washer", "Refrigerator", "Wifi", "Hangers", "First aid kit", "Iron", "TV", "Wine glasses", "Long term stays allowed", "Dining table", "Air conditioning", "Shampoo"]</t>
  </si>
  <si>
    <t>["Free parking on premises", "Bed linens", "Smoking allowed", "Drying rack for clothing", "Hot water", "Hot water kettle", "Essentials", "Kitchen", "Hair dryer", "Free street parking", "Portable fans", "Fire extinguisher", "Self check-in", "Dishes and silverware", "Lockbox", "Microwave", "Extra pillows and blankets", "Shower gel", "Dedicated workspace", "Free washer \u2013 In unit", "Body soap", "Cooking basics", "Refrigerator", "Wifi", "Coffee", "Hangers", "Clothing storage", "First aid kit", "Iron", "TV", "Dining table", "AC - split type ductless system", "Shampoo", "Private entrance"]</t>
  </si>
  <si>
    <t>["Bed linens", "Drying rack for clothing", "Hot water", "Hot water kettle", "Paid parking lot off premises", "Luggage dropoff allowed", "Shampoo", "Essentials", "Heating", "Kitchenette", "Hair dryer", "Room-darkening shades", "Self check-in", "Dishes and silverware", "Lockbox", "Microwave", "Shower gel", "Laundromat nearby", "Body soap", "Conditioner", "Refrigerator", "Wifi", "Oven", "Cleaning products", "Hangers", "Ceiling fan", "Dining table", "Air conditioning", "Dedicated workspace", "Private entrance"]</t>
  </si>
  <si>
    <t>["Free parking on premises", "Bed linens", "Cleaning available during stay", "Drying rack for clothing", "Hot water", "Hot water kettle", "Luggage dropoff allowed", "Essentials", "Exterior security cameras on property", "Kitchenette", "Hair dryer", "Room-darkening shades", "TV with Amazon Prime Video, Disney+, Netflix", "Free street parking", "Fire extinguisher", "Self check-in", "Dishes and silverware", "Lockbox", "Microwave", "Shower gel", "Laundromat nearby", "Body soap", "Cooking basics", "Induction stove", "Private patio or balcony", "Conditioner", "Paid parking off premises", "Refrigerator", "Wifi", "Cleaning products", "Hangers", "Clothing storage", "Iron", "Long term stays allowed", "Paid washer", "Dining table", "Air conditioning", "Shampoo", "Private entrance"]</t>
  </si>
  <si>
    <t>["Bed linens", "Smoking allowed", "Hot water", "Hot water kettle", "Kitchen", "Lake access", "Bathtub", "Window guards", "Sea view", "Dishes and silverware", "Microwave", "Extra pillows and blankets", "Toaster", "Bidet", "Waterfront", "Free washer \u2013 In unit", "Cooking basics", "Mini fridge", "Lake view", "Freezer", "Free driveway parking on premises \u2013 2 spaces", "Clothing storage: walk-in closet", "Hangers", "Iron", "Wine glasses", "Air conditioning", "Dining table", "Private entrance"]</t>
  </si>
  <si>
    <t>["Free parking on premises", "Outdoor furniture", "Private outdoor pool - available all year, open specific hours", "42 inch HDTV with Chromecast, standard cable", "Smoke alarm", "Host greets you", "Kitchen", "Hair dryer", "Fire extinguisher", "Dishes and silverware", "Coffee maker", "Free washer \u2013 In unit", "Private patio or balcony", "Private gym in building", "Exercise equipment", "Refrigerator", "Wifi", "Iron", "AC - split type ductless system", "Dedicated workspace"]</t>
  </si>
  <si>
    <t>["Paid crib - available upon request", "Free parking on premises", "Hot water", "Shampoo", "Essentials", "Kitchen", "Hair dryer", "Free street parking", "Self check-in", "Dishes and silverware", "Lockbox", "Microwave", "Cooking basics", "Washer", "Refrigerator", "Wifi", "Hangers", "Stove", "Iron", "TV", "Air conditioning", "Dedicated workspace", "Patio or balcony"]</t>
  </si>
  <si>
    <t>["Bed linens", "Drying rack for clothing", "Hot water", "Hot water kettle", "Smoke alarm", "Paid parking lot off premises", "Books and reading material", "Essentials", "Exterior security cameras on property", "Kitchen", "Hair dryer", "Room-darkening shades", "Fire extinguisher", "Self check-in", "Dishes and silverware", "Microwave", "Extra pillows and blankets", "Keypad", "Shower gel", "Toaster", "Laundromat nearby", "Dedicated workspace", "Body soap", "Cooking basics", "Freezer", "Washer", "Refrigerator", "Wifi", "Coffee", "Hangers", "Clothing storage", "First aid kit", "Wine glasses", "Long term stays allowed", "Dining table", "Air conditioning", "Shampoo", "Private entrance"]</t>
  </si>
  <si>
    <t>["Hot water", "Hot water kettle", "Heating", "Exterior security cameras on property", "Kitchenette", "Hair dryer", "Room-darkening shades", "Paid parking on premises", "Fire extinguisher", "Self check-in", "Dishes and silverware", "Lockbox", "Microwave", "Shokubutsu body soap", "Free dryer \u2013 In building", "Head &amp;shouder shampoo", "Cooking basics", "Refrigerator", "Wifi", "Hangers", "Free washer \u2013 In building", "First aid kit", "Iron", "TV", "Dining table", "Air conditioning", "Dedicated workspace", "Clothing storage: closet"]</t>
  </si>
  <si>
    <t>["Dedicated workspace", "Free parking on premises", "First aid kit", "Microwave", "Pets allowed", "Long term stays allowed", "Portable fans", "Drying rack for clothing", "Hot water", "Luggage dropoff allowed", "Air conditioning", "Washer", "Wifi", "Private entrance", "Extra pillows and blankets", "Toaster"]</t>
  </si>
  <si>
    <t>["Bed linens", "Drying rack for clothing", "Hot water", "Hot water kettle", "Smoke alarm", "Carbon monoxide alarm", "Safe", "Kitchenette", "Hair dryer", "Room-darkening shades", "Mosquito net", "Fire extinguisher", "Self check-in", "Dishes and silverware", "Lockbox", "Microwave", "Shower gel", "Laundromat nearby", "Bidet", "Dedicated workspace", "Hitachi 6.4Q refrigerator", "Private patio or balcony", "Paid dryer \u2013 In building", "60 inch HDTV with standard cable, Netflix", "Hangers", "Paid washer \u2013 In building", "Fast wifi \u2013 181 Mbps", "Iron", "Long term stays allowed", "Ceiling fan", "Dining table", "AC - split type ductless system", "Shampoo", "Clothing storage: closet"]</t>
  </si>
  <si>
    <t>["Free parking on premises", "Pets allowed", "Hot water", "Host greets you", "Shampoo", "Essentials", "Exterior security cameras on property", "Private backyard \u2013 Fully fenced", "Kitchen", "Hair dryer", "Fire extinguisher", "Dishes and silverware", "Microwave", "Coffee maker", "Cooking basics", "Window AC unit", "Washer", "Refrigerator", "Wifi", "42 inch HDTV with premium cable", "Hangers", "Stove", "First aid kit", "Iron", "Dedicated workspace", "Patio or balcony"]</t>
  </si>
  <si>
    <t>["Exterior security cameras on property", "Free parking on premises", "Kitchen", "TV", "Air conditioning", "Self check-in", "Lockbox", "Refrigerator", "Wifi"]</t>
  </si>
  <si>
    <t>["Free parking on premises", "Bed linens", "Smoking allowed", "Drying rack for clothing", "Hot water", "Hot water kettle", "Essentials", "Exterior security cameras on property", "Kitchen", "Hair dryer", "Room-darkening shades", "Portable fans", "Fire extinguisher", "Self check-in", "Dishes and silverware", "Lockbox", "Microwave", "Extra pillows and blankets", "Shower gel", "Toaster", "Bidet", "Dedicated workspace", "Waterfront", "Free washer \u2013 In unit", "Laundromat nearby", "Cooking basics", "Private patio or balcony", "Boat slip", "Other induction stove", "Refrigerator", "Wifi", "Coffee", "Cleaning products", "Hangers", "Outdoor dining area", "Iron", "TV", "Long term stays allowed", "Dining table", "Air conditioning", "Shampoo", "Private entrance"]</t>
  </si>
  <si>
    <t>["Essentials", "Free parking on premises", "TV", "Hair dryer", "Backyard", "Air conditioning", "Fire extinguisher", "Washer", "Wifi", "Shampoo", "Patio or balcony"]</t>
  </si>
  <si>
    <t>["Free parking on premises", "Outdoor furniture", "Bed linens", "Samsung refrigerator", "Dryer", "Drying rack for clothing", "Hot water", "Hot water kettle", "Smoke alarm", "Luggage dropoff allowed", "Books and reading material", "Carbon monoxide alarm", "Essentials", "Heating", "Kitchen", "Smarthome  electric stove", "Hair dryer", "Room-darkening shades", "Free street parking", "Portable fans", "Backyard", "Rice maker", "Self check-in", "Dishes and silverware", "Lockbox", "Microwave", "Extra pillows and blankets", "Coffee maker", "Shower gel", "Toaster", "Bidet", "Dedicated workspace", "Laundromat nearby", "Body soap", "Cooking basics", "Private patio or balcony", "Freezer", "Washer", "Wifi", "Board games", "Cleaning products", "Hangers", "Clothing storage", "Iron", "TV", "Long term stays allowed", "Crib", "Dining table", "Air conditioning", "Shampoo", "Children\u2019s books and toys", "High chair"]</t>
  </si>
  <si>
    <t>["Cleaning available during stay", "Drying rack for clothing", "Hot water", "Hot water kettle", "Breakfast", "Smoke alarm", "Luggage dropoff allowed", "Carbon monoxide alarm", "Essentials", "Heating", "Exterior security cameras on property", "Building staff", "Kitchen", "Elevator", "Hair dryer", "Room-darkening shades", "Backyard", "Fire extinguisher", "Self check-in", "Dishes and silverware", "43 inch HDTV with standard cable, Amazon Prime Video, Apple TV, Chromecast, Disney+, Fire TV, HBO Max, Hulu, Netflix", "Microwave", "Extra pillows and blankets", "Shower gel", "Bidet", "Dedicated workspace", "Single level home", "Cooking basics", "Private patio or balcony", "Paid dryer \u2013 In building", "Paid parking off premises", "Freezer", "Washer", "Refrigerator", "Wifi", "Cleaning products", "Hangers", "Stove", "Courtyard view", "Iron", "First aid kit", "Long term stays allowed", "Air conditioning", "Shampoo", "Clothing storage: closet", "Private entrance"]</t>
  </si>
  <si>
    <t>["Cleaning available during stay", "Drying rack for clothing", "Hot water", "Hot water kettle", "Breakfast", "Smoke alarm", "Luggage dropoff allowed", "Carbon monoxide alarm", "Essentials", "Heating", "Exterior security cameras on property", "Building staff", "Kitchen", "Elevator", "Hair dryer", "Room-darkening shades", "Backyard", "Fire extinguisher", "Self check-in", "Dishes and silverware", "43 inch HDTV with standard cable, Amazon Prime Video, Apple TV, Chromecast, Disney+, Fire TV, HBO Max, Hulu, Netflix", "Microwave", "Extra pillows and blankets", "Shower gel", "Bidet", "Dedicated workspace", "Single level home", "Cooking basics", "Private patio or balcony", "Paid dryer \u2013 In building", "Mini fridge", "Paid parking off premises", "Freezer", "Refrigerator", "Wifi", "Cleaning products", "Hangers", "Paid washer \u2013 In building", "Stove", "First aid kit", "Iron", "Long term stays allowed", "Air conditioning", "Shampoo", "Clothing storage: closet", "Private entrance"]</t>
  </si>
  <si>
    <t>["43 inch HDTV with standard cable, Amazon Prime Video, Apple TV, Chromecast, Disney+, HBO Max, Fire TV, Hulu, Netflix", "Bed linens", "Cleaning available during stay", "Drying rack for clothing", "Hot water", "Hot water kettle", "Breakfast", "Smoke alarm", "Luggage dropoff allowed", "Carbon monoxide alarm", "Essentials", "Heating", "Exterior security cameras on property", "Building staff", "Kitchen", "Elevator", "Hair dryer", "Room-darkening shades", "Backyard", "Fire extinguisher", "Self check-in", "Dishes and silverware", "Microwave", "Extra pillows and blankets", "Shower gel", "Bidet", "Dedicated workspace", "Single level home", "Cooking basics", "Private patio or balcony", "Paid dryer \u2013 In building", "Paid parking off premises", "Freezer", "Refrigerator", "Wifi", "Cleaning products", "Hangers", "Paid washer \u2013 In building", "Stove", "First aid kit", "Iron", "Long term stays allowed", "Air conditioning", "Shampoo", "Clothing storage: closet", "Private entrance"]</t>
  </si>
  <si>
    <t>["Hot water", "Canal view", "Smoke alarm", "Paid parking lot off premises", "Carbon monoxide alarm", "Shampoo", "Exterior security cameras on property", "Building staff", "Hair dryer", "Self check-in", "Dishes and silverware", "Microwave", "Laundromat nearby", "Single level home", "Waterfront", "Body soap", "Refrigerator", "Wifi", "Hangers", "Outdoor dining area", "Clothing storage", "Iron", "TV", "Dining table", "Air conditioning", "Dedicated workspace", "Private entrance"]</t>
  </si>
  <si>
    <t>["Bed linens", "Cleaning available during stay", "Drying rack for clothing", "Hot water", "Hot water kettle", "Ethernet connection", "Luggage dropoff allowed", "Fast wifi \u2013 121 Mbps", "Essentials", "Kitchenette", "Hair dryer", "Room-darkening shades", "Portable fans", "Self check-in", "Dishes and silverware", "Lockbox", "Microwave", "54 inch HDTV", "Laundromat nearby", "Bidet", "Paid dryer \u2013 In building", "Freezer", "Mi induction stove", "Refrigerator", "Hangers", "Paid washer \u2013 In building", "Long term stays allowed", "Dining table", "AC - split type ductless system", "Dedicated workspace"]</t>
  </si>
  <si>
    <t>["Free parking on premises", "Bed linens", "Dryer", "Cleaning available during stay", "Hot water", "Hot water kettle", "Smoke alarm", "Local made shampoo", "Luggage dropoff allowed", "Essentials", "Heating", "Exterior security cameras on property", "Building staff", "Kitchenette", "40 inch TV", "Elevator", "Hair dryer", "Room-darkening shades", "Free street parking", "Mosquito net", "Fire extinguisher", "Self check-in", "Clothing storage: wardrobe", "Dishes and silverware", "Shower gel", "Freezer", "Refrigerator", "Wifi", "Hangers", "Paid washer \u2013 In building", "First aid kit", "Long term stays allowed", "Air conditioning", "Dining table"]</t>
  </si>
  <si>
    <t>["Free parking on premises", "Pets allowed", "Bed linens", "Shared pool", "Cleaning available during stay", "Hot water", "Hot water kettle", "Smoke alarm", "Carbon monoxide alarm", "Essentials", "Exterior security cameras on property", "Building staff", "Kitchenette", "Elevator", "Hair dryer", "Room-darkening shades", "Bathtub", "Fire extinguisher", "Self check-in", "Clothing storage: wardrobe", "Dishes and silverware", "Microwave", "Extra pillows and blankets", "Shower gel", "Bidet", "Dedicated workspace", "Body soap", "Exercise equipment", "Refrigerator", "Wifi", "Hangers", "Outdoor dining area", "First aid kit", "TV", "Dining table", "Air conditioning", "Shampoo", "Patio or balcony"]</t>
  </si>
  <si>
    <t>["Bed linens", "Smoking allowed", "Cleaning available during stay", "Drying rack for clothing", "Hot water", "Hot water kettle", "Canal view", "Essentials", "Kitchen", "Hair dryer", "Room-darkening shades", "Backyard", "Self check-in", "Clothing storage: wardrobe", "Dishes and silverware", "Microwave", "Blender", "Extra pillows and blankets", "Shower gel", "Bidet", "Dedicated workspace", "Waterfront", "Single level home", "Body soap", "Cooking basics", "Gas stove", "Children\u2019s dinnerware", "Washer", "Refrigerator", "Wifi", "Cleaning products", "Hangers", "First aid kit", "Iron", "TV", "Long term stays allowed", "Ceiling fan", "Outlet covers", "Dining table", "AC - split type ductless system", "Resort access", "Shampoo", "Smart lock", "Private entrance", "Patio or balcony"]</t>
  </si>
  <si>
    <t>["Bed linens", "Cleaning available during stay", "Drying rack for clothing", "Hot water", "Shared outdoor pool - available all year, open specific hours", "Smoke alarm", "Essentials", "Exterior security cameras on property", "Building staff", "Kitchen", "Baby bath - available upon request", "Elevator", "Hair dryer", "Room-darkening shades", "Portable fans", "Fire extinguisher", "Self check-in", "Dishes and silverware", "Microwave", "Extra pillows and blankets", "Shower gel", "Single level home", "Dedicated workspace", "Free washer \u2013 In unit", "Cooking basics", "Babysitter recommendations", "Private patio or balcony", "Electric stove", "Free residential garage on premises", "Refrigerator", "Wifi", "Cleaning products", "Hangers", "Iron", "TV", "Long term stays allowed", "Shared gym in building", "Dining table", "Air conditioning", "Shampoo", "Clothing storage: closet", "Private entrance"]</t>
  </si>
  <si>
    <t>["Free parking on premises", "Bed linens", "Drying rack for clothing", "Hot water", "Hot water kettle", "Smoke alarm", "Shampoo", "Exterior security cameras on property", "Kitchen", "Elevator", "Hair dryer", "Room-darkening shades", "Fire extinguisher", "Self check-in", "Clothing storage: wardrobe", "Dishes and silverware", "Lockbox", "Microwave", "Shower gel", "Laundromat nearby", "Bidet", "Cooking basics", "Private patio or balcony", "Washer", "Refrigerator", "Wifi", "Coffee", "Hangers", "Other electric stove", "Iron", "TV", "Shared gym in building", "Dining table", "Air conditioning", "Pool", "Housekeeping - available at extra cost", "Sun loungers", "Dedicated workspace"]</t>
  </si>
  <si>
    <t>["Free parking on premises", "Outdoor furniture", "Bed linens", "Drying rack for clothing", "Hot water", "Smoke alarm", "Luggage dropoff allowed", "Carbon monoxide alarm", "Essentials", "Building staff", "Kitchen", "Elevator", "Hair dryer", "Fire extinguisher", "Self check-in", "Dishes and silverware", "Microwave", "Cooking basics", "Paid dryer \u2013 In building", "Refrigerator", "Wifi", "Hangers", "Outdoor dining area", "Paid washer \u2013 In building", "Changing table", "Stove", "First aid kit", "Iron", "TV", "Long term stays allowed", "Crib", "Air conditioning", "Shampoo", "Patio or balcony"]</t>
  </si>
  <si>
    <t>["Free parking on premises", "Outdoor furniture", "Bed linens", "Drying rack for clothing", "Hot water", "Smoke alarm", "Luggage dropoff allowed", "Carbon monoxide alarm", "Essentials", "Building staff", "Kitchen", "Elevator", "Hair dryer", "Fire extinguisher", "Self check-in", "Dishes and silverware", "Microwave", "Shower gel", "Bidet", "Dedicated workspace", "Body soap", "Cooking basics", "Paid dryer \u2013 In building", "Refrigerator", "Wifi", "Hangers", "Outdoor dining area", "Paid washer \u2013 In building", "Clothing storage", "Changing table", "First aid kit", "Iron", "Long term stays allowed", "Crib", "TV with standard cable", "Air conditioning", "Shampoo", "Patio or balcony"]</t>
  </si>
  <si>
    <t>["Free parking on premises", "Outdoor furniture", "Bed linens", "Drying rack for clothing", "Hot water kettle", "Free dryer \u2013 In unit", "Ethernet connection", "Books and reading material", "Baby safety gates", "Kitchen", "Hair dryer", "Portable fans", "Backyard", "Self check-in", "Dishes and silverware", "Lockbox", "Microwave", "Extra pillows and blankets", "Shower gel", "Toaster", "Dedicated workspace", "Standalone high chair - always at the listing", "Cooking basics", "Washer", "Refrigerator", "Wifi", "Oven", "Cleaning products", "Hangers", "Clothing storage", "Exercise equipment: treadmill", "Stainless steel gas stove", "Iron", "TV", "Wine glasses", "Dining table", "Air conditioning", "Shampoo"]</t>
  </si>
  <si>
    <t>["Free parking on premises", "Bed linens", "Cleaning available during stay", "Drying rack for clothing", "Paid parking lot off premises", "Luggage dropoff allowed", "Shampoo", "Essentials", "Free street parking", "Dishes and silverware", "Microwave", "Extra pillows and blankets", "Laundromat nearby", "Shower gel", "Coffee", "Wifi", "Refrigerator", "Cleaning products", "Long term stays allowed", "Dining table", "Air conditioning", "Dedicated workspace"]</t>
  </si>
  <si>
    <t>["Free parking on premises", "Shared backyard \u2013 Fully fenced", "Outdoor furniture", "Cleaning available during stay", "Hot water", "Free dryer \u2013 In unit", "Ethernet connection", "Smoke alarm", "Luggage dropoff allowed", "Carbon monoxide alarm", "Essentials", "Kitchen", "Elevator", "Hair dryer", "Bathtub", "Self check-in", "Dishes and silverware", "Microwave", "Coffee maker", "Toaster", "Laundromat nearby", "Free washer \u2013 In unit", "Cooking basics", "Private patio or balcony", "Private gym in building", "Window AC unit", "Electric stove", "HDTV with Amazon Prime Video, Chromecast, Disney+, HBO Max, Hulu, Netflix, premium cable, standard cable", "Exercise equipment", "Refrigerator", "City skyline view", "Shared sauna", "Hangers", "Fast wifi \u2013 80 Mbps", "Outdoor dining area", "Shared outdoor pool - rooftop", "Iron", "Long term stays allowed", "Sun loungers", "Dedicated workspace", "Smart lock"]</t>
  </si>
  <si>
    <t>["Bed linens", "Drying rack for clothing", "Hot water", "Hot water kettle", "Exterior security cameras on property", "Kitchen", "Hair dryer", "Portable fans", "Mosquito net", "Rice maker", "Fire extinguisher", "Dishes and silverware", "Microwave", "Extra pillows and blankets", "Shower gel", "Toaster", "Coffee maker: drip coffee maker", "Body soap", "Housekeeping available 7 days a week", "Cooking basics", "Trash compactor", "Freezer", "Washer", "Refrigerator", "Wifi", "Hangers", "Clothing storage", "Iron", "TV", "Dining table", "Air conditioning", "Shampoo"]</t>
  </si>
  <si>
    <t>["Free parking on premises", "Pets allowed", "Bed linens", "Smoking allowed", "Canal view", "Host greets you", "Essentials", "Exterior security cameras on property", "Kitchen", "Room-darkening shades", "BBQ grill", "Extra pillows and blankets", "Wifi", "Hangers", "Outdoor dining area", "Clothing storage", "Noise decibel monitors on property", "First aid kit", "Iron", "TV", "Air conditioning"]</t>
  </si>
  <si>
    <t>["Sharp refrigerator", "Bed linens", "Fast wifi \u2013 386 Mbps", "Drying rack for clothing", "Hot water", "Hot water kettle", "Paid parking lot off premises", "Luggage dropoff allowed", "Essentials", "Exterior security cameras on property", "Kitchen", "Hair dryer", "Room-darkening shades", "Portable fans", "Fire extinguisher", "Self check-in", "Dishes and silverware", "Microwave", "Extra pillows and blankets", "Keypad", "Cooking basics", "Freezer", "Boots shampoo", "Cleaning products", "Hangers", "Boots body soap", "Paid washer \u2013 In building", "Stove", "Boots conditioner", "Iron", "Long term stays allowed", "Dining table", "40 inch HDTV with Fire TV", "AC - split type ductless system", "Dedicated workspace", "Clothing storage: closet"]</t>
  </si>
  <si>
    <t>["Hot water", "Hot water kettle", "Luggage dropoff allowed", "Shampoo", "Essentials", "Kitchenette", "Hair dryer", "Free street parking", "Self check-in", "Dishes and silverware", "Lockbox", "Microwave", "Cooking basics", "Refrigerator", "Wifi", "Hangers", "Stove", "Iron", "Air conditioning", "Dedicated workspace", "Patio or balcony"]</t>
  </si>
  <si>
    <t>["Smoking allowed", "Air conditioning", "Washer", "Wifi", "Outdoor shower", "Outdoor dining area"]</t>
  </si>
  <si>
    <t>["Outdoor furniture", "Bed linens", "Cleaning available during stay", "Breakfast", "Smoke alarm", "Luggage dropoff allowed", "Carbon monoxide alarm", "Essentials", "Exterior security cameras on property", "Building staff", "Elevator", "Hair dryer", "Room-darkening shades", "Free street parking", "Shared gym", "Fire extinguisher", "Self check-in", "Dishes and silverware", "Microwave", "Extra pillows and blankets", "Shower gel", "Body soap", "Trash compactor", "Conditioner", "Mini fridge", "Wifi", "Cleaning products", "Hangers", "Outdoor dining area", "Clothing storage", "First aid kit", "TV", "Long term stays allowed", "Ceiling fan", "Dining table", "Air conditioning", "Shampoo", "Private entrance"]</t>
  </si>
  <si>
    <t>["Free driveway parking on premises \u2013 3 spaces", "Outdoor furniture", "Bed linens", "Smoking allowed", "Drying rack for clothing", "Hot water", "32 inch HDTV with Netflix", "Free dryer \u2013 In unit", "Toshiba  refrigerator", "Hot water kettle", "Luggage dropoff allowed", "Shampoo", "Private backyard \u2013 Fully fenced", "Hair dryer", "Mosquito net", "Fire extinguisher", "Self check-in", "Dishes and silverware", "Microwave", "Keypad", "Shower gel", "Laundromat nearby", "Free washer \u2013 In unit", "Conditioner", "Mini fridge", "Coffee", "Wifi", "Hangers", "Clothing storage", "First aid kit", "Iron", "Long term stays allowed", "Dining table", "AC - split type ductless system", "Dedicated workspace"]</t>
  </si>
  <si>
    <t>["Sharp refrigerator", "Bed linens", "Drying rack for clothing", "Hot water", "Hot water kettle", "Paid parking lot off premises", "Luggage dropoff allowed", "Electrolux induction stove", "Essentials", "Exterior security cameras on property", "Kitchen", "Hair dryer", "Room-darkening shades", "Portable fans", "Fire extinguisher", "Self check-in", "Dishes and silverware", "Microwave", "Extra pillows and blankets", "Keypad", "Laundromat nearby", "Cooking basics", "Freezer", "Boots shampoo", "Cleaning products", "Hangers", "Boots body soap", "Paid washer \u2013 In building", "Boots conditioner", "Iron", "Fast wifi \u2013 385 Mbps", "Long term stays allowed", "Dining table", "40 inch HDTV with Fire TV", "AC - split type ductless system", "Dedicated workspace", "Clothing storage: closet"]</t>
  </si>
  <si>
    <t>["Essentials", "Exterior security cameras on property", "Building staff", "TV", "Hair dryer", "Hot water", "Air conditioning", "Fire extinguisher", "Self check-in", "Shampoo"]</t>
  </si>
  <si>
    <t>["Free parking on premises", "Bed linens", "Drying rack for clothing", "Hot water kettle", "Essentials", "Kitchen", "Hair dryer", "Room-darkening shades", "Free street parking", "Rice maker", "Self check-in", "Window guards", "Dishes and silverware", "Microwave", "Extra pillows and blankets", "Shower gel", "Toaster", "Bidet", "Dedicated workspace", "Laundromat nearby", "Single level home", "Body soap", "Cooking basics", "Conditioner", "Washer", "Refrigerator", "Coffee", "Cleaning products", "Hangers", "Clothing storage", "Stove", "Iron", "TV", "Wine glasses", "Long term stays allowed", "Dining table", "Air conditioning", "Fast wifi \u2013 52 Mbps", "Shampoo", "Smart lock", "Patio or balcony"]</t>
  </si>
  <si>
    <t>["Dedicated workspace", "Free parking on premises", "First aid kit", "Iron", "Kitchen", "TV", "Hair dryer", "Cooking basics", "Lake access", "Air conditioning", "Self check-in", "Washer", "Wifi", "Keypad", "Outdoor dining area"]</t>
  </si>
  <si>
    <t>["Free parking on premises", "Bed linens", "Drying rack for clothing", "Hot water kettle", "Essentials", "Kitchen", "Hair dryer", "Coffee maker: Nespresso", "Rice maker", "Self check-in", "Window guards", "Clothing storage: wardrobe", "Dishes and silverware", "Lockbox", "Microwave", "Extra pillows and blankets", "Shower gel", "Dedicated workspace", "Standalone high chair - always at the listing", "Body soap", "Cooking basics", "Washer", "Refrigerator", "Wifi", "Coffee", "Cleaning products", "Hangers", "Iron", "TV", "Long term stays allowed", "Ceiling fan", "Dining table", "AC - split type ductless system", "Shampoo"]</t>
  </si>
  <si>
    <t>["Pets allowed", "Smoking allowed", "Drying rack for clothing", "Hot water", "Hot water kettle", "Smoke alarm", "Luggage dropoff allowed", "Shampoo", "Exterior security cameras on property", "Kitchen", "Hair dryer", "Portable fans", "Self check-in", "Dishes and silverware", "Microwave", "Keypad", "Shower gel", "Body soap", "Cooking basics", "Private patio or balcony", "Electric stove", "Washer", "Refrigerator", "Wifi", "Coffee", "Cleaning products", "Hangers", "First aid kit", "Iron", "TV", "Long term stays allowed", "Dining table", "Air conditioning", "Dedicated workspace"]</t>
  </si>
  <si>
    <t>["Dryer", "Shared pool", "Hot water", "Smoke alarm", "Host greets you", "Luggage dropoff allowed", "Essentials", "Heating", "Kitchen", "Elevator", "Hair dryer", "Paid parking on premises", "Fire extinguisher", "Washer", "Wifi", "Hangers", "Iron", "TV", "Long term stays allowed", "Air conditioning", "Shampoo"]</t>
  </si>
  <si>
    <t>["Dishwasher", "Free parking on premises", "Exterior security cameras on property", "Kitchen", "Hair dryer", "Portable fans", "Fire extinguisher", "Self check-in", "Lockbox", "Laundromat nearby", "Bidet", "Cooking basics", "Private patio or balcony", "Window AC unit", "Wifi", "City skyline view", "First aid kit", "Iron", "Long term stays allowed", "Private backyard \u2013 Not fully fenced", "Dedicated workspace", "Private entrance"]</t>
  </si>
  <si>
    <t>["Essentials", "Free parking on premises", "Kitchen", "Microwave", "TV", "Cooking basics", "Elevator", "Hot water", "Air conditioning", "Pool", "Washer", "Dishes and silverware", "Refrigerator", "Wifi", "Gym", "Hangers"]</t>
  </si>
  <si>
    <t>["Exterior security cameras on property", "Free parking on premises", "First aid kit", "Kitchen", "TV", "Air conditioning", "Fire extinguisher", "Washer", "Exercise equipment", "Smoke alarm", "Pool", "Outdoor dining area"]</t>
  </si>
  <si>
    <t>["Bed linens", "Dryer", "Drying rack for clothing", "Hot water", "Smoke alarm", "Paid parking lot off premises", "Luggage dropoff allowed", "Carbon monoxide alarm", "Essentials", "Heating", "Exterior security cameras on property", "Building staff", "Safe", "Elevator", "Hair dryer", "Room-darkening shades", "Fire extinguisher", "Self check-in", "Microwave", "Paid parking on premises \u2013 1 space", "Extra pillows and blankets", "Shower gel", "Single level home", "Dedicated workspace", "Refrigerator", "Wifi", "Hangers", "Courtyard view", "Iron", "First aid kit", "Long term stays allowed", "Paid washer", "TV with standard cable", "Air conditioning", "Shampoo", "Clothing storage: closet", "Private entrance"]</t>
  </si>
  <si>
    <t>["Free parking on premises", "Kitchen", "Fire extinguisher", "Air conditioning", "Dedicated workspace"]</t>
  </si>
  <si>
    <t>["Bed linens", "Cleaning available during stay", "Drying rack for clothing", "Hot water", "32 inch HDTV with Netflix", "Ethernet connection", "Hot water kettle", "Luggage dropoff allowed", "Books and reading material", "Essentials", "Kitchen", "Hair dryer", "Room-darkening shades", "Portable fans", "Self check-in", "Window guards", "Dishes and silverware", "Lockbox", "Microwave", "Extra pillows and blankets", "Laundromat nearby", "Bidet", "Dedicated workspace", "Body soap", "Cooking basics", "Paid dryer \u2013 In building", "Paid parking off premises", "Freezer", "Mi induction stove", "Refrigerator", "City skyline view", "Cleaning products", "Hangers", "Paid washer \u2013 In building", "Courtyard view", "Long term stays allowed", "Portable heater", "Dining table", "AC - split type ductless system", "Shampoo", "Safe", "Private entrance", "Patio or balcony", "Fast wifi \u2013 415 Mbps"]</t>
  </si>
  <si>
    <t>["Hot water kettle", "Host greets you", "Shampoo", "Heating", "Exterior security cameras on property", "Kitchen", "Hair dryer", "Rice maker", "Dishes and silverware", "Microwave", "Bidet", "Body soap", "Cooking basics", "Conditioner", "Refrigerator", "Wifi", "Hangers", "Iron", "TV", "Paid washer", "Ceiling fan", "Air conditioning", "Dedicated workspace"]</t>
  </si>
  <si>
    <t>["Bed linens", "Drying rack for clothing", "Hot water", "Paid dryer", "Smoke alarm", "Paid parking lot off premises", "Luggage dropoff allowed", "Carbon monoxide alarm", "Essentials", "Heating", "Exterior security cameras on property", "Building staff", "Safe", "Elevator", "Hair dryer", "Room-darkening shades", "Paid parking on premises", "Backyard", "Fire extinguisher", "Self check-in", "Microwave", "Extra pillows and blankets", "Shower gel", "Single level home", "Refrigerator", "Wifi", "Hangers", "Paid washer \u2013 In building", "Courtyard view", "Iron", "First aid kit", "Long term stays allowed", "TV with standard cable", "Air conditioning", "Shampoo", "Clothing storage: closet", "Private entrance"]</t>
  </si>
  <si>
    <t>["Free parking on premises", "Bed linens", "Drying rack for clothing", "Hot water kettle", "Essentials", "Kitchen", "Self check-in", "Lockbox", "Microwave", "Induction stove", "Single oven", "Washer", "Refrigerator", "Wifi", "Hangers", "Iron", "TV", "Long term stays allowed", "Air conditioning", "Housekeeping - available at extra cost", "Dining table"]</t>
  </si>
  <si>
    <t>["Electrolux refrigerator", "Free parking on premises", "Drying rack for clothing", "Hot water", "Hot water kettle", "Ethernet connection", "Smoke alarm", "Housekeeping available 1 day a week", "Luggage dropoff allowed", "Essentials", "Kitchen", "Elevator", "Hair dryer", "Hafele stainless steel single oven", "Fire extinguisher", "Clothing storage: wardrobe", "Dishes and silverware", "Microwave", "Extra pillows and blankets", "Shower gel", "Dedicated workspace", "Cooking basics", "Movie theater", "Hafele stainless steel induction stove", "Freezer", "Washer", "Exercise equipment", "Wifi", "Shared sauna", "Cleaning products", "Hangers", "Iron", "Long term stays allowed", "Shared gym in building", "Dining table", "Air conditioning", "Pool", "Shampoo", "Safe", "Private entrance"]</t>
  </si>
  <si>
    <t>["First aid kit", "Microwave", "TV", "Dining table", "Air conditioning", "Self check-in", "Dishes and silverware", "Hammock", "Wifi", "Shampoo", "Lockbox", "Refrigerator", "Shower gel", "Outdoor dining area"]</t>
  </si>
  <si>
    <t>["First aid kit", "TV", "Self check-in", "Fire extinguisher", "Lockbox", "Wifi"]</t>
  </si>
  <si>
    <t>["Dedicated workspace", "Exterior security cameras on property", "Free parking on premises", "Kitchen", "Pets allowed", "TV", "Smoking allowed", "Air conditioning", "Piano", "Washer", "BBQ grill", "Wifi"]</t>
  </si>
  <si>
    <t>["Dedicated workspace", "Exterior security cameras on property", "Free parking on premises", "Kitchen", "TV", "Fire extinguisher", "Air conditioning", "Washer", "Self check-in", "Lockbox", "Wifi", "Outdoor dining area"]</t>
  </si>
  <si>
    <t>["Sharp refrigerator", "Bed linens", "Fast wifi \u2013 386 Mbps", "Drying rack for clothing", "Hot water", "Hot water kettle", "Paid parking lot off premises", "Luggage dropoff allowed", "Essentials", "Exterior security cameras on property", "Kitchen", "Hair dryer", "Room-darkening shades", "Portable fans", "Fire extinguisher", "Self check-in", "Dishes and silverware", "Microwave", "Extra pillows and blankets", "Keypad", "Shower gel", "Cooking basics", "Freezer", "Boots shampoo", "Cleaning products", "Hangers", "Boots body soap", "Paid washer \u2013 In building", "Stove", "Boots conditioner", "Iron", "Long term stays allowed", "Dining table", "40 inch HDTV with Fire TV", "AC - split type ductless system", "Dedicated workspace", "Clothing storage: closet"]</t>
  </si>
  <si>
    <t>["Sharp refrigerator", "Bed linens", "Drying rack for clothing", "Hot water", "Hot water kettle", "Shared patio or balcony", "Canal view", "Paid parking lot off premises", "Luggage dropoff allowed", "Electrolux induction stove", "Essentials", "Exterior security cameras on property", "Kitchen", "Hair dryer", "Portable fans", "Fast wifi \u2013 281 Mbps", "Fire extinguisher", "Self check-in", "Dishes and silverware", "Microwave", "Extra pillows and blankets", "Keypad", "Laundromat nearby", "Waterfront", "Cooking basics", "Freezer", "Boots shampoo", "Cleaning products", "Hangers", "Boots body soap", "Paid washer \u2013 In building", "Boots conditioner", "Iron", "Wine glasses", "Long term stays allowed", "Dining table", "40 inch HDTV with Fire TV", "AC - split type ductless system", "Dedicated workspace"]</t>
  </si>
  <si>
    <t>["Dedicated workspace", "Free parking on premises", "First aid kit", "Iron", "Kitchen", "Pets allowed", "Hair dryer", "Smoking allowed", "32 inch TV", "Crib", "Window AC unit", "Fire extinguisher", "Washer", "Exercise equipment", "Host greets you", "Wifi", "Outdoor dining area"]</t>
  </si>
  <si>
    <t>["Free parking on premises", "Pets allowed", "Hot water", "Essentials", "Kitchen", "Hair dryer", "Self check-in", "Lockbox", "Extra pillows and blankets", "Body soap", "Conditioner", "Washer", "Wifi", "Hangers", "Clothing storage", "First aid kit", "Iron", "TV", "Wine glasses", "Dining table", "Air conditioning", "Dedicated workspace"]</t>
  </si>
  <si>
    <t>["Free parking on premises", "Outdoor furniture", "Pets allowed", "Bed linens", "Drying rack for clothing", "Hot water", "Hot water kettle", "Host greets you", "Luggage dropoff allowed", "Essentials", "Electrical pan and pot electric stove", "Kitchen", "Hair dryer", "Room-darkening shades", "Free street parking", "Exercise equipment: yoga mat", "Portable fans", "Mosquito net", "Rice maker", "Fire extinguisher", "Dishes and silverware", "Rejoice  shampoo", "Microwave", "Extra pillows and blankets", "Coffee maker", "Shower gel", "Toaster", "Rejoice  conditioner", "Standalone high chair - always at the listing", "Cooking basics", "Trash compactor", "Washer", "Wifi", "Crib - available upon request", "Cleaning products", "Hangers", "Outdoor dining area", "Changing table", "First aid kit", "Iron", "Long term stays allowed", "Clothing storage: closet and wardrobe", "Ceiling fan", "32 inch TV", "Dining table", "Air conditioning", "Sun loungers", "Dedicated workspace", "Mitsubishi  refrigerator", "Patio or balcony", "Dove body soap"]</t>
  </si>
  <si>
    <t>["Free parking on premises", "Kitchen", "TV", "Hot water", "Air conditioning", "Self check-in", "Washer", "Lockbox", "Wifi"]</t>
  </si>
  <si>
    <t>["Free parking on premises", "Cleaning available during stay", "Drying rack for clothing", "Hot water", "Hot water kettle", "Smoke alarm", "Luggage dropoff allowed", "Books and reading material", "Essentials", "Exterior security cameras on property", "Building staff", "Kitchenette", "Elevator", "Hair dryer", "Fire extinguisher", "Self check-in", "Dishes and silverware", "Microwave", "32 inch TV with standard cable", "Shower gel", "Laundromat nearby", "Bidet", "Dedicated workspace", "Body soap", "Private patio or balcony", "Paid dryer \u2013 In building", "Exercise equipment: free weights, stationary bike, treadmill", "Refrigerator", "Wifi", "City skyline view", "Hangers", "Paid washer \u2013 In building", "First aid kit", "Iron", "Long term stays allowed", "Shared gym in building", "Dining table", "AC - split type ductless system", "Shampoo", "Safe"]</t>
  </si>
  <si>
    <t>["Free parking on premises", "Drying rack for clothing", "Hot water", "Hot water kettle", "Host greets you", "Shampoo", "Kitchen", "Hair dryer", "Mosquito net", "Rice maker", "Microwave", "Shower gel", "Cooking basics", "Freezer", "Bikes", "Refrigerator", "Wifi", "Hangers", "Clothing storage", "Stove", "Iron", "TV", "Dining table", "Air conditioning", "Dedicated workspace"]</t>
  </si>
  <si>
    <t>["Free parking on premises", "Bed linens", "Smoking allowed", "Drying rack for clothing", "Hot water", "Hot water kettle", "Exterior security cameras on property", "Kitchen", "Hair dryer", "Free street parking", "Portable fans", "Fire extinguisher", "Self check-in", "Dishes and silverware", "Lockbox", "Microwave", "Extra pillows and blankets", "Coffee maker", "Shower gel", "Dedicated workspace", "Body soap", "Cooking basics", "Freezer", "Washer", "Refrigerator", "Wifi", "Coffee", "Hangers", "Clothing storage", "First aid kit", "Iron", "TV", "Dining table", "Air conditioning", "Shampoo", "Private entrance"]</t>
  </si>
  <si>
    <t>["Dedicated workspace", "Fire extinguisher", "Air conditioning", "Self check-in", "Lockbox", "Wifi"]</t>
  </si>
  <si>
    <t>["Bed linens", "Drying rack for clothing", "Hot water", "Hot water kettle", "Ethernet connection", "Essentials", "Kitchen", "Hair dryer", "Portable fans", "Fire extinguisher", "Self check-in", "Dishes and silverware", "Microwave", "Extra pillows and blankets", "Coffee maker", "Shower gel", "Keypad", "Bidet", "Dedicated workspace", "Single level home", "Paid parking garage off premises", "Body soap", "Cooking basics", "Movie theater", "Freezer", "Washer", "Refrigerator", "Wifi", "Coffee", "Cleaning products", "Hangers", "Stove", "First aid kit", "Iron", "TV", "Dining table", "Air conditioning", "Shampoo", "Clothing storage: closet", "Private entrance"]</t>
  </si>
  <si>
    <t>["Free parking on premises", "Outdoor furniture", "Bed linens", "Smoking allowed", "Drying rack for clothing", "Hot water", "Hot water kettle", "Host greets you", "Luggage dropoff allowed", "Essentials", "Hair dryer", "Room-darkening shades", "Dishes and silverware", "Microwave", "Extra pillows and blankets", "Shower gel", "Toaster", "Dedicated workspace", "Body soap", "Private patio or balcony", "Bikes", "Refrigerator", "Wifi", "Hangers", "Outdoor dining area", "First aid kit", "Iron", "Long term stays allowed", "Paid washer", "Crib", "Dining table", "Air conditioning", "HDTV with standard cable", "Shampoo", "Clothing storage: closet"]</t>
  </si>
  <si>
    <t>["Free parking on premises", "Bed linens", "Dryer", "Drying rack for clothing", "Hot water", "Smoke alarm", "Host greets you", "Shampoo", "Exterior security cameras on property", "Kitchen", "Hair dryer", "Coffee maker: Nespresso", "Fast wifi \u2013 390 Mbps", "Fire extinguisher", "Dishes and silverware", "Microwave", "Bidet", "Body soap", "Freezer", "Washer", "Hangers", "Clothing storage", "TV", "Wine glasses", "Dining table", "Electrolux electric stove", "Air conditioning", "Dedicated workspace"]</t>
  </si>
  <si>
    <t>["Free parking on premises", "Bed linens", "Drying rack for clothing", "Hot water", "Gym", "Smoke alarm", "Luggage dropoff allowed", "Carbon monoxide alarm", "Building staff", "Kitchenette", "Hair dryer", "Room-darkening shades", "Bathtub", "Fire extinguisher", "Self check-in", "Clothing storage: wardrobe", "Bidet", "Hot tub", "Washer", "Exercise equipment", "Refrigerator", "Wifi", "City skyline view", "Hangers", "Iron", "TV", "Long term stays allowed", "Air conditioning", "Pool", "Dedicated workspace"]</t>
  </si>
  <si>
    <t>["Free parking on premises", "Bed linens", "Drying rack for clothing", "Hot water", "Smoke alarm", "Luggage dropoff allowed", "Carbon monoxide alarm", "Building staff", "Kitchenette", "Elevator", "Hair dryer", "Room-darkening shades", "Bathtub", "Gym in building", "Fire extinguisher", "Self check-in", "Laundromat nearby", "Bidet", "Hot tub", "Private patio or balcony", "Freezer", "Washer", "Exercise equipment", "Refrigerator", "Wifi", "City skyline view", "Clothing storage: wardrobe and dresser", "Hangers", "TV", "Long term stays allowed", "Air conditioning", "Pool", "Dedicated workspace"]</t>
  </si>
  <si>
    <t>["Hot water", "Hot water kettle", "Books and reading material", "Shampoo", "Exterior security cameras on property", "Kitchen", "Hair dryer", "Room-darkening shades", "Self check-in", "Dishes and silverware", "Lockbox", "Microwave", "Coffee maker", "Shower gel", "Toaster", "Cooking basics", "Trash compactor", "Conditioner", "Exercise equipment", "Refrigerator", "Wifi", "Hangers", "Stove", "First aid kit", "Iron", "TV", "Dining table", "Air conditioning", "Dedicated workspace"]</t>
  </si>
  <si>
    <t>["Sound system", "Bed linens", "Drying rack for clothing", "Hot water", "Hot water kettle", "Books and reading material", "Essentials", "Exterior security cameras on property", "Hair dryer", "Room-darkening shades", "55 inch HDTV with Apple TV, Disney+, HBO Max, Netflix", "Self check-in", "Dishes and silverware", "Keypad", "Shower gel", "Laundromat nearby", "Private patio or balcony", "Refrigerator", "Fast wifi \u2013 93 Mbps", "Hangers", "First aid kit", "Ceiling fan", "Dining table", "AC - split type ductless system", "Shampoo"]</t>
  </si>
  <si>
    <t>["First aid kit", "Kitchen", "TV", "Fire extinguisher", "Air conditioning", "Washer", "Self check-in", "Lockbox", "Wifi", "Outdoor dining area"]</t>
  </si>
  <si>
    <t>["Bed linens", "Smoking allowed", "Drying rack for clothing", "Hot water", "Hot water kettle", "Essentials", "Kitchen", "Hair dryer", "Free street parking", "Portable fans", "Fire extinguisher", "Self check-in", "Dishes and silverware", "Lockbox", "Microwave", "Extra pillows and blankets", "Shower gel", "Bidet", "Dedicated workspace", "Body soap", "Cooking basics", "Freezer", "Washer", "Refrigerator", "Wifi", "Coffee", "Cleaning products", "Hangers", "Clothing storage", "Stove", "First aid kit", "Iron", "Dining table", "Air conditioning", "Shampoo", "Private entrance", "High chair"]</t>
  </si>
  <si>
    <t>["Shared backyard \u2013 Fully fenced", "Outdoor furniture", "Bed linens", "Cleaning available during stay", "Drying rack for clothing", "Hot water", "Hot water kettle", "Paid parking lot off premises", "Luggage dropoff allowed", "Essentials", "Exterior security cameras on property", "Kitchen", "Hair dryer", "Room-darkening shades", "Portable fans", "Self check-in", "Dishes and silverware", "Microwave", "Extra pillows and blankets", "Keypad", "Shower gel", "Toaster", "Bidet", "Stainless steel electric stove", "Laundromat nearby", "Body soap", "Cooking basics", "Trash compactor", "Refrigerator", "Wifi", "City skyline view", "Cleaning products", "Hangers", "Outdoor dining area", "First aid kit", "Dining table", "TV with standard cable", "AC - split type ductless system", "Shampoo", "Private entrance", "Patio or balcony"]</t>
  </si>
  <si>
    <t>["Free parking on premises", "Hot water", "Hot water kettle", "Smoke alarm", "Luggage dropoff allowed", "Carbon monoxide alarm", "Shampoo", "Essentials", "Building staff", "Kitchen", "Hair dryer", "43 inch HDTV", "Fire extinguisher", "Self check-in", "Dishes and silverware", "Shared outdoor pool - available all year, open specific hours, rooftop, saltwater", "Free dryer \u2013 In building", "Cooking basics", "Wifi", "Hangers", "Free washer \u2013 In building", "First aid kit", "Iron", "Long term stays allowed", "Crib", "Air conditioning", "Dedicated workspace"]</t>
  </si>
  <si>
    <t>["Exterior security cameras on property", "Building staff", "First aid kit", "TV", "Central air conditioning", "Fire extinguisher", "Free residential garage on premises", "Shared outdoor pool - available all year, open specific hours", "Sun loungers", "Smoke alarm", "Wifi", "Self check-in"]</t>
  </si>
  <si>
    <t>["Essentials", "Free parking on premises", "First aid kit", "Iron", "Kitchen", "TV", "Hair dryer", "Air conditioning", "Fire extinguisher", "Host greets you", "Wifi", "Shampoo", "Private entrance", "Hangers"]</t>
  </si>
  <si>
    <t>["Smoking allowed", "Drying rack for clothing", "Hot water", "Hot water kettle", "Luggage dropoff allowed", "Kitchen", "Hair dryer", "Room-darkening shades", "Rice maker", "Self check-in", "Clothing storage: wardrobe", "Dishes and silverware", "Microwave", "Housekeeping available 24 hours - available at extra cost", "Extra pillows and blankets", "Coffee maker", "Shower gel", "Keypad", "Bidet", "Dedicated workspace", "Stainless steel electric stove", "Free dryer \u2013 In building", "Body soap", "Cooking basics", "Trash compactor", "Mini fridge", "Freezer", "Washer", "Refrigerator", "Wifi", "Coffee", "Cleaning products", "Hangers", "TV", "Wine glasses", "Long term stays allowed", "Ceiling fan", "Theme room", "Dining table", "Air conditioning", "Shampoo", "Private entrance"]</t>
  </si>
  <si>
    <t>["Shokubutsu Monogatari body soap", "Table corner guards", "Shared backyard \u2013 Fully fenced", "Audio engine Bluetooth sound system", "Outdoor furniture", "Free parking on premises", "Bed linens", "32 inch HDTV with standard cable, Chromecast", "Cleaning available during stay", "Drying rack for clothing", "Hot water", "Hot water kettle", "Shared patio or balcony", "Smoke alarm", "Host greets you", "Luggage dropoff allowed", "Shared outdoor pool - available all year, open specific hours, olympic-sized", "Carbon monoxide alarm", "Essentials", "Exterior security cameras on property", "Paid parking garage on premises \u2013 1 space", "Garden view", "Hair dryer", "Room-darkening shades", "Free street parking", "Portable fans", "Mosquito net", "Rice maker", "Fire extinguisher", "Piano", "Window guards", "Dishes and silverware", "Microwave", "Extra pillows and blankets", "Shower gel", "Laundromat nearby", "Bidet", "Single level home", "Conditioner", "Paid dryer \u2013 In building", "Mini fridge", "EV charger", "Bikes", "Coffee", "Cleaning products", "Hangers", "Fast wifi \u2013 533 Mbps", "Haier refrigerator", "Outdoor dining area", "Paid washer \u2013 In building", "Head &amp; Shoulder shampoo", "First aid kit", "Iron", "Long term stays allowed", "Outlet covers", "Dining table", "AC - split type ductless system", "Resort access", "Dedicated workspace", "Safe", "Private entrance", "High chair"]</t>
  </si>
  <si>
    <t>["Outdoor furniture", "Bed linens", "Drying rack for clothing", "Hot water", "Hot water kettle", "Luggage dropoff allowed", "Essentials", "Building staff", "Kitchen", "Hair dryer", "Room-darkening shades", "Free carport on premises \u2013 1 space", "Fire extinguisher", "Self check-in", "Dishes and silverware", "Microwave", "Extra pillows and blankets", "Shower gel", "Toaster", "Dedicated workspace", "Cooking basics", "Conditioner", "Movie theater", "Washer", "Bikes", "Refrigerator", "Wifi", "Coffee", "Cleaning products", "Hangers", "Outdoor dining area", "Stove", "First aid kit", "TV", "Long term stays allowed", "Ceiling fan", "Dining table", "Air conditioning", "Shampoo", "Patio or balcony"]</t>
  </si>
  <si>
    <t>["Drying rack for clothing", "Hot water", "Gym", "Smoke alarm", "Luggage dropoff allowed", "Carbon monoxide alarm", "Exterior security cameras on property", "Building staff", "Kitchenette", "Free parking garage on premises", "Elevator", "Hair dryer", "Room-darkening shades", "Paid parking on premises", "Bathtub", "Fire extinguisher", "Self check-in", "Microwave", "Laundromat nearby", "Bidet", "Hot tub", "Private patio or balcony", "Washer", "Exercise equipment", "Refrigerator", "Wifi", "Clothing storage: wardrobe and dresser", "Hangers", "First aid kit", "Iron", "TV", "Long term stays allowed", "Air conditioning", "Pool", "Dedicated workspace"]</t>
  </si>
  <si>
    <t>["Dedicated workspace", "Heating", "Exterior security cameras on property", "First aid kit", "Iron", "Kitchen", "TV", "Hair dryer", "Cooking basics", "Paid parking on premises", "Air conditioning", "Fire extinguisher", "Washer", "Self check-in", "Lockbox", "Wifi"]</t>
  </si>
  <si>
    <t>["Free parking on premises", "Hot water kettle", "Smoke alarm", "Building staff", "Kitchen", "Hair dryer", "Fire extinguisher", "Self check-in", "Dishes and silverware", "Shared pool - available all year, open specific hours", "Microwave", "Shower gel", "Conditioner", "Washer", "Exercise equipment", "Refrigerator", "Wifi", "Crib - available upon request", "Hangers", "First aid kit", "TV", "Dining table", "Air conditioning", "Shampoo", "Safe"]</t>
  </si>
  <si>
    <t>["Free parking on premises", "Bed linens", "Smoke alarm", "Exterior security cameras on property", "Building staff", "Room-darkening shades", "Hair dryer", "Fire extinguisher", "Self check-in", "Washer", "Wifi", "Hangers", "Clothing storage", "First aid kit", "Iron", "TV", "Crib", "Air conditioning", "Pool", "Dedicated workspace", "Safe"]</t>
  </si>
  <si>
    <t>["Bed linens", "Cleaning available during stay", "Drying rack for clothing", "Hot water", "Hot water kettle", "Luggage dropoff allowed", "Books and reading material", "Exterior security cameras on property", "Kitchen", "Hair dryer", "Backyard", "Rice maker", "Fire extinguisher", "Self check-in", "Clothing storage: wardrobe", "Dishes and silverware", "Free parking garage on premises \u2013 3 spaces", "Microwave", "Lockbox", "Shower gel", "Dedicated workspace", "Body soap", "Cooking basics", "Trash compactor", "Conditioner", "40 inch HDTV", "Electric stove", "Children\u2019s dinnerware", "Freezer", "Fast wifi \u2013 491 Mbps", "Cleaning products", "Hangers", "Free washer \u2013 In building", "Outdoor dining area", "LG refrigerator", "First aid kit", "Iron", "Wine glasses", "Dining table", "AC - split type ductless system", "Shampoo", "Private entrance"]</t>
  </si>
  <si>
    <t>["Bed linens", "Drying rack for clothing", "Hot water", "Hot water kettle", "Exterior security cameras on property", "Kitchen", "Hair dryer", "Portable fans", "Rice maker", "Fire extinguisher", "Window guards", "Dishes and silverware", "Microwave", "Shower gel", "Body soap", "Cooking basics", "Electric stove", "Samsung  refrigerator", "Cleaning products", "Hangers", "TV", "Long term stays allowed", "Paid washer", "Dining table", "Air conditioning", "Shampoo", "Fast wifi \u2013 622 Mbps", "Private entrance"]</t>
  </si>
  <si>
    <t>["Bed linens", "Drying rack for clothing", "Hot water", "Hot water kettle", "Essentials", "Exterior security cameras on property", "Hair dryer", "Room-darkening shades", "Portable fans", "Self check-in", "Clothing storage: wardrobe", "Dishes and silverware", "Microwave", "Extra pillows and blankets", "Keypad", "Shower gel", "Laundromat nearby", "Bidet", "Dedicated workspace", "Housekeeping available from 12:00\u202fPM to 4:00\u202fPM, 1 day a week", "Body soap", "Paid dryer \u2013 In unit", "Cooking basics", "Conditioner", "Washer", "Refrigerator", "Wifi", "Cleaning products", "Hangers", "Iron", "TV", "Dining table", "Air conditioning", "Shampoo", "Safe"]</t>
  </si>
  <si>
    <t>["Free parking on premises", "Cleaning available during stay", "Drying rack for clothing", "Hot water", "Hot water kettle", "Host greets you", "Shampoo", "Essentials", "Private backyard \u2013 Fully fenced", "Kitchen", "Room-darkening shades", "Bathtub", "Fire extinguisher", "Dishes and silverware", "Microwave", "Blender", "Shower gel", "Cooking basics", "Private patio or balcony", "Window AC unit", "50 inch HDTV with Netflix", "Washer", "Bikes", "Refrigerator", "Wifi", "Cleaning products", "Hangers", "Long term stays allowed", "Dining table", "Dedicated workspace"]</t>
  </si>
  <si>
    <t>["Dishwasher", "Free parking on premises", "Outdoor furniture", "Pets allowed", "Bed linens", "Drying rack for clothing", "Hot water", "Hot water kettle", "Host greets you", "Luggage dropoff allowed", "Essentials", "Kitchen", "Garden view", "Hair dryer", "Room-darkening shades", "Portable fans", "Backyard", "Rice maker", "Fire extinguisher", "Dishes and silverware", "Microwave", "Extra pillows and blankets", "Coffee maker", "Shower gel", "Toaster", "Laundromat nearby", "Cooking basics", "Electric stove", "Freezer", "Refrigerator", "60 inch HDTV with standard cable, Netflix", "Wifi", "Cleaning products", "Hangers", "Free washer \u2013 In building", "Outdoor dining area", "Clothing storage", "Iron", "Long term stays allowed", "Watson shampoo", "Dining table", "AC - split type ductless system", "Dedicated workspace", "Private entrance", "Patio or balcony"]</t>
  </si>
  <si>
    <t>["Free parking on premises", "Bed linens", "Smoking allowed", "Drying rack for clothing", "Hot water kettle", "Essentials", "Exterior security cameras on property", "Kitchen", "Hair dryer", "Room-darkening shades", "Free street parking", "Rice maker", "Self check-in", "Window guards", "Dishes and silverware", "Microwave", "Extra pillows and blankets", "Shower gel", "Toaster", "Bidet", "Dedicated workspace", "Laundromat nearby", "Single level home", "Body soap", "Cooking basics", "Private patio or balcony", "Conditioner", "Washer", "Refrigerator", "Coffee", "Cleaning products", "Hangers", "Clothing storage", "Iron", "TV", "Wine glasses", "Long term stays allowed", "Dining table", "Air conditioning", "Shampoo", "Smart lock", "Other gas stove", "Fast wifi \u2013 62 Mbps"]</t>
  </si>
  <si>
    <t>["Shared pool", "Drying rack for clothing", "Hot water", "Hot water kettle", "Gym", "Smoke alarm", "Elevator", "Hair dryer", "Fire extinguisher", "Self check-in", "Lockbox", "Microwave", "Mini fridge", "Washer", "Refrigerator", "Wifi", "Hangers", "Clothing storage", "Iron", "TV", "Air conditioning", "Private entrance", "Patio or balcony"]</t>
  </si>
  <si>
    <t>["Bed linens", "Smoking allowed", "Drying rack for clothing", "Hot water", "Hot water kettle", "Smoke alarm", "Outdoor shower", "Shared outdoor pool - available all year, open specific hours, olympic-sized", "Carbon monoxide alarm", "Exterior security cameras on property", "Kitchen", "Free parking garage on premises", "Elevator", "Room-darkening shades", "Free street parking", "Fire extinguisher", "Self check-in", "Clothing storage: wardrobe", "Lockbox", "Microwave", "Shower gel", "Laundromat nearby", "Dedicated workspace", "Free washer \u2013 In unit", "Private patio or balcony", "Pool view", "HDTV", "Exercise equipment", "Refrigerator", "Wifi", "Other induction stove", "Hangers", "Long term stays allowed", "Shared gym in building", "Paid parking garage on premises", "AC - split type ductless system", "Shampoo", "Private entrance"]</t>
  </si>
  <si>
    <t>["Free parking on premises", "Bed linens", "Hot water kettle", "Essentials", "Hair dryer", "Paid parking on premises", "Fire extinguisher", "Self check-in", "Dishes and silverware", "Lockbox", "Microwave", "Shower gel", "Bidet", "Body soap", "Trash compactor", "Conditioner", "Freezer", "Washer", "Refrigerator", "Wifi", "Hangers", "Air conditioning", "Shampoo"]</t>
  </si>
  <si>
    <t>["Outdoor furniture", "Sharp refrigerator", "Bed linens", "Drying rack for clothing", "Hot water", "Hot water kettle", "Canal view", "Paid parking lot off premises", "Luggage dropoff allowed", "Electrolux induction stove", "Essentials", "Exterior security cameras on property", "Kitchen", "Hair dryer", "Paid parking on premises", "Portable fans", "Fire extinguisher", "Self check-in", "Dishes and silverware", "Microwave", "Extra pillows and blankets", "Keypad", "Shower gel", "Laundromat nearby", "Cooking basics", "Private patio or balcony", "Freezer", "Wifi", "Boots shampoo", "Cleaning products", "Hangers", "Paid washer \u2013 In building", "Boots conditioner", "Iron", "Wine glasses", "Long term stays allowed", "Dining table", "40 inch HDTV with Fire TV", "AC - split type ductless system", "Dedicated workspace", "Clothing storage: closet"]</t>
  </si>
  <si>
    <t>["Free parking on premises", "Pets allowed", "Bed linens", "Hot water", "Shampoo", "Essentials", "Kitchen", "Hair dryer", "Bathtub", "Fire extinguisher", "Self check-in", "Lockbox", "BBQ grill", "Body soap", "Conditioner", "Washer", "Exercise equipment", "Wifi", "Hangers", "Clothing storage", "TV", "Wine glasses", "Dining table", "Air conditioning", "Fire pit", "Dedicated workspace"]</t>
  </si>
  <si>
    <t>["Outdoor furniture", "Pets allowed", "Bed linens", "Drying rack for clothing", "Hot water kettle", "Host greets you", "Outdoor shower", "Books and reading material", "Essentials", "Private backyard \u2013 Fully fenced", "Kitchen", "Hair dryer", "Room-darkening shades", "Portable fans", "Fire extinguisher", "Dishes and silverware", "Microwave", "Extra pillows and blankets", "Coffee maker", "Toaster", "Laundromat nearby", "Bidet", "Cooking basics", "Private patio or balcony", "Freezer", "Refrigerator", "Wifi", "Cleaning products", "Hangers", "Outdoor dining area", "Clothing storage", "Iron", "TV", "Wine glasses", "Long term stays allowed", "Ceiling fan", "Dining table", "AC - split type ductless system", "Dedicated workspace", "Private entrance"]</t>
  </si>
  <si>
    <t>["Free parking on premises", "Hot water kettle", "Smoke alarm", "Luggage dropoff allowed", "Carbon monoxide alarm", "Shampoo", "Essentials", "Building staff", "Kitchen", "Hair dryer", "43 inch HDTV", "Fire extinguisher", "Self check-in", "Dishes and silverware", "Shared outdoor pool - available all year, open specific hours, rooftop, saltwater", "Free dryer \u2013 In building", "Cooking basics", "Wifi", "Hangers", "Free washer \u2013 In building", "First aid kit", "Iron", "Long term stays allowed", "Crib", "Air conditioning", "Dedicated workspace"]</t>
  </si>
  <si>
    <t>["Free parking on premises", "Pets allowed", "Bed linens", "Paid parking lot off premises", "Shampoo", "Essentials", "Free street parking", "Self check-in", "Dishes and silverware", "Laundromat nearby", "Shower gel", "Bidet", "Washer", "Exercise equipment", "Refrigerator", "Wifi", "Cleaning products", "Hangers", "Crib", "Air conditioning", "Dedicated workspace", "Smart lock"]</t>
  </si>
  <si>
    <t>["Exterior security cameras on property", "Free parking on premises", "Body soap", "TV", "Hot water", "Hot water kettle", "Ethernet connection", "Air conditioning", "Fire extinguisher", "Self check-in", "Coffee", "Wifi", "Smart lock", "Hangers"]</t>
  </si>
  <si>
    <t>["Free parking on premises", "Shared backyard \u2013 Fully fenced", "Outdoor furniture", "Bed linens", "Cleaning available during stay", "Drying rack for clothing", "Hot water", "Audio Engine A2 Bluetooth sound system", "Ethernet connection", "Hot water kettle", "Shared patio or balcony", "Smoke alarm", "Host greets you", "Luggage dropoff allowed", "Shared outdoor pool - available all year, open specific hours, olympic-sized", "Carbon monoxide alarm", "Essentials", "Kitchen", "Garden view", "Hair dryer", "Room-darkening shades", "Free street parking", "Portable fans", "Mosquito net", "Rice maker", "Fire extinguisher", "Piano", "Dishes and silverware", "Microwave", "Extra pillows and blankets", "Fast wifi \u2013 502 Mbps", "Shower gel", "Laundromat nearby", "Bidet", "Dedicated workspace", "Single level home", "Body soap", "Conditioner", "Paid dryer \u2013 In building", "Mini fridge", "EV charger", "Bikes", "Refrigerator", "Coffee", "Cleaning products", "Hangers", "Outdoor dining area", "Paid washer \u2013 In building", "First aid kit", "Iron", "Long term stays allowed", "Outlet covers", "Theme room", "Dining table", "TV with standard cable", "AC - split type ductless system", "Resort access", "Shampoo", "Private entrance", "High chair"]</t>
  </si>
  <si>
    <t>["Bed linens", "Drying rack for clothing", "Hot water", "Breakfast", "Smoke alarm", "Carbon monoxide alarm", "Essentials", "Kitchen", "Elevator", "Hair dryer", "Paid parking on premises", "Bathtub", "Backyard", "Fire extinguisher", "Self check-in", "Dishes and silverware", "Lockbox", "Microwave", "Extra pillows and blankets", "Toaster", "Single level home", "Dedicated workspace", "HDTV with Netflix", "Waterfront", "Cooking basics", "Paid dryer \u2013 In building", "Pool view", "Washer", "Refrigerator", "Wifi", "City skyline view", "Hangers", "Stove", "Iron", "Long term stays allowed", "Shared gym in building", "Indoor fireplace", "Shared outdoor pool - available all year, open specific hours, saltwater", "Air conditioning", "Sun loungers", "Shampoo", "Safe", "Private entrance", "Patio or balcony"]</t>
  </si>
  <si>
    <t>["Sharp refrigerator", "Bed linens", "Drying rack for clothing", "Hot water", "Hot water kettle", "Paid parking lot off premises", "Luggage dropoff allowed", "Essentials", "Exterior security cameras on property", "Kitchen", "Hair dryer", "Room-darkening shades", "Portable fans", "Fire extinguisher", "Self check-in", "Dishes and silverware", "Fast wifi \u2013 375 Mbps", "Microwave", "Extra pillows and blankets", "Keypad", "Shower gel", "Cooking basics", "Sharp electric stove", "Freezer", "Boots shampoo", "Cleaning products", "Hangers", "Boots body soap", "Paid washer \u2013 In building", "Boots conditioner", "Iron", "Long term stays allowed", "Dining table", "40 inch HDTV with Fire TV", "AC - split type ductless system", "Dedicated workspace", "Clothing storage: closet"]</t>
  </si>
  <si>
    <t>["Dedicated workspace", "Essentials", "Kitchen", "Iron", "Pets allowed", "Cooking basics", "Hair dryer", "Smoking allowed", "Dryer", "TV with standard cable", "Air conditioning", "Washer", "Self check-in", "Wifi", "Shampoo", "Lockbox", "Hangers"]</t>
  </si>
  <si>
    <t>["Dryer", "Drying rack for clothing", "Hot water", "Hot water kettle", "Smoke alarm", "Host greets you", "Luggage dropoff allowed", "Essentials", "Hair dryer", "Free street parking", "Backyard", "Fire extinguisher", "Microwave", "Shower gel", "Single level home", "Body soap", "Conditioner", "Mini fridge", "Washer", "Refrigerator", "Wifi", "Coffee", "Hangers", "First aid kit", "Iron", "TV", "Long term stays allowed", "Dining table", "Air conditioning", "Shampoo", "Private entrance"]</t>
  </si>
  <si>
    <t>["Dryer", "Hot water", "Luggage dropoff allowed", "Essentials", "Heating", "Kitchen", "Hair dryer", "Backyard", "Fire extinguisher", "Dishes and silverware", "Cooking basics", "Refrigerator", "Wifi", "Hangers", "Iron", "TV", "Long term stays allowed", "Air conditioning", "Shampoo", "Patio or balcony"]</t>
  </si>
  <si>
    <t>["Dedicated workspace", "Free parking on premises", "Kitchen", "TV", "Air conditioning", "Pool", "Washer", "Wifi"]</t>
  </si>
  <si>
    <t>["Bed linens", "Drying rack for clothing", "Hot water", "Hot water kettle", "Smoke alarm", "Paid parking lot off premises", "Luggage dropoff allowed", "Carbon monoxide alarm", "Essentials", "Kitchenette", "Hair dryer", "Portable fans", "Fire extinguisher", "Self check-in", "Dishes and silverware", "Microwave", "Extra pillows and blankets", "Keypad", "Shower gel", "Dedicated workspace", "Body soap", "Cooking basics", "Washer", "Refrigerator", "Wifi", "Coffee", "Cleaning products", "Hangers", "Clothing storage", "Stove", "Iron", "Dining table", "TV with standard cable", "Air conditioning", "Shampoo", "Private entrance"]</t>
  </si>
  <si>
    <t>["Stove", "Free parking on premises", "Building staff", "Kitchen", "Cooking basics", "Mini fridge", "Air conditioning", "Self check-in", "Refrigerator", "Dedicated workspace"]</t>
  </si>
  <si>
    <t>["Outdoor furniture", "Bed linens", "Drying rack for clothing", "Hot water", "Hot water kettle", "Carbon monoxide alarm", "Exterior security cameras on property", "Kitchen", "Hair dryer", "Free street parking", "Portable fans", "Fire extinguisher", "Self check-in", "Dishes and silverware", "Lockbox", "Microwave", "Extra pillows and blankets", "Shower gel", "Body soap", "Cooking basics", "Freezer", "Washer", "Refrigerator", "Wifi", "Coffee", "Cleaning products", "Hangers", "Clothing storage", "Stove", "Iron", "TV", "Dining table", "Air conditioning", "Shampoo"]</t>
  </si>
  <si>
    <t>["Head&amp;shoulder conditioner", "Free parking on premises", "Drying rack for clothing", "Hot water", "Toshiba refrigerator", "Ethernet connection", "Hot water kettle", "Luggage dropoff allowed", "Essentials", "Kitchen", "Hair dryer", "Room-darkening shades", "Free street parking", "Mosquito net", "Fire extinguisher", "Self check-in", "Clothing storage: wardrobe", "Dishes and silverware", "Microwave", "Shower gel", "Bidet", "Free dryer \u2013 In building", "Cooking basics", "Private patio or balcony", "Eve stainless steel electric stove", "Freezer", "Head&amp;Shoulder shampoo", "Wifi", "Cleaning products", "Hangers", "Free washer \u2013 In building", "Iron", "Long term stays allowed", "43 inch HDTV with Chromecast, Netflix", "Crib", "Dining table", "AC - split type ductless system", "Dedicated workspace", "Smart lock", "Private entrance"]</t>
  </si>
  <si>
    <t>["Clothing storage", "First aid kit", "Iron", "Kitchen", "Bed linens", "Room-darkening shades", "TV", "Air conditioning", "Fire extinguisher", "Self check-in", "Lockbox", "Free washer \u2013 In building", "Wifi", "Extra pillows and blankets", "Hangers", "Outdoor dining area"]</t>
  </si>
  <si>
    <t>["Bidet", "Paid washer \u2013 In building", "Bed linens", "Hair dryer", "Room-darkening shades", "Long term stays allowed", "Cleaning available during stay", "Paid dryer \u2013 In building", "Hot water", "Ethernet connection", "Self check-in", "AC - split type ductless system", "Lockbox", "Dedicated workspace", "Fast wifi \u2013 119 Mbps", "City skyline view", "Luggage dropoff allowed", "Laundromat nearby"]</t>
  </si>
  <si>
    <t>["Dedicated workspace", "Exterior security cameras on property", "Hair dryer", "Hot water", "Air conditioning", "Self check-in", "Refrigerator", "Wifi", "Keypad"]</t>
  </si>
  <si>
    <t>["Free parking on premises", "Bed linens", "Dryer", "Hot water", "Hot water kettle", "Ethernet connection", "Gym", "Smoke alarm", "Host greets you", "Housekeeping available from 8:30\u202fAM to 5:00\u202fPM, Monday to Friday - available at extra cost", "Essentials", "Exterior security cameras on property", "Sauna", "Kitchen", "Elevator", "Hair dryer", "Room-darkening shades", "Shared backyard", "Bathtub", "Fire extinguisher", "Dishes and silverware", "Microwave", "Extra pillows and blankets", "Shower gel", "Bidet", "Dedicated workspace", "Body soap", "Cooking basics", "Private patio or balcony", "Conditioner", "Washer", "Exercise equipment", "Refrigerator", "Wifi", "Cleaning products", "Hangers", "Outdoor dining area", "Clothing storage", "TV", "Long term stays allowed", "Children's playroom", "Dining table", "Air conditioning", "Pool", "Other stove", "Shampoo"]</t>
  </si>
  <si>
    <t>["Bed linens", "Dryer", "Cleaning available during stay", "Hot water", "Ethernet connection", "Luggage dropoff allowed", "Hair dryer", "Room-darkening shades", "Portable fans", "Self check-in", "Lockbox", "Laundromat nearby", "Bidet", "Washer", "Wifi", "Hangers", "Long term stays allowed", "AC - split type ductless system", "Dedicated workspace"]</t>
  </si>
  <si>
    <t>["First aid kit", "Kitchen", "TV", "Fire extinguisher", "Air conditioning", "Washer", "Self check-in", "Lockbox", "Wifi"]</t>
  </si>
  <si>
    <t>["Free parking on premises", "Bed linens", "Smoking allowed", "Cleaning available during stay", "Hot water", "Smoke alarm", "Carbon monoxide alarm", "Essentials", "Exterior security cameras on property", "Building staff", "Elevator", "Hair dryer", "Fire extinguisher", "Self check-in", "Dishes and silverware", "Extra pillows and blankets", "Laundromat nearby", "Refrigerator", "Wifi", "City skyline view", "Hangers", "Paid washer \u2013 In building", "Clothing storage", "Courtyard view", "Long term stays allowed", "Air conditioning", "Dedicated workspace"]</t>
  </si>
  <si>
    <t>["Sharp refrigerator", "Bed linens", "Drying rack for clothing", "Hot water", "Hot water kettle", "Shared patio or balcony", "Canal view", "Paid parking lot off premises", "Luggage dropoff allowed", "Essentials", "Exterior security cameras on property", "Fast wifi \u2013 280 Mbps", "Kitchen", "Hair dryer", "Room-darkening shades", "Portable fans", "Fire extinguisher", "Self check-in", "Dishes and silverware", "Microwave", "Extra pillows and blankets", "Keypad", "Waterfront", "Cooking basics", "Freezer", "Boots shampoo", "Cleaning products", "Hangers", "Boots body soap", "Paid washer \u2013 In building", "Stove", "Boots conditioner", "Iron", "Wine glasses", "Long term stays allowed", "Dining table", "40 inch HDTV with Fire TV", "AC - split type ductless system", "Dedicated workspace"]</t>
  </si>
  <si>
    <t>["Free parking on premises", "Hot water", "Smoke alarm", "Shampoo", "Essentials", "Building staff", "Kitchen", "Elevator", "Hair dryer", "Fire extinguisher", "Self check-in", "Wifi \u2013 48 Mbps", "Cooking basics", "Free washer \u2013 In building", "Iron", "TV", "AC - split type ductless system", "Dedicated workspace", "Private entrance"]</t>
  </si>
  <si>
    <t>["Free parking on premises", "Hot water", "Smoke alarm", "Shampoo", "Essentials", "Building staff", "Kitchen", "Elevator", "Hair dryer", "Fire extinguisher", "Self check-in", "Cooking basics", "Wifi", "Free washer \u2013 In building", "Iron", "TV", "Air conditioning", "Dedicated workspace", "Private entrance"]</t>
  </si>
  <si>
    <t>["Free parking on premises", "Drying rack for clothing", "Hot water", "Hot water kettle", "Exterior security cameras on property", "Hair dryer", "Self check-in", "Dishes and silverware", "Lockbox", "Microwave", "Shower gel", "Mini fridge", "Wifi", "Hangers", "Iron", "TV", "Wine glasses", "Ceiling fan", "Air conditioning", "Shampoo"]</t>
  </si>
  <si>
    <t>["Bed linens", "Hot water", "Smoke alarm", "Luggage dropoff allowed", "Carbon monoxide alarm", "Essentials", "Exterior security cameras on property", "Elevator", "Hair dryer", "Paid parking on premises", "Extra pillows and blankets", "Shower gel", "Bidet", "Dedicated workspace", "Body soap", "Washer", "Refrigerator", "Wifi", "Clothing storage", "Noise decibel monitors on property", "TV", "Long term stays allowed", "Air conditioning", "Shampoo", "Safe", "Patio or balcony"]</t>
  </si>
  <si>
    <t>["Bed linens", "Dryer", "Drying rack for clothing", "Hot water", "Tefal stainless steel single oven", "Hot water kettle", "Essentials", "Local brand body soap", "20 inch TV with standard cable", "Kitchenette", "Hair dryer", "Rice maker", "Fire extinguisher", "Local brand shampoo", "Dishes and silverware", "Self check-in", "Microwave", "Keypad", "Shower gel", "Fast wifi \u2013 227 Mbps", "Cooking basics", "Refrigerator", "Coffee", "Hangers", "Free washer \u2013 In building", "Long term stays allowed", "Air conditioning", "Dining table", "Private entrance"]</t>
  </si>
  <si>
    <t>["Free parking on premises", "Bed linens", "Drying rack for clothing", "Hot water kettle", "Canal view", "Luggage dropoff allowed", "Kitchen", "Hair dryer", "Lake access", "Rice maker", "Self check-in", "Dishes and silverware", "Microwave", "Keypad", "Toaster", "Cooking basics", "Trash compactor", "Mini fridge", "Electric stove", "Freezer", "Washer", "Wifi", "Hangers", "Outdoor dining area", "Iron", "Long term stays allowed", "Resort view", "Dining table", "Air conditioning", "Dedicated workspace", "Clothing storage: closet"]</t>
  </si>
  <si>
    <t>["Free parking on premises", "Outdoor furniture", "Bed linens", "Smoking allowed", "Drying rack for clothing", "Hot water", "Hot water kettle", "Host greets you", "Luggage dropoff allowed", "Essentials", "Hair dryer", "Room-darkening shades", "Dishes and silverware", "Microwave", "Extra pillows and blankets", "Shower gel", "Toaster", "Dedicated workspace", "Body soap", "Bikes", "Refrigerator", "Wifi", "Hangers", "Outdoor dining area", "Clothing storage", "First aid kit", "Iron", "Long term stays allowed", "Paid washer", "Crib", "Dining table", "TV with standard cable", "Air conditioning", "Shampoo", "Patio or balcony"]</t>
  </si>
  <si>
    <t>["Outdoor furniture", "Bed linens", "Drying rack for clothing", "Hot water", "Hot water kettle", "Luggage dropoff allowed", "Essentials", "Building staff", "Kitchenette", "Hair dryer", "Room-darkening shades", "Fire extinguisher", "Self check-in", "Dishes and silverware", "Microwave", "Extra pillows and blankets", "Shower gel", "Toaster", "Dedicated workspace", "Body soap", "Conditioner", "Washer", "Bikes", "Refrigerator", "Wifi", "Coffee", "Cleaning products", "Hangers", "Outdoor dining area", "First aid kit", "TV", "Long term stays allowed", "Ceiling fan", "Dining table", "Air conditioning", "Shampoo", "Patio or balcony"]</t>
  </si>
  <si>
    <t>["Bed linens", "Cleaning available during stay", "Hot water", "Ethernet connection", "Luggage dropoff allowed", "Hair dryer", "Room-darkening shades", "Portable fans", "Self check-in", "Lockbox", "Laundromat nearby", "Bidet", "Paid dryer \u2013 In building", "Wifi", "Hangers", "Paid washer \u2013 In building", "Courtyard view", "Long term stays allowed", "Resort view", "AC - split type ductless system", "Dedicated workspace"]</t>
  </si>
  <si>
    <t>["Free parking on premises", "Pets allowed", "Bed linens", "Smoking allowed", "Cleaning available during stay", "Drying rack for clothing", "Hot water kettle", "Ethernet connection", "Breakfast", "Host greets you", "Essentials", "Exterior security cameras on property", "Kitchen", "Hair dryer", "Room-darkening shades", "Portable fans", "Mosquito net", "Fire extinguisher", "Self check-in", "Dishes and silverware", "Lockbox", "Microwave", "Extra pillows and blankets", "Toaster", "Body soap", "Cooking basics", "Washer", "Bikes", "Refrigerator", "Wifi", "Coffee", "Cleaning products", "Hangers", "Outdoor dining area", "Clothing storage", "First aid kit", "Iron", "TV", "Long term stays allowed", "Dining table", "Air conditioning", "Dedicated workspace", "Patio or balcony"]</t>
  </si>
  <si>
    <t>["Bed linens", "Dryer", "Hot water", "Ethernet connection", "Luggage dropoff allowed", "Essentials", "Hair dryer", "Room-darkening shades", "Portable fans", "Self check-in", "Lockbox", "Laundromat nearby", "Bidet", "Washer", "Wifi", "Hangers", "Long term stays allowed", "AC - split type ductless system", "Dedicated workspace", "Patio or balcony"]</t>
  </si>
  <si>
    <t>["Outdoor furniture", "Bed linens", "Drying rack for clothing", "Hot water", "Hot water kettle", "Carbon monoxide alarm", "Essentials", "Exterior security cameras on property", "Kitchen", "Hair dryer", "Free street parking", "Portable fans", "Fire extinguisher", "Self check-in", "Dishes and silverware", "Lockbox", "Microwave", "Extra pillows and blankets", "Shower gel", "Body soap", "Cooking basics", "Freezer", "Washer", "Coffee", "Wifi", "Cleaning products", "Hangers", "Clothing storage", "Stove", "Iron", "TV", "Beko refrigerator", "Dining table", "Air conditioning", "Shampoo"]</t>
  </si>
  <si>
    <t>["Free parking on premises", "Outdoor furniture", "Pets allowed", "Sharp refrigerator", "Bed linens", "Smoking allowed", "Private BBQ grill: charcoal", "Luggage dropoff allowed", "Books and reading material", "Exterior security cameras on property", "Kitchen", "Stainless steel single oven", "Free street parking", "Piano", "Dishes and silverware", "Extra pillows and blankets", "Toaster", "Coffee maker: drip coffee maker", "Cooking basics", "Fast wifi \u2013 333 Mbps", "Barbecue utensils", "Private patio or balcony", "Freezer", "Washer", "Bikes", "Board games", "Outdoor dining area", "TV", "Long term stays allowed", "Dining table", "Air conditioning", "Dedicated workspace", "Children\u2019s books and toys"]</t>
  </si>
  <si>
    <t>["Bidet", "Dedicated workspace", "Bed linens", "Hair dryer", "Room-darkening shades", "Long term stays allowed", "Dryer", "Cleaning available during stay", "Hot water", "Ethernet connection", "Self check-in", "Washer", "AC - split type ductless system", "Lockbox", "Wifi", "Luggage dropoff allowed", "Laundromat nearby"]</t>
  </si>
  <si>
    <t>["Free parking on premises", "Kitchen", "Pets allowed", "Air conditioning", "Shampoo"]</t>
  </si>
  <si>
    <t>["Outdoor furniture", "Pets allowed", "Paid street parking off premises", "Drying rack for clothing", "Hot water", "Hot water kettle", "Paid parking lot on premises \u2013 1 space", "Host greets you", "Essentials", "Private backyard \u2013 Fully fenced", "Kitchen", "Free street parking", "Portable fans", "Mosquito net", "Rice maker", "Free carport on premises \u2013 1 space", "Window guards", "Clothing storage: wardrobe", "Dishes and silverware", "Microwave", "BBQ grill", "Extra pillows and blankets", "Laundromat nearby", "Coffee maker: drip coffee maker", "Cooking basics", "Private patio or balcony", "Children\u2019s books and toys for ages 2-5 years old", "Freezer", "Washer", "Refrigerator", "Hangers", "Iron", "TV", "Wine glasses", "Long term stays allowed", "Children's playroom", "Dining table", "Air conditioning", "Dedicated workspace", "Private entrance"]</t>
  </si>
  <si>
    <t>["Bed linens", "Cleaning available during stay", "Hot water", "Ethernet connection", "Fast wifi \u2013 116 Mbps", "Luggage dropoff allowed", "Garden view", "Hair dryer", "Room-darkening shades", "Portable fans", "Self check-in", "Lockbox", "Laundromat nearby", "Bidet", "Paid dryer \u2013 In building", "Pool view", "Paid washer \u2013 In building", "Courtyard view", "Long term stays allowed", "Park view", "AC - split type ductless system", "Dedicated workspace"]</t>
  </si>
  <si>
    <t>["Free parking on premises", "Pets allowed", "Bed linens", "Drying rack for clothing", "Hot water", "Canal view", "Essentials", "Standalone high chair", "Kitchen", "Hair dryer", "Room-darkening shades", "Paid parking on premises", "Lake access", "Mosquito net", "Bathtub", "Self check-in", "Dishes and silverware", "Extra pillows and blankets", "Shower gel", "Sunsilk conditioner", "Cooking basics", "Paid dryer \u2013 In building", "Wifi", "Cleaning products", "Hangers", "Outdoor dining area", "Iron", "TV", "Air conditioning", "Dedicated workspace", "Smart lock", "Sunsilk  shampoo"]</t>
  </si>
  <si>
    <t>["Free parking on premises", "Central heating", "Teka electric stove", "Sharp refrigerator", "Bed linens", "Head&amp;Shoulder, Clear Men, Sunsilk shampoo", "Drying rack for clothing", "Hot water", "32 inch HDTV with Netflix", "Ethernet connection", "Hot water kettle", "Essentials", "Exterior security cameras on property", "Kitchen", "Hair dryer", "Room-darkening shades", "Free street parking", "Pantene, Sunsilk conditioner", "Mosquito net", "Fire extinguisher", "Self check-in", "Dishes and silverware", "Microwave", "Shower gel", "Bidet", "Free dryer \u2013 In building", "Cooking basics", "Window AC unit", "Freezer", "Wifi", "Cleaning products", "Hangers", "Free washer \u2013 In building", "Clothing storage", "Iron", "Long term stays allowed", "Crib", "Dining table", "Dedicated workspace", "Smart lock", "Private entrance"]</t>
  </si>
  <si>
    <t>["Free parking on premises", "Clothing storage: dresser", "Sharp refrigerator", "Drying rack for clothing", "Hot water", "Hot water kettle", "Ethernet connection", "Luggage dropoff allowed", "Essentials", "Exterior security cameras on property", "Kitchen", "Hair dryer", "Room-darkening shades", "Free street parking", "32 inch HDTV with Chromecast, Netflix", "Mosquito net", "Fire extinguisher", "Self check-in", "Dishes and silverware", "Microwave", "Paid parking garage on premises \u2013 20 spaces", "\u0e47Head &amp;Shoulder conditioner", "Shower gel", "Single level home", "Free dryer \u2013 In building", "Cooking basics", "Freezer", "Wifi", "Cleaning products", "Hangers", "Free washer \u2013 In building", "Eve electric stove", "Head &amp; Shoulder shampoo", "Iron", "Long term stays allowed", "Crib", "Dining table", "AC - split type ductless system", "Dedicated workspace", "Smart lock", "Private entrance"]</t>
  </si>
  <si>
    <t>["Dedicated workspace", "Free parking on premises", "Kitchen", "Iron", "TV", "Hair dryer", "Cooking basics", "Shared pool", "Air conditioning", "Fire extinguisher", "Washer", "Exercise equipment", "Smoke alarm", "Wifi"]</t>
  </si>
  <si>
    <t>["Outdoor furniture", "Drying rack for clothing", "Hot water", "Hot water kettle", "Host greets you", "Luggage dropoff allowed", "Books and reading material", "Shampoo", "Hair dryer", "Bathtub", "Window guards", "Shower gel", "Body soap", "Babysitter recommendations", "Conditioner", "Washer", "Exercise equipment", "Wifi", "Cleaning products", "Hangers", "Clothing storage", "Long term stays allowed", "Dining table", "Air conditioning", "Housekeeping - available at extra cost", "Dedicated workspace", "Private entrance", "Patio or balcony"]</t>
  </si>
  <si>
    <t>["Dishwasher", "Mini golf", "Free parking on premises", "Bed linens", "Fireplace guards", "Hot water", "Smoke alarm", "Luggage dropoff allowed", "Books and reading material", "Essentials", "Heating", "Baby safety gates", "Kitchen", "Hair dryer", "Room-darkening shades", "Free street parking", "Portable fans", "Bathtub", "Backyard", "Window guards", "Microwave", "Outdoor playground", "Extra pillows and blankets", "Shower gel", "Laundromat nearby", "Bidet", "Dedicated workspace", "Waterfront", "Body soap", "Hot tub", "Conditioner", "EV charger", "Children\u2019s dinnerware", "Exercise equipment", "Bikes", "Wifi", "Pool table", "Cleaning products", "Hangers", "Outdoor dining area", "Clothing storage", "First aid kit", "Iron", "Wine glasses", "Long term stays allowed", "Ceiling fan", "Outlet covers", "Children's playroom", "Dining table", "Air conditioning", "Sun loungers", "Shampoo", "Patio or balcony", "High chair"]</t>
  </si>
  <si>
    <t>["Bed linens", "Drying rack for clothing", "Hot water", "Hot water kettle", "WF induction stove", "Luggage dropoff allowed", "Essentials", "Exterior security cameras on property", "Kitchen", "Hair dryer", "Portable fans", "Fire extinguisher", "Self check-in", "Dishes and silverware", "Microwave", "Extra pillows and blankets", "Keypad", "Laundromat nearby", "Single level home", "Cooking basics", "Freezer", "Refrigerator", "Wifi", "Boots shampoo", "Cleaning products", "Hangers", "Boots body soap", "Paid washer \u2013 In building", "Boots conditioner", "Iron", "Long term stays allowed", "55 inch HDTV with Chromecast, Fire TV", "Dining table", "AC - split type ductless system", "Dedicated workspace", "Clothing storage: closet", "Private entrance"]</t>
  </si>
  <si>
    <t>["Bed linens", "Drying rack for clothing", "Hot water", "Hot water kettle", "Ethernet connection", "Exterior security cameras on property", "Hair dryer", "Room-darkening shades", "Portable fans", "Rice maker", "Fire extinguisher", "Self check-in", "Dishes and silverware", "Microwave", "Keypad", "Shower gel", "Toaster", "Bidet", "Laundromat nearby", "Baking sheet", "Coffee maker: espresso machine", "Body soap", "Cooking basics", "Private patio or balcony", "Single oven", "Hier  refrigerator", "Washer", "Coffee", "Wifi", "Hangers", "First aid kit", "Iron", "TV", "Wine glasses", "Long term stays allowed", "Dining table", "Air conditioning", "Shampoo"]</t>
  </si>
  <si>
    <t>["Bed linens", "Dryer", "Drying rack for clothing", "Hot water", "Hot water kettle", "Smoke alarm", "Luggage dropoff allowed", "Essentials", "Kitchen", "Hair dryer", "Fire extinguisher", "Self check-in", "Dishes and silverware", "Lockbox", "Microwave", "Shower gel", "Laundromat nearby", "Dedicated workspace", "Body soap", "Cooking basics", "Mini fridge", "Paid parking off premises", "Freezer", "Washer", "Refrigerator", "Wifi", "Cleaning products", "Hangers", "Clothing storage", "Stove", "Iron", "TV", "Long term stays allowed", "Dining table", "Air conditioning", "Shampoo"]</t>
  </si>
  <si>
    <t>["Dryer", "Cleaning available during stay", "Hot water", "Breakfast", "Smoke alarm", "Luggage dropoff allowed", "Carbon monoxide alarm", "Shampoo", "Essentials", "Exterior security cameras on property", "Building staff", "Kitchen", "Elevator", "Hair dryer", "Fire extinguisher", "Self check-in", "Dishes and silverware", "Microwave", "Laundromat nearby", "Bidet", "Single level home", "Mini fridge", "Refrigerator", "Wifi", "Cleaning products", "Hangers", "Paid washer \u2013 In building", "43 inch HDTV with Amazon Prime Video, Apple TV, Chromecast, Disney+, Fire TV, HBO Max, Hulu, Netflix", "Courtyard view", "Iron", "Long term stays allowed", "Air conditioning", "Dedicated workspace", "Patio or balcony"]</t>
  </si>
  <si>
    <t>["Central heating", "Bed linens", "Cleaning available during stay", "Drying rack for clothing", "Hot water", "Hot water kettle", "Breakfast", "Smoke alarm", "Luggage dropoff allowed", "Carbon monoxide alarm", "Essentials", "Exterior security cameras on property", "Building staff", "Kitchen", "Elevator", "Hair dryer", "Room-darkening shades", "Backyard", "Self check-in", "Dishes and silverware", "43 inch HDTV with standard cable, Amazon Prime Video, Apple TV, Chromecast, Disney+, Fire TV, HBO Max, Hulu, Netflix", "Microwave", "Extra pillows and blankets", "Shower gel", "Single level home", "Dedicated workspace", "Cooking basics", "Private patio or balcony", "Paid dryer \u2013 In building", "Freezer", "Refrigerator", "Wifi", "Cleaning products", "Hangers", "Paid washer \u2013 In building", "Courtyard view", "Iron", "Long term stays allowed", "Air conditioning", "Shampoo", "Clothing storage: closet"]</t>
  </si>
  <si>
    <t>["Bed linens", "Cleaning available during stay", "Drying rack for clothing", "Hot water", "Hot water kettle", "Breakfast", "Smoke alarm", "Luggage dropoff allowed", "Carbon monoxide alarm", "Essentials", "Heating", "Exterior security cameras on property", "Building staff", "Kitchen", "Elevator", "Hair dryer", "Room-darkening shades", "Backyard", "Rice maker", "Fire extinguisher", "Self check-in", "Dishes and silverware", "Microwave", "Extra pillows and blankets", "Shower gel", "Bidet", "Dedicated workspace", "Single level home", "Cooking basics", "43 inch HDTV with standard cable, Amazon Prime Video, Apple TV, Chromecast, Disney+, Netflix", "Paid dryer \u2013 In building", "Mini fridge", "Paid parking off premises", "Freezer", "Refrigerator", "Wifi", "Cleaning products", "Hangers", "Paid washer \u2013 In building", "Stove", "Courtyard view", "Iron", "First aid kit", "Long term stays allowed", "Air conditioning", "Shampoo", "Clothing storage: closet", "Private entrance", "Patio or balcony"]</t>
  </si>
  <si>
    <t>["43 inch HDTV with standard cable, Apple TV, Amazon Prime Video, Chromecast, Disney+, Fire TV, Netflix", "Cleaning available during stay", "Drying rack for clothing", "Hot water", "Hot water kettle", "Breakfast", "Smoke alarm", "Luggage dropoff allowed", "Carbon monoxide alarm", "Essentials", "Heating", "Exterior security cameras on property", "Building staff", "Kitchen", "Elevator", "Hair dryer", "Room-darkening shades", "Backyard", "Fire extinguisher", "Self check-in", "Dishes and silverware", "Microwave", "Extra pillows and blankets", "Shower gel", "Bidet", "Dedicated workspace", "Single level home", "Cooking basics", "Paid dryer \u2013 In building", "Paid parking off premises", "Freezer", "Refrigerator", "Wifi", "Cleaning products", "Hangers", "Paid washer \u2013 In building", "Stove", "Courtyard view", "Iron", "First aid kit", "Long term stays allowed", "Air conditioning", "Shampoo", "Clothing storage: closet", "Private entrance", "Patio or balcony"]</t>
  </si>
  <si>
    <t>["Cleaning available during stay", "43 inch HDTV with standard cable, Amazon Prime Video, Apple TV, Chromecast, Disney+, Fire TV, HBO Max, Netflix", "Drying rack for clothing", "Hot water", "Breakfast", "Smoke alarm", "Luggage dropoff allowed", "Carbon monoxide alarm", "Essentials", "Heating", "Exterior security cameras on property", "Building staff", "Kitchen", "Elevator", "Hair dryer", "Room-darkening shades", "Backyard", "Fire extinguisher", "Self check-in", "Dishes and silverware", "Microwave", "Extra pillows and blankets", "Shower gel", "Bidet", "Dedicated workspace", "Single level home", "Cooking basics", "Paid dryer \u2013 In building", "Paid parking off premises", "Refrigerator", "Wifi", "Cleaning products", "Hangers", "Paid washer \u2013 In building", "Stove", "Courtyard view", "Iron", "First aid kit", "Long term stays allowed", "Air conditioning", "Shampoo", "Clothing storage: closet", "Private entrance", "Patio or balcony"]</t>
  </si>
  <si>
    <t>["Bed linens", "Dryer", "Cleaning available during stay", "Drying rack for clothing", "Hot water", "Hot water kettle", "Breakfast", "Smoke alarm", "Luggage dropoff allowed", "Carbon monoxide alarm", "Essentials", "Heating", "Exterior security cameras on property", "Building staff", "Kitchen", "Elevator", "Hair dryer", "Room-darkening shades", "Backyard", "Fire extinguisher", "Self check-in", "Dishes and silverware", "Microwave", "Extra pillows and blankets", "Shower gel", "Laundromat nearby", "Bidet", "Single level home", "Cooking basics", "Private patio or balcony", "Paid parking off premises", "Freezer", "Washer", "Refrigerator", "Wifi", "Cleaning products", "Hangers", "43 inch HDTV with Amazon Prime Video, Apple TV, Chromecast, Disney+, Fire TV, HBO Max, Hulu, Netflix", "Courtyard view", "Iron", "Long term stays allowed", "Air conditioning", "Shampoo", "Clothing storage: closet"]</t>
  </si>
  <si>
    <t>["Bed linens", "Cleaning available during stay", "Drying rack for clothing", "Hot water", "Hot water kettle", "Breakfast", "Smoke alarm", "Luggage dropoff allowed", "Carbon monoxide alarm", "Essentials", "Heating", "Exterior security cameras on property", "Building staff", "Kitchen", "Elevator", "Hair dryer", "Room-darkening shades", "Backyard", "Fire extinguisher", "Self check-in", "Dishes and silverware", "43 inch HDTV with standard cable, Amazon Prime Video, Apple TV, Chromecast, Disney+, Fire TV, HBO Max, Hulu, Netflix", "Microwave", "Extra pillows and blankets", "Shower gel", "Laundromat nearby", "Single level home", "Dedicated workspace", "Cooking basics", "Paid dryer \u2013 In building", "Paid parking off premises", "Freezer", "Refrigerator", "Wifi", "Cleaning products", "Hangers", "Paid washer \u2013 In building", "Stove", "Courtyard view", "Iron", "First aid kit", "Long term stays allowed", "Air conditioning", "Shampoo", "Clothing storage: closet", "Private entrance", "Patio or balcony"]</t>
  </si>
  <si>
    <t>["Bed linens", "Cleaning available during stay", "Drying rack for clothing", "Hot water", "Hot water kettle", "Breakfast", "Smoke alarm", "Luggage dropoff allowed", "Carbon monoxide alarm", "Essentials", "Heating", "Exterior security cameras on property", "Building staff", "Kitchen", "Elevator", "Hair dryer", "Room-darkening shades", "Backyard", "Fire extinguisher", "Self check-in", "Dishes and silverware", "43 inch HDTV with standard cable, Amazon Prime Video, Apple TV, Chromecast, Disney+, Fire TV, HBO Max, Hulu, Netflix", "Microwave", "Extra pillows and blankets", "Shower gel", "Bidet", "Dedicated workspace", "Single level home", "Body soap", "Cooking basics", "Private patio or balcony", "Paid dryer \u2013 In building", "Paid parking off premises", "Freezer", "Refrigerator", "Wifi", "Cleaning products", "Hangers", "Paid washer \u2013 In building", "Stove", "Courtyard view", "Iron", "First aid kit", "Long term stays allowed", "Air conditioning", "Shampoo", "Clothing storage: closet", "Private entrance"]</t>
  </si>
  <si>
    <t>["Bed linens", "Cleaning available during stay", "Drying rack for clothing", "Hot water", "Hot water kettle", "Breakfast", "Smoke alarm", "Luggage dropoff allowed", "Carbon monoxide alarm", "Essentials", "Heating", "Exterior security cameras on property", "Building staff", "Kitchen", "Elevator", "Hair dryer", "Room-darkening shades", "Backyard", "Fire extinguisher", "Self check-in", "Dishes and silverware", "Microwave", "Extra pillows and blankets", "Shower gel", "Bidet", "Dedicated workspace", "Single level home", "Cooking basics", "Private patio or balcony", "Paid dryer \u2013 In building", "Freezer", "Refrigerator", "Wifi", "Cleaning products", "Hangers", "Paid washer \u2013 In building", "43 inch HDTV with Amazon Prime Video, Apple TV, Chromecast, Disney+, Fire TV, HBO Max, Hulu, Netflix", "First aid kit", "Iron", "Long term stays allowed", "Air conditioning", "Shampoo", "Clothing storage: closet"]</t>
  </si>
  <si>
    <t>["Bed linens", "Cleaning available during stay", "Drying rack for clothing", "Hot water", "Hot water kettle", "Breakfast", "Smoke alarm", "Luggage dropoff allowed", "Carbon monoxide alarm", "Essentials", "Exterior security cameras on property", "Building staff", "Kitchen", "Elevator", "Hair dryer", "Room-darkening shades", "43 inch HDTV with Amazon Prime Video, Chromecast, Apple TV, Disney+, Fire TV, HBO Max, Hulu, Netflix", "Backyard", "Self check-in", "Dishes and silverware", "Microwave", "Extra pillows and blankets", "Shower gel", "Laundromat nearby", "Bidet", "Dedicated workspace", "Single level home", "Cooking basics", "Private patio or balcony", "Paid dryer \u2013 In building", "Freezer", "Refrigerator", "Wifi", "Cleaning products", "Hangers", "Paid washer \u2013 In building", "Iron", "Long term stays allowed", "Air conditioning", "Shampoo", "Clothing storage: closet"]</t>
  </si>
  <si>
    <t>["Bed linens", "Cleaning available during stay", "Drying rack for clothing", "Hot water", "Hot water kettle", "Ethernet connection", "Breakfast", "Smoke alarm", "Luggage dropoff allowed", "Carbon monoxide alarm", "Essentials", "Exterior security cameras on property", "Building staff", "Kitchen", "Elevator", "Hair dryer", "Backyard", "Fire extinguisher", "Self check-in", "Dishes and silverware", "Microwave", "Extra pillows and blankets", "Shower gel", "Laundromat nearby", "Bidet", "Dedicated workspace", "Single level home", "Cooking basics", "Paid dryer \u2013 In building", "Freezer", "Refrigerator", "Wifi", "Cleaning products", "Hangers", "Paid washer \u2013 In building", "43 inch HDTV with Amazon Prime Video, Apple TV, Chromecast, Disney+, Fire TV, HBO Max, Hulu, Netflix", "Courtyard view", "Iron", "Long term stays allowed", "Air conditioning", "Shampoo", "Clothing storage: closet", "Patio or balcony"]</t>
  </si>
  <si>
    <t>["Cleaning available during stay", "Drying rack for clothing", "Hot water", "Hot water kettle", "Breakfast", "Smoke alarm", "Luggage dropoff allowed", "Carbon monoxide alarm", "Essentials", "Exterior security cameras on property", "Building staff", "Kitchen", "Elevator", "Hair dryer", "Room-darkening shades", "Backyard", "Fire extinguisher", "Self check-in", "Dishes and silverware", "43 inch HDTV with standard cable, Amazon Prime Video, Apple TV, Chromecast, Disney+, Fire TV, HBO Max, Hulu, Netflix", "Microwave", "Extra pillows and blankets", "Shower gel", "Laundromat nearby", "Bidet", "Single level home", "Paid dryer \u2013 In building", "Mini fridge", "Freezer", "Refrigerator", "Wifi", "Cleaning products", "Hangers", "Paid washer \u2013 In building", "Courtyard view", "Iron", "Long term stays allowed", "Air conditioning", "Shampoo", "Clothing storage: closet", "Patio or balcony"]</t>
  </si>
  <si>
    <t>["Bed linens", "Cleaning available during stay", "Drying rack for clothing", "Hot water", "Hot water kettle", "Breakfast", "Smoke alarm", "Luggage dropoff allowed", "Carbon monoxide alarm", "Essentials", "Heating", "Exterior security cameras on property", "Building staff", "Kitchen", "Elevator", "Hair dryer", "Room-darkening shades", "Backyard", "Rice maker", "Fire extinguisher", "Self check-in", "Dishes and silverware", "Microwave", "Extra pillows and blankets", "Shower gel", "Laundromat nearby", "Bidet", "Dedicated workspace", "Single level home", "Body soap", "Cooking basics", "43 inch HDTV with standard cable, Amazon Prime Video, Apple TV, Chromecast, Disney+, Netflix", "Paid dryer \u2013 In building", "Paid parking off premises", "Freezer", "Refrigerator", "Wifi", "Cleaning products", "Hangers", "Paid washer \u2013 In building", "Stove", "Courtyard view", "Iron", "First aid kit", "Long term stays allowed", "Air conditioning", "Shampoo", "Private entrance", "Patio or balcony"]</t>
  </si>
  <si>
    <t>["Shared backyard \u2013 Fully fenced", "Outdoor furniture", "Bed linens", "Smoking allowed", "Fast wifi \u2013 162 Mbps", "Drying rack for clothing", "Hot water", "Hot water kettle", "Shared patio or balcony", "Paid parking lot off premises", "Luggage dropoff allowed", "Exterior security cameras on property", "Kitchenette", "Hair dryer", "Room-darkening shades", "Self check-in", "Window guards", "Dishes and silverware", "Lockbox", "Microwave", "Shower gel", "Bidet", "Dedicated workspace", "Body soap", "Cooking basics", "Trash compactor", "Mini fridge", "Cleaning products", "Hangers", "Outdoor dining area", "Clothing storage", "Outdoor kitchen with sink", "TV", "Long term stays allowed", "Ceiling fan", "Dining table", "Air conditioning", "Shampoo", "Safe"]</t>
  </si>
  <si>
    <t>["Free parking on premises", "Bed linens", "Drying rack for clothing", "Hot water", "Hot water kettle", "Smoke alarm", "Heating", "Exterior security cameras on property", "Kitchenette", "Elevator", "Hair dryer", "Room-darkening shades", "Self check-in", "Clothing storage: wardrobe", "Dishes and silverware", "Lockbox", "Microwave", "Extra pillows and blankets", "Shower gel", "Laundromat nearby", "Bidet", "Body soap", "Cooking basics", "Trash compactor", "Private patio or balcony", "Washer", "Refrigerator", "Wifi", "Cleaning products", "Hangers", "Iron", "TV", "Long term stays allowed", "Shared gym in building", "Crib", "Dining table", "Air conditioning", "Dedicated workspace", "Sunsilk  shampoo"]</t>
  </si>
  <si>
    <t>["Free parking on premises", "Pets allowed", "Bed linens", "Smoking allowed", "Hot water", "Canal view", "Luggage dropoff allowed", "Shampoo", "Essentials", "Kitchen", "Hair dryer", "Room-darkening shades", "Paid parking on premises", "Bathtub", "Backyard", "Self check-in", "Dishes and silverware", "BBQ grill", "Extra pillows and blankets", "Shower gel", "Waterfront", "Cooking basics", "Private patio or balcony", "Window AC unit", "Paid parking off premises", "Exercise equipment", "Refrigerator", "Cleaning products", "Hangers", "Iron", "Fast wifi \u2013 180 Mbps", "Long term stays allowed", "Dedicated workspace", "Smart lock", "Private entrance", "High chair"]</t>
  </si>
  <si>
    <t>["Dedicated workspace", "Exterior security cameras on property", "Free parking on premises", "Kitchen", "Iron", "TV", "Hair dryer", "Cooking basics", "Crib", "Air conditioning", "Self check-in", "Lockbox", "Refrigerator", "Wifi", "Patio or balcony"]</t>
  </si>
  <si>
    <t>["Free parking on premises", "Drying rack for clothing", "Hot water", "Gym", "Smoke alarm", "Luggage dropoff allowed", "Essentials", "Exterior security cameras on property", "Building staff", "Hair dryer", "Room-darkening shades", "Fire extinguisher", "Self check-in", "Dishes and silverware", "Microwave", "Shower gel", "Dedicated workspace", "Paid dryer \u2013 In building", "Exercise equipment", "Refrigerator", "Wifi", "Hangers", "Paid washer \u2013 In building", "32 inch HDTV with standard cable", "AC - split type ductless system", "Shampoo", "Clothing storage: closet", "Patio or balcony", "High chair"]</t>
  </si>
  <si>
    <t>["Free parking on premises", "Drying rack for clothing", "Hot water", "Gym", "Smoke alarm", "Luggage dropoff allowed", "Essentials", "Exterior security cameras on property", "Building staff", "Hair dryer", "Room-darkening shades", "Fire extinguisher", "Self check-in", "Dishes and silverware", "Microwave", "Shower gel", "Dedicated workspace", "Paid dryer \u2013 In building", "Exercise equipment", "Refrigerator", "Wifi", "Hangers", "Paid washer \u2013 In building", "TV with standard cable", "Air conditioning", "Shampoo", "Clothing storage: closet", "Patio or balcony", "High chair"]</t>
  </si>
  <si>
    <t>["Bed linens", "Dryer", "Hot water", "Ethernet connection", "Luggage dropoff allowed", "Essentials", "Hair dryer", "Room-darkening shades", "Portable fans", "Self check-in", "Lockbox", "Laundromat nearby", "Bidet", "Private patio or balcony", "Washer", "Wifi", "Hangers", "Long term stays allowed", "AC - split type ductless system", "Dedicated workspace"]</t>
  </si>
  <si>
    <t>["Dedicated workspace", "Heating", "Free parking on premises", "40 inch HDTV with Netflix", "Iron", "Cooking basics", "Hair dryer", "Crib", "Air conditioning", "Self check-in", "Lockbox", "Wifi"]</t>
  </si>
  <si>
    <t>["Free parking on premises", "Kitchen", "TV", "Air conditioning", "Self check-in", "Lockbox", "Exercise equipment", "Dedicated workspace"]</t>
  </si>
  <si>
    <t>["Pets allowed", "Bed linens", "Drying rack for clothing", "Hot water", "Hot water kettle", "Luggage dropoff allowed", "Shampoo", "Essentials", "Kitchen", "Hair dryer", "Self check-in", "Dishes and silverware", "Lockbox", "Microwave", "Extra pillows and blankets", "Shower gel", "Bidet", "Cooking basics", "Private patio or balcony", "Paid parking off premises", "Refrigerator", "Wifi", "Cleaning products", "Hangers", "Clothing storage", "Iron", "Long term stays allowed", "Dining table", "Air conditioning", "Housekeeping - available at extra cost", "Dedicated workspace"]</t>
  </si>
  <si>
    <t>["Outdoor furniture", "Bed linens", "Smoking allowed", "Cleaning available during stay", "Drying rack for clothing", "Hot water kettle", "Patio or balcony", "Luggage dropoff allowed", "Books and reading material", "Essentials", "Exterior security cameras on property", "Kitchen", "Garden view", "Hair dryer", "Room-darkening shades", "Free street parking", "Bread maker", "Portable fans", "Backyard", "Rice maker", "Self check-in", "Window guards", "Dishes and silverware", "Lockbox", "Microwave", "Outdoor playground", "Blender", "Extra pillows and blankets", "BBQ grill", "Toaster", "Laundromat nearby", "Bidet", "Dedicated workspace", "Baking sheet", "Body soap", "Cooking basics", "Bikes", "Refrigerator", "Wifi", "Oven", "Cleaning products", "Hangers", "Outdoor dining area", "Clothing storage", "Changing table", "Stove", "First aid kit", "Iron", "Long term stays allowed", "Crib", "Dining table", "Shampoo", "Children\u2019s books and toys"]</t>
  </si>
  <si>
    <t>["Bed linens", "Hot water", "Hot water kettle", "Shampoo", "Free parking garage on premises", "Hair dryer", "Self check-in", "Dishes and silverware", "Keypad", "Laundromat nearby", "Shower gel", "Bidet", "Refrigerator", "Wifi", "Hangers", "Long term stays allowed", "Air conditioning", "Dining table", "Private entrance"]</t>
  </si>
  <si>
    <t>["Bed linens", "Dryer", "Hot water", "Hot water kettle", "Luggage dropoff allowed", "Shampoo", "Essentials", "Heating", "Kitchen", "Hair dryer", "Backyard", "Fire extinguisher", "Self check-in", "Dishes and silverware", "Lockbox", "Microwave", "Shower gel", "Cooking basics", "Mini fridge", "Freezer", "Washer", "Refrigerator", "Wifi", "Hangers", "Clothing storage", "Stove", "Iron", "Long term stays allowed", "Air conditioning", "Dedicated workspace", "Patio or balcony"]</t>
  </si>
  <si>
    <t>["Free parking on premises", "Bed linens", "Hot water", "Hot water kettle", "Shampoo", "Kitchen", "Hair dryer", "Self check-in", "Dishes and silverware", "Keypad", "Laundromat nearby", "Shower gel", "Bidet", "Refrigerator", "Wifi", "Hangers", "Long term stays allowed", "Dining table", "Air conditioning", "Dedicated workspace", "Private entrance"]</t>
  </si>
  <si>
    <t>["Bidet", "Dedicated workspace", "Bed linens", "Hair dryer", "Room-darkening shades", "Long term stays allowed", "Dryer", "Portable fans", "Cleaning available during stay", "Hot water", "Ethernet connection", "Self check-in", "Washer", "AC - split type ductless system", "Lockbox", "Wifi", "Luggage dropoff allowed", "Laundromat nearby"]</t>
  </si>
  <si>
    <t>["Essentials", "Heating", "Kitchen", "Body soap", "Microwave", "Hair dryer", "Long term stays allowed", "Air conditioning", "Pool", "Washer", "Dishes and silverware", "Refrigerator", "Shampoo", "Gym", "Self check-in", "Patio or balcony", "Lockbox", "Shower gel"]</t>
  </si>
  <si>
    <t>["Sharp refrigerator", "Bed linens", "Drying rack for clothing", "Hot water", "Fast wifi \u2013 278 Mbps", "Hot water kettle", "Shared patio or balcony", "Canal view", "Paid parking lot off premises", "Luggage dropoff allowed", "Essentials", "Exterior security cameras on property", "Kitchen", "Hair dryer", "Portable fans", "Fire extinguisher", "Self check-in", "Dishes and silverware", "Microwave", "Extra pillows and blankets", "Keypad", "Laundromat nearby", "Waterfront", "Body soap", "Cooking basics", "Freezer", "Boots shampoo", "Cleaning products", "Hangers", "Paid washer \u2013 In building", "Stove", "Boots conditioner", "Iron", "Wine glasses", "Long term stays allowed", "Dining table", "40 inch HDTV with Fire TV", "AC - split type ductless system", "Dedicated workspace"]</t>
  </si>
  <si>
    <t>["Bed linens", "Dryer", "Hot water", "Exterior security cameras on property", "Kitchen", "Room-darkening shades", "Self check-in", "Dishes and silverware", "Microwave", "Shower gel", "Body soap", "Cooking basics", "Conditioner", "Washer", "Refrigerator", "Wifi", "Hangers", "Clothing storage", "Stove", "Dining table", "Air conditioning", "Shampoo", "Smart lock"]</t>
  </si>
  <si>
    <t>["Free parking on premises", "Hot water", "Smoke alarm", "Carbon monoxide alarm", "Shampoo", "Essentials", "Building staff", "Kitchen", "Elevator", "Hair dryer", "Free street parking", "Fire extinguisher", "Self check-in", "Dishes and silverware", "Microwave", "Cooking basics", "Private patio or balcony", "Refrigerator", "Wifi", "Hangers", "Stove", "First aid kit", "Iron", "TV", "Air conditioning", "Dedicated workspace", "Private entrance"]</t>
  </si>
  <si>
    <t>["River view", "Bed linens", "49 inch HDTV with Netflix", "Samsung refrigerator", "Hot water", "Hot water kettle", "Luggage dropoff allowed", "Kitchen", "Hair dryer", "Mosquito net", "Rice maker", "Fire extinguisher", "Window guards", "Clothing storage: wardrobe", "Self check-in", "Lockbox", "Microwave", "Extra pillows and blankets", "Shower gel", "Toaster", "Bidet", "Laundromat nearby", "Waterfront", "Free washer \u2013 In unit", "Body soap", "Cooking basics", "Private patio or balcony", "Boat slip", "Window AC unit", "Children\u2019s dinnerware", "Wifi", "Cleaning products", "Hangers", "Outdoor dining area", "Stove", "Iron", "Long term stays allowed", "Ceiling fan", "Dedicated workspace", "Children\u2019s books and toys"]</t>
  </si>
  <si>
    <t>["Free parking on premises", "Bed linens", "Cleaning available during stay", "Hot water", "Essentials", "Exterior security cameras on property", "Building staff", "Hair dryer", "Coffee maker: Nespresso", "Mosquito net", "Fire extinguisher", "Self check-in", "Dishes and silverware", "Microwave", "Shower gel", "Body soap", "Conditioner", "Window AC unit", "Refrigerator", "Wifi", "Cleaning products", "Hangers", "Paid washer \u2013 In building", "Iron", "TV", "Long term stays allowed", "Shampoo"]</t>
  </si>
  <si>
    <t>["Outdoor furniture", "Sharp refrigerator", "Bed linens", "Drying rack for clothing", "Hot water", "Hot water kettle", "Shared patio or balcony", "Canal view", "Paid parking lot off premises", "Luggage dropoff allowed", "Electrolux induction stove", "Essentials", "Exterior security cameras on property", "Kitchen", "Hair dryer", "Room-darkening shades", "Portable fans", "Fire extinguisher", "Self check-in", "Dishes and silverware", "Microwave", "Extra pillows and blankets", "Keypad", "Laundromat nearby", "Waterfront", "Cooking basics", "Freezer", "Boots shampoo", "Cleaning products", "Hangers", "Boots body soap", "Outdoor dining area", "Paid washer \u2013 In building", "Fast wifi \u2013 283 Mbps", "Boots conditioner", "Iron", "Wine glasses", "Long term stays allowed", "Dining table", "40 inch HDTV with Fire TV", "AC - split type ductless system", "Dedicated workspace"]</t>
  </si>
  <si>
    <t>["Pets allowed", "Bed linens", "Drying rack for clothing", "Hot water", "Hot water kettle", "Smoke alarm", "Luggage dropoff allowed", "Shampoo", "Essentials", "Kitchen", "Hair dryer", "Room-darkening shades", "Lake access", "Rice maker", "Self check-in", "Dishes and silverware", "Lockbox", "Microwave", "Shower gel", "Laundromat nearby", "Bidet", "Waterfront", "Cooking basics", "Paid parking off premises", "Wifi", "Cleaning products", "Hangers", "Clothing storage", "Iron", "Long term stays allowed", "Dining table", "Air conditioning", "Dedicated workspace", "Patio or balcony"]</t>
  </si>
  <si>
    <t>["Dedicated workspace", "Exterior security cameras on property", "Free parking on premises", "Kitchen", "Iron", "TV", "Hair dryer", "Cooking basics", "Paid parking on premises", "Dryer", "Crib", "Air conditioning", "Self check-in", "Washer", "Dishes and silverware", "Refrigerator", "Wifi", "Lockbox"]</t>
  </si>
  <si>
    <t>["Outdoor kitchen", "Pets allowed", "Bed linens", "Drying rack for clothing", "Hot water", "Hot water kettle", "Smoke alarm", "Luggage dropoff allowed", "Shampoo", "Essentials", "Kitchen", "Hair dryer", "Room-darkening shades", "Lake access", "Rice maker", "Self check-in", "Dishes and silverware", "Lockbox", "Microwave", "Shower gel", "Bidet", "Waterfront", "Cooking basics", "Paid parking off premises", "Wifi", "Cleaning products", "Hangers", "Clothing storage", "Iron", "Long term stays allowed", "Dining table", "Air conditioning", "Dedicated workspace"]</t>
  </si>
  <si>
    <t>["Kitchen", "TV", "Air conditioning", "Self check-in", "Smoke alarm", "Wifi", "Keypad"]</t>
  </si>
  <si>
    <t>["Exterior security cameras on property", "Free parking on premises", "Kitchen", "Pets allowed", "TV", "Smoking allowed", "Air conditioning", "Piano", "Washer", "BBQ grill", "Fast wifi \u2013 350 Mbps", "Outdoor dining area"]</t>
  </si>
  <si>
    <t>["Bed linens", "Drying rack for clothing", "Hot water", "Hot water kettle", "Shared patio or balcony", "Canal view", "Paid parking lot off premises", "Luggage dropoff allowed", "Essentials", "Exterior security cameras on property", "Hair dryer", "Portable fans", "Fire extinguisher", "Self check-in", "Extra pillows and blankets", "Keypad", "Laundromat nearby", "Boots shampoo", "Cleaning products", "Hangers", "Boots body soap", "Paid washer \u2013 In building", "Boots conditioner", "Iron", "Fast wifi \u2013 282 Mbps", "Long term stays allowed", "AC - split type ductless system", "Dedicated workspace"]</t>
  </si>
  <si>
    <t>["Free parking on premises", "Drying rack for clothing", "Essentials", "Exterior security cameras on property", "Hair dryer", "Free street parking", "Portable fans", "Self check-in", "Dishes and silverware", "Lockbox", "Microwave", "Laundromat nearby", "Shower gel", "Body soap", "Cooking basics", "Private patio or balcony", "Conditioner", "Wifi", "Board games", "City skyline view", "Hangers", "Iron", "Long term stays allowed", "Air conditioning", "Shampoo"]</t>
  </si>
  <si>
    <t>["Dedicated workspace", "Free parking on premises", "TV", "Air conditioning", "Washer", "BBQ grill", "Smoke alarm", "Wifi"]</t>
  </si>
  <si>
    <t>Row Labels</t>
  </si>
  <si>
    <t>Grand Total</t>
  </si>
  <si>
    <t>Count of property_type</t>
  </si>
  <si>
    <t>Average of accommodates</t>
  </si>
  <si>
    <t>Sum of price</t>
  </si>
  <si>
    <t>Min of price</t>
  </si>
  <si>
    <t>Max of price</t>
  </si>
  <si>
    <t>Sum of Ammenities Count</t>
  </si>
  <si>
    <t>Min of Ammenities Count</t>
  </si>
  <si>
    <t>Max of Ammenities Count</t>
  </si>
  <si>
    <t>Average of Ammenities Count</t>
  </si>
  <si>
    <t>(All)</t>
  </si>
  <si>
    <t>Count of id</t>
  </si>
  <si>
    <t>Count of price</t>
  </si>
  <si>
    <t>Column Labels</t>
  </si>
  <si>
    <t>Average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</si>
</sst>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409]* #,##0_);_([$$-409]* \(#,##0\);_([$$-409]* &quot;-&quot;??_);_(@_)"/>
    <numFmt numFmtId="166" formatCode="[$$-409]#,##0"/>
    <numFmt numFmtId="167" formatCode="_-[$$-409]* #,##0_ ;_-[$$-409]* \-#,##0\ ;_-[$$-409]* &quot;-&quot;_ ;_-@_ "/>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2">
    <xf numFmtId="0" fontId="0" fillId="0" borderId="0"/>
    <xf numFmtId="164" fontId="1" fillId="0" borderId="0" applyFont="0" applyFill="0" applyBorder="0" applyAlignment="0" applyProtection="0"/>
  </cellStyleXfs>
  <cellXfs count="24">
    <xf numFmtId="0" fontId="0" fillId="0" borderId="0" xfId="0"/>
    <xf numFmtId="1" fontId="0" fillId="3" borderId="1" xfId="0" applyNumberFormat="1" applyFont="1" applyFill="1" applyBorder="1"/>
    <xf numFmtId="9" fontId="0" fillId="3" borderId="1" xfId="0" applyNumberFormat="1" applyFont="1" applyFill="1" applyBorder="1"/>
    <xf numFmtId="49" fontId="0" fillId="3" borderId="1" xfId="0" applyNumberFormat="1" applyFont="1" applyFill="1" applyBorder="1"/>
    <xf numFmtId="1" fontId="0" fillId="0" borderId="1" xfId="0" applyNumberFormat="1" applyFont="1" applyBorder="1"/>
    <xf numFmtId="9" fontId="0" fillId="0" borderId="1" xfId="0" applyNumberFormat="1" applyFont="1" applyBorder="1"/>
    <xf numFmtId="49" fontId="0" fillId="0" borderId="1" xfId="0" applyNumberFormat="1" applyFont="1" applyBorder="1"/>
    <xf numFmtId="165" fontId="0" fillId="3" borderId="1" xfId="1" applyNumberFormat="1" applyFont="1" applyFill="1" applyBorder="1"/>
    <xf numFmtId="165" fontId="0" fillId="0" borderId="1" xfId="1" applyNumberFormat="1" applyFont="1" applyBorder="1"/>
    <xf numFmtId="165" fontId="0" fillId="3" borderId="1" xfId="0" applyNumberFormat="1" applyFont="1" applyFill="1" applyBorder="1"/>
    <xf numFmtId="165" fontId="0" fillId="0" borderId="1" xfId="0" applyNumberFormat="1" applyFont="1" applyBorder="1"/>
    <xf numFmtId="0" fontId="2" fillId="2" borderId="2" xfId="0" applyFont="1" applyFill="1" applyBorder="1"/>
    <xf numFmtId="1" fontId="2" fillId="2" borderId="2" xfId="0" applyNumberFormat="1" applyFont="1" applyFill="1" applyBorder="1"/>
    <xf numFmtId="1" fontId="0" fillId="3" borderId="3" xfId="0" applyNumberFormat="1" applyFont="1" applyFill="1" applyBorder="1"/>
    <xf numFmtId="9" fontId="0" fillId="3" borderId="3" xfId="0" applyNumberFormat="1" applyFont="1" applyFill="1" applyBorder="1"/>
    <xf numFmtId="49" fontId="0" fillId="3" borderId="3" xfId="0" applyNumberFormat="1" applyFont="1" applyFill="1" applyBorder="1"/>
    <xf numFmtId="165" fontId="0" fillId="3" borderId="3" xfId="0" applyNumberFormat="1" applyFont="1" applyFill="1" applyBorder="1"/>
    <xf numFmtId="0" fontId="0" fillId="0" borderId="0" xfId="0" pivotButton="1"/>
    <xf numFmtId="1" fontId="0" fillId="0" borderId="0" xfId="0" applyNumberFormat="1" applyAlignment="1">
      <alignment horizontal="left"/>
    </xf>
    <xf numFmtId="0" fontId="0" fillId="0" borderId="0" xfId="0" applyAlignment="1">
      <alignment horizontal="left" indent="1"/>
    </xf>
    <xf numFmtId="0" fontId="0" fillId="0" borderId="0" xfId="0" applyNumberFormat="1"/>
    <xf numFmtId="1" fontId="0" fillId="0" borderId="0" xfId="0" applyNumberFormat="1"/>
    <xf numFmtId="166" fontId="0" fillId="0" borderId="0" xfId="0" applyNumberFormat="1"/>
    <xf numFmtId="167" fontId="0" fillId="0" borderId="0" xfId="0" applyNumberFormat="1"/>
  </cellXfs>
  <cellStyles count="2">
    <cellStyle name="Comma" xfId="1" builtinId="3"/>
    <cellStyle name="Normal" xfId="0" builtinId="0"/>
  </cellStyles>
  <dxfs count="13">
    <dxf>
      <font>
        <b val="0"/>
        <i val="0"/>
        <strike val="0"/>
        <condense val="0"/>
        <extend val="0"/>
        <outline val="0"/>
        <shadow val="0"/>
        <u val="none"/>
        <vertAlign val="baseline"/>
        <sz val="11"/>
        <color theme="1"/>
        <name val="Calibri"/>
        <family val="2"/>
        <scheme val="minor"/>
      </font>
      <numFmt numFmtId="165" formatCode="_([$$-409]* #,##0_);_([$$-409]* \(#,##0\);_([$$-409]*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3" formatCode="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[Noor merged data completed.xlsx]Descriptive analysis!Tableau croisé dynamique1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earned per number of ammenities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analysis'!$B$20</c:f>
              <c:strCache>
                <c:ptCount val="1"/>
                <c:pt idx="0">
                  <c:v>Total</c:v>
                </c:pt>
              </c:strCache>
            </c:strRef>
          </c:tx>
          <c:spPr>
            <a:solidFill>
              <a:schemeClr val="accent2"/>
            </a:solidFill>
            <a:ln>
              <a:noFill/>
            </a:ln>
            <a:effectLst/>
          </c:spPr>
          <c:invertIfNegative val="0"/>
          <c:cat>
            <c:strRef>
              <c:f>'Descriptive analysis'!$A$21:$A$103</c:f>
              <c:strCache>
                <c:ptCount val="82"/>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46</c:v>
                </c:pt>
                <c:pt idx="45">
                  <c:v>47</c:v>
                </c:pt>
                <c:pt idx="46">
                  <c:v>48</c:v>
                </c:pt>
                <c:pt idx="47">
                  <c:v>49</c:v>
                </c:pt>
                <c:pt idx="48">
                  <c:v>50</c:v>
                </c:pt>
                <c:pt idx="49">
                  <c:v>51</c:v>
                </c:pt>
                <c:pt idx="50">
                  <c:v>52</c:v>
                </c:pt>
                <c:pt idx="51">
                  <c:v>53</c:v>
                </c:pt>
                <c:pt idx="52">
                  <c:v>54</c:v>
                </c:pt>
                <c:pt idx="53">
                  <c:v>55</c:v>
                </c:pt>
                <c:pt idx="54">
                  <c:v>56</c:v>
                </c:pt>
                <c:pt idx="55">
                  <c:v>57</c:v>
                </c:pt>
                <c:pt idx="56">
                  <c:v>58</c:v>
                </c:pt>
                <c:pt idx="57">
                  <c:v>59</c:v>
                </c:pt>
                <c:pt idx="58">
                  <c:v>60</c:v>
                </c:pt>
                <c:pt idx="59">
                  <c:v>61</c:v>
                </c:pt>
                <c:pt idx="60">
                  <c:v>62</c:v>
                </c:pt>
                <c:pt idx="61">
                  <c:v>63</c:v>
                </c:pt>
                <c:pt idx="62">
                  <c:v>64</c:v>
                </c:pt>
                <c:pt idx="63">
                  <c:v>65</c:v>
                </c:pt>
                <c:pt idx="64">
                  <c:v>66</c:v>
                </c:pt>
                <c:pt idx="65">
                  <c:v>67</c:v>
                </c:pt>
                <c:pt idx="66">
                  <c:v>68</c:v>
                </c:pt>
                <c:pt idx="67">
                  <c:v>69</c:v>
                </c:pt>
                <c:pt idx="68">
                  <c:v>70</c:v>
                </c:pt>
                <c:pt idx="69">
                  <c:v>71</c:v>
                </c:pt>
                <c:pt idx="70">
                  <c:v>72</c:v>
                </c:pt>
                <c:pt idx="71">
                  <c:v>73</c:v>
                </c:pt>
                <c:pt idx="72">
                  <c:v>74</c:v>
                </c:pt>
                <c:pt idx="73">
                  <c:v>75</c:v>
                </c:pt>
                <c:pt idx="74">
                  <c:v>76</c:v>
                </c:pt>
                <c:pt idx="75">
                  <c:v>77</c:v>
                </c:pt>
                <c:pt idx="76">
                  <c:v>78</c:v>
                </c:pt>
                <c:pt idx="77">
                  <c:v>79</c:v>
                </c:pt>
                <c:pt idx="78">
                  <c:v>83</c:v>
                </c:pt>
                <c:pt idx="79">
                  <c:v>84</c:v>
                </c:pt>
                <c:pt idx="80">
                  <c:v>85</c:v>
                </c:pt>
                <c:pt idx="81">
                  <c:v>102</c:v>
                </c:pt>
              </c:strCache>
            </c:strRef>
          </c:cat>
          <c:val>
            <c:numRef>
              <c:f>'Descriptive analysis'!$B$21:$B$103</c:f>
              <c:numCache>
                <c:formatCode>_-[$$-409]* #\ ##0_ ;_-[$$-409]* \-#\ ##0\ ;_-[$$-409]* "-"_ ;_-@_ </c:formatCode>
                <c:ptCount val="82"/>
                <c:pt idx="0">
                  <c:v>10366</c:v>
                </c:pt>
                <c:pt idx="1">
                  <c:v>9486</c:v>
                </c:pt>
                <c:pt idx="2">
                  <c:v>17787</c:v>
                </c:pt>
                <c:pt idx="3">
                  <c:v>51833</c:v>
                </c:pt>
                <c:pt idx="4">
                  <c:v>419243</c:v>
                </c:pt>
                <c:pt idx="5">
                  <c:v>111290</c:v>
                </c:pt>
                <c:pt idx="6">
                  <c:v>100583</c:v>
                </c:pt>
                <c:pt idx="7">
                  <c:v>99023</c:v>
                </c:pt>
                <c:pt idx="8">
                  <c:v>205554</c:v>
                </c:pt>
                <c:pt idx="9">
                  <c:v>149930</c:v>
                </c:pt>
                <c:pt idx="10">
                  <c:v>126812</c:v>
                </c:pt>
                <c:pt idx="11">
                  <c:v>240536</c:v>
                </c:pt>
                <c:pt idx="12">
                  <c:v>255363</c:v>
                </c:pt>
                <c:pt idx="13">
                  <c:v>347596</c:v>
                </c:pt>
                <c:pt idx="14">
                  <c:v>335936</c:v>
                </c:pt>
                <c:pt idx="15">
                  <c:v>637044</c:v>
                </c:pt>
                <c:pt idx="16">
                  <c:v>344810</c:v>
                </c:pt>
                <c:pt idx="17">
                  <c:v>418376</c:v>
                </c:pt>
                <c:pt idx="18">
                  <c:v>288114</c:v>
                </c:pt>
                <c:pt idx="19">
                  <c:v>225392</c:v>
                </c:pt>
                <c:pt idx="20">
                  <c:v>372953</c:v>
                </c:pt>
                <c:pt idx="21">
                  <c:v>265373</c:v>
                </c:pt>
                <c:pt idx="22">
                  <c:v>200748</c:v>
                </c:pt>
                <c:pt idx="23">
                  <c:v>183148</c:v>
                </c:pt>
                <c:pt idx="24">
                  <c:v>183587</c:v>
                </c:pt>
                <c:pt idx="25">
                  <c:v>310191</c:v>
                </c:pt>
                <c:pt idx="26">
                  <c:v>493049</c:v>
                </c:pt>
                <c:pt idx="27">
                  <c:v>303893</c:v>
                </c:pt>
                <c:pt idx="28">
                  <c:v>293351</c:v>
                </c:pt>
                <c:pt idx="29">
                  <c:v>434353</c:v>
                </c:pt>
                <c:pt idx="30">
                  <c:v>400986</c:v>
                </c:pt>
                <c:pt idx="31">
                  <c:v>303886</c:v>
                </c:pt>
                <c:pt idx="32">
                  <c:v>290577</c:v>
                </c:pt>
                <c:pt idx="33">
                  <c:v>233075</c:v>
                </c:pt>
                <c:pt idx="34">
                  <c:v>324104</c:v>
                </c:pt>
                <c:pt idx="35">
                  <c:v>251458</c:v>
                </c:pt>
                <c:pt idx="36">
                  <c:v>483958</c:v>
                </c:pt>
                <c:pt idx="37">
                  <c:v>300849</c:v>
                </c:pt>
                <c:pt idx="38">
                  <c:v>185516</c:v>
                </c:pt>
                <c:pt idx="39">
                  <c:v>245812</c:v>
                </c:pt>
                <c:pt idx="40">
                  <c:v>416477</c:v>
                </c:pt>
                <c:pt idx="41">
                  <c:v>225421</c:v>
                </c:pt>
                <c:pt idx="42">
                  <c:v>351780</c:v>
                </c:pt>
                <c:pt idx="43">
                  <c:v>269708</c:v>
                </c:pt>
                <c:pt idx="44">
                  <c:v>137474</c:v>
                </c:pt>
                <c:pt idx="45">
                  <c:v>264183</c:v>
                </c:pt>
                <c:pt idx="46">
                  <c:v>139342</c:v>
                </c:pt>
                <c:pt idx="47">
                  <c:v>126915</c:v>
                </c:pt>
                <c:pt idx="48">
                  <c:v>108322</c:v>
                </c:pt>
                <c:pt idx="49">
                  <c:v>136965</c:v>
                </c:pt>
                <c:pt idx="50">
                  <c:v>196111</c:v>
                </c:pt>
                <c:pt idx="51">
                  <c:v>167240</c:v>
                </c:pt>
                <c:pt idx="52">
                  <c:v>107582</c:v>
                </c:pt>
                <c:pt idx="53">
                  <c:v>42634</c:v>
                </c:pt>
                <c:pt idx="54">
                  <c:v>54770</c:v>
                </c:pt>
                <c:pt idx="55">
                  <c:v>116421</c:v>
                </c:pt>
                <c:pt idx="56">
                  <c:v>55148</c:v>
                </c:pt>
                <c:pt idx="57">
                  <c:v>79145</c:v>
                </c:pt>
                <c:pt idx="58">
                  <c:v>85707</c:v>
                </c:pt>
                <c:pt idx="59">
                  <c:v>65083</c:v>
                </c:pt>
                <c:pt idx="60">
                  <c:v>137169</c:v>
                </c:pt>
                <c:pt idx="61">
                  <c:v>104345</c:v>
                </c:pt>
                <c:pt idx="62">
                  <c:v>21309</c:v>
                </c:pt>
                <c:pt idx="63">
                  <c:v>86661</c:v>
                </c:pt>
                <c:pt idx="64">
                  <c:v>71283</c:v>
                </c:pt>
                <c:pt idx="65">
                  <c:v>65615</c:v>
                </c:pt>
                <c:pt idx="66">
                  <c:v>67059</c:v>
                </c:pt>
                <c:pt idx="67">
                  <c:v>33634</c:v>
                </c:pt>
                <c:pt idx="68">
                  <c:v>42356</c:v>
                </c:pt>
                <c:pt idx="69">
                  <c:v>74940</c:v>
                </c:pt>
                <c:pt idx="70">
                  <c:v>66605</c:v>
                </c:pt>
                <c:pt idx="71">
                  <c:v>18928</c:v>
                </c:pt>
                <c:pt idx="72">
                  <c:v>36346</c:v>
                </c:pt>
                <c:pt idx="73">
                  <c:v>4163</c:v>
                </c:pt>
                <c:pt idx="74">
                  <c:v>3956</c:v>
                </c:pt>
                <c:pt idx="75">
                  <c:v>31654</c:v>
                </c:pt>
                <c:pt idx="76">
                  <c:v>52191</c:v>
                </c:pt>
                <c:pt idx="77">
                  <c:v>3995</c:v>
                </c:pt>
                <c:pt idx="78">
                  <c:v>3933</c:v>
                </c:pt>
                <c:pt idx="79">
                  <c:v>9772</c:v>
                </c:pt>
                <c:pt idx="80">
                  <c:v>1328</c:v>
                </c:pt>
                <c:pt idx="81">
                  <c:v>31986</c:v>
                </c:pt>
              </c:numCache>
            </c:numRef>
          </c:val>
          <c:extLst>
            <c:ext xmlns:c16="http://schemas.microsoft.com/office/drawing/2014/chart" uri="{C3380CC4-5D6E-409C-BE32-E72D297353CC}">
              <c16:uniqueId val="{00000000-0570-4DF2-A53C-68B4764CBB64}"/>
            </c:ext>
          </c:extLst>
        </c:ser>
        <c:dLbls>
          <c:showLegendKey val="0"/>
          <c:showVal val="0"/>
          <c:showCatName val="0"/>
          <c:showSerName val="0"/>
          <c:showPercent val="0"/>
          <c:showBubbleSize val="0"/>
        </c:dLbls>
        <c:gapWidth val="219"/>
        <c:overlap val="-27"/>
        <c:axId val="796737232"/>
        <c:axId val="747966944"/>
      </c:barChart>
      <c:catAx>
        <c:axId val="79673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66944"/>
        <c:crosses val="autoZero"/>
        <c:auto val="1"/>
        <c:lblAlgn val="ctr"/>
        <c:lblOffset val="100"/>
        <c:noMultiLvlLbl val="0"/>
      </c:catAx>
      <c:valAx>
        <c:axId val="747966944"/>
        <c:scaling>
          <c:orientation val="minMax"/>
        </c:scaling>
        <c:delete val="0"/>
        <c:axPos val="l"/>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73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[Noor merged data completed.xlsx]Descriptive analysis!Tableau croisé dynamique2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appartments per number of ammenities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analysis'!$B$107</c:f>
              <c:strCache>
                <c:ptCount val="1"/>
                <c:pt idx="0">
                  <c:v>Total</c:v>
                </c:pt>
              </c:strCache>
            </c:strRef>
          </c:tx>
          <c:spPr>
            <a:solidFill>
              <a:schemeClr val="accent6"/>
            </a:solidFill>
            <a:ln>
              <a:noFill/>
            </a:ln>
            <a:effectLst/>
          </c:spPr>
          <c:invertIfNegative val="0"/>
          <c:cat>
            <c:strRef>
              <c:f>'Descriptive analysis'!$A$108:$A$190</c:f>
              <c:strCache>
                <c:ptCount val="82"/>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46</c:v>
                </c:pt>
                <c:pt idx="45">
                  <c:v>47</c:v>
                </c:pt>
                <c:pt idx="46">
                  <c:v>48</c:v>
                </c:pt>
                <c:pt idx="47">
                  <c:v>49</c:v>
                </c:pt>
                <c:pt idx="48">
                  <c:v>50</c:v>
                </c:pt>
                <c:pt idx="49">
                  <c:v>51</c:v>
                </c:pt>
                <c:pt idx="50">
                  <c:v>52</c:v>
                </c:pt>
                <c:pt idx="51">
                  <c:v>53</c:v>
                </c:pt>
                <c:pt idx="52">
                  <c:v>54</c:v>
                </c:pt>
                <c:pt idx="53">
                  <c:v>55</c:v>
                </c:pt>
                <c:pt idx="54">
                  <c:v>56</c:v>
                </c:pt>
                <c:pt idx="55">
                  <c:v>57</c:v>
                </c:pt>
                <c:pt idx="56">
                  <c:v>58</c:v>
                </c:pt>
                <c:pt idx="57">
                  <c:v>59</c:v>
                </c:pt>
                <c:pt idx="58">
                  <c:v>60</c:v>
                </c:pt>
                <c:pt idx="59">
                  <c:v>61</c:v>
                </c:pt>
                <c:pt idx="60">
                  <c:v>62</c:v>
                </c:pt>
                <c:pt idx="61">
                  <c:v>63</c:v>
                </c:pt>
                <c:pt idx="62">
                  <c:v>64</c:v>
                </c:pt>
                <c:pt idx="63">
                  <c:v>65</c:v>
                </c:pt>
                <c:pt idx="64">
                  <c:v>66</c:v>
                </c:pt>
                <c:pt idx="65">
                  <c:v>67</c:v>
                </c:pt>
                <c:pt idx="66">
                  <c:v>68</c:v>
                </c:pt>
                <c:pt idx="67">
                  <c:v>69</c:v>
                </c:pt>
                <c:pt idx="68">
                  <c:v>70</c:v>
                </c:pt>
                <c:pt idx="69">
                  <c:v>71</c:v>
                </c:pt>
                <c:pt idx="70">
                  <c:v>72</c:v>
                </c:pt>
                <c:pt idx="71">
                  <c:v>73</c:v>
                </c:pt>
                <c:pt idx="72">
                  <c:v>74</c:v>
                </c:pt>
                <c:pt idx="73">
                  <c:v>75</c:v>
                </c:pt>
                <c:pt idx="74">
                  <c:v>76</c:v>
                </c:pt>
                <c:pt idx="75">
                  <c:v>77</c:v>
                </c:pt>
                <c:pt idx="76">
                  <c:v>78</c:v>
                </c:pt>
                <c:pt idx="77">
                  <c:v>79</c:v>
                </c:pt>
                <c:pt idx="78">
                  <c:v>83</c:v>
                </c:pt>
                <c:pt idx="79">
                  <c:v>84</c:v>
                </c:pt>
                <c:pt idx="80">
                  <c:v>85</c:v>
                </c:pt>
                <c:pt idx="81">
                  <c:v>102</c:v>
                </c:pt>
              </c:strCache>
            </c:strRef>
          </c:cat>
          <c:val>
            <c:numRef>
              <c:f>'Descriptive analysis'!$B$108:$B$190</c:f>
              <c:numCache>
                <c:formatCode>0</c:formatCode>
                <c:ptCount val="82"/>
                <c:pt idx="0">
                  <c:v>6</c:v>
                </c:pt>
                <c:pt idx="1">
                  <c:v>3</c:v>
                </c:pt>
                <c:pt idx="2">
                  <c:v>6</c:v>
                </c:pt>
                <c:pt idx="3">
                  <c:v>12</c:v>
                </c:pt>
                <c:pt idx="4">
                  <c:v>27</c:v>
                </c:pt>
                <c:pt idx="5">
                  <c:v>18</c:v>
                </c:pt>
                <c:pt idx="6">
                  <c:v>31</c:v>
                </c:pt>
                <c:pt idx="7">
                  <c:v>32</c:v>
                </c:pt>
                <c:pt idx="8">
                  <c:v>54</c:v>
                </c:pt>
                <c:pt idx="9">
                  <c:v>31</c:v>
                </c:pt>
                <c:pt idx="10">
                  <c:v>37</c:v>
                </c:pt>
                <c:pt idx="11">
                  <c:v>40</c:v>
                </c:pt>
                <c:pt idx="12">
                  <c:v>62</c:v>
                </c:pt>
                <c:pt idx="13">
                  <c:v>48</c:v>
                </c:pt>
                <c:pt idx="14">
                  <c:v>39</c:v>
                </c:pt>
                <c:pt idx="15">
                  <c:v>81</c:v>
                </c:pt>
                <c:pt idx="16">
                  <c:v>47</c:v>
                </c:pt>
                <c:pt idx="17">
                  <c:v>56</c:v>
                </c:pt>
                <c:pt idx="18">
                  <c:v>57</c:v>
                </c:pt>
                <c:pt idx="19">
                  <c:v>67</c:v>
                </c:pt>
                <c:pt idx="20">
                  <c:v>90</c:v>
                </c:pt>
                <c:pt idx="21">
                  <c:v>74</c:v>
                </c:pt>
                <c:pt idx="22">
                  <c:v>56</c:v>
                </c:pt>
                <c:pt idx="23">
                  <c:v>54</c:v>
                </c:pt>
                <c:pt idx="24">
                  <c:v>55</c:v>
                </c:pt>
                <c:pt idx="25">
                  <c:v>78</c:v>
                </c:pt>
                <c:pt idx="26">
                  <c:v>83</c:v>
                </c:pt>
                <c:pt idx="27">
                  <c:v>101</c:v>
                </c:pt>
                <c:pt idx="28">
                  <c:v>83</c:v>
                </c:pt>
                <c:pt idx="29">
                  <c:v>75</c:v>
                </c:pt>
                <c:pt idx="30">
                  <c:v>75</c:v>
                </c:pt>
                <c:pt idx="31">
                  <c:v>80</c:v>
                </c:pt>
                <c:pt idx="32">
                  <c:v>84</c:v>
                </c:pt>
                <c:pt idx="33">
                  <c:v>60</c:v>
                </c:pt>
                <c:pt idx="34">
                  <c:v>88</c:v>
                </c:pt>
                <c:pt idx="35">
                  <c:v>67</c:v>
                </c:pt>
                <c:pt idx="36">
                  <c:v>103</c:v>
                </c:pt>
                <c:pt idx="37">
                  <c:v>77</c:v>
                </c:pt>
                <c:pt idx="38">
                  <c:v>64</c:v>
                </c:pt>
                <c:pt idx="39">
                  <c:v>81</c:v>
                </c:pt>
                <c:pt idx="40">
                  <c:v>101</c:v>
                </c:pt>
                <c:pt idx="41">
                  <c:v>61</c:v>
                </c:pt>
                <c:pt idx="42">
                  <c:v>81</c:v>
                </c:pt>
                <c:pt idx="43">
                  <c:v>59</c:v>
                </c:pt>
                <c:pt idx="44">
                  <c:v>37</c:v>
                </c:pt>
                <c:pt idx="45">
                  <c:v>45</c:v>
                </c:pt>
                <c:pt idx="46">
                  <c:v>34</c:v>
                </c:pt>
                <c:pt idx="47">
                  <c:v>35</c:v>
                </c:pt>
                <c:pt idx="48">
                  <c:v>29</c:v>
                </c:pt>
                <c:pt idx="49">
                  <c:v>32</c:v>
                </c:pt>
                <c:pt idx="50">
                  <c:v>42</c:v>
                </c:pt>
                <c:pt idx="51">
                  <c:v>39</c:v>
                </c:pt>
                <c:pt idx="52">
                  <c:v>29</c:v>
                </c:pt>
                <c:pt idx="53">
                  <c:v>11</c:v>
                </c:pt>
                <c:pt idx="54">
                  <c:v>15</c:v>
                </c:pt>
                <c:pt idx="55">
                  <c:v>20</c:v>
                </c:pt>
                <c:pt idx="56">
                  <c:v>12</c:v>
                </c:pt>
                <c:pt idx="57">
                  <c:v>13</c:v>
                </c:pt>
                <c:pt idx="58">
                  <c:v>8</c:v>
                </c:pt>
                <c:pt idx="59">
                  <c:v>10</c:v>
                </c:pt>
                <c:pt idx="60">
                  <c:v>28</c:v>
                </c:pt>
                <c:pt idx="61">
                  <c:v>13</c:v>
                </c:pt>
                <c:pt idx="62">
                  <c:v>5</c:v>
                </c:pt>
                <c:pt idx="63">
                  <c:v>19</c:v>
                </c:pt>
                <c:pt idx="64">
                  <c:v>16</c:v>
                </c:pt>
                <c:pt idx="65">
                  <c:v>12</c:v>
                </c:pt>
                <c:pt idx="66">
                  <c:v>6</c:v>
                </c:pt>
                <c:pt idx="67">
                  <c:v>9</c:v>
                </c:pt>
                <c:pt idx="68">
                  <c:v>9</c:v>
                </c:pt>
                <c:pt idx="69">
                  <c:v>7</c:v>
                </c:pt>
                <c:pt idx="70">
                  <c:v>12</c:v>
                </c:pt>
                <c:pt idx="71">
                  <c:v>5</c:v>
                </c:pt>
                <c:pt idx="72">
                  <c:v>7</c:v>
                </c:pt>
                <c:pt idx="73">
                  <c:v>1</c:v>
                </c:pt>
                <c:pt idx="74">
                  <c:v>1</c:v>
                </c:pt>
                <c:pt idx="75">
                  <c:v>6</c:v>
                </c:pt>
                <c:pt idx="76">
                  <c:v>8</c:v>
                </c:pt>
                <c:pt idx="77">
                  <c:v>1</c:v>
                </c:pt>
                <c:pt idx="78">
                  <c:v>1</c:v>
                </c:pt>
                <c:pt idx="79">
                  <c:v>3</c:v>
                </c:pt>
                <c:pt idx="80">
                  <c:v>1</c:v>
                </c:pt>
                <c:pt idx="81">
                  <c:v>3</c:v>
                </c:pt>
              </c:numCache>
            </c:numRef>
          </c:val>
          <c:extLst>
            <c:ext xmlns:c16="http://schemas.microsoft.com/office/drawing/2014/chart" uri="{C3380CC4-5D6E-409C-BE32-E72D297353CC}">
              <c16:uniqueId val="{00000000-F19D-47B3-BEB0-49AF2BB85311}"/>
            </c:ext>
          </c:extLst>
        </c:ser>
        <c:dLbls>
          <c:showLegendKey val="0"/>
          <c:showVal val="0"/>
          <c:showCatName val="0"/>
          <c:showSerName val="0"/>
          <c:showPercent val="0"/>
          <c:showBubbleSize val="0"/>
        </c:dLbls>
        <c:gapWidth val="219"/>
        <c:overlap val="-27"/>
        <c:axId val="801597248"/>
        <c:axId val="803003392"/>
      </c:barChart>
      <c:catAx>
        <c:axId val="80159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003392"/>
        <c:crosses val="autoZero"/>
        <c:auto val="1"/>
        <c:lblAlgn val="ctr"/>
        <c:lblOffset val="100"/>
        <c:noMultiLvlLbl val="0"/>
      </c:catAx>
      <c:valAx>
        <c:axId val="80300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9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[Noor merged data completed.xlsx]Descriptive analysis!Tableau croisé dynamique5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Booking</a:t>
            </a:r>
            <a:r>
              <a:rPr lang="en-US" baseline="0"/>
              <a:t> counts per amount of accomadations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analysis'!$B$193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analysis'!$A$194:$A$210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analysis'!$B$194:$B$210</c:f>
              <c:numCache>
                <c:formatCode>0</c:formatCode>
                <c:ptCount val="16"/>
                <c:pt idx="0">
                  <c:v>19</c:v>
                </c:pt>
                <c:pt idx="1">
                  <c:v>457</c:v>
                </c:pt>
                <c:pt idx="2">
                  <c:v>178</c:v>
                </c:pt>
                <c:pt idx="3">
                  <c:v>378</c:v>
                </c:pt>
                <c:pt idx="4">
                  <c:v>202</c:v>
                </c:pt>
                <c:pt idx="5">
                  <c:v>477</c:v>
                </c:pt>
                <c:pt idx="6">
                  <c:v>118</c:v>
                </c:pt>
                <c:pt idx="7">
                  <c:v>432</c:v>
                </c:pt>
                <c:pt idx="8">
                  <c:v>93</c:v>
                </c:pt>
                <c:pt idx="9">
                  <c:v>262</c:v>
                </c:pt>
                <c:pt idx="10">
                  <c:v>41</c:v>
                </c:pt>
                <c:pt idx="11">
                  <c:v>179</c:v>
                </c:pt>
                <c:pt idx="12">
                  <c:v>40</c:v>
                </c:pt>
                <c:pt idx="13">
                  <c:v>104</c:v>
                </c:pt>
                <c:pt idx="14">
                  <c:v>39</c:v>
                </c:pt>
                <c:pt idx="15">
                  <c:v>149</c:v>
                </c:pt>
              </c:numCache>
            </c:numRef>
          </c:val>
          <c:extLst>
            <c:ext xmlns:c16="http://schemas.microsoft.com/office/drawing/2014/chart" uri="{C3380CC4-5D6E-409C-BE32-E72D297353CC}">
              <c16:uniqueId val="{00000001-570B-4521-8405-F4FA22BBC1CE}"/>
            </c:ext>
          </c:extLst>
        </c:ser>
        <c:dLbls>
          <c:dLblPos val="outEnd"/>
          <c:showLegendKey val="0"/>
          <c:showVal val="1"/>
          <c:showCatName val="0"/>
          <c:showSerName val="0"/>
          <c:showPercent val="0"/>
          <c:showBubbleSize val="0"/>
        </c:dLbls>
        <c:gapWidth val="219"/>
        <c:overlap val="-27"/>
        <c:axId val="834188480"/>
        <c:axId val="803063520"/>
      </c:barChart>
      <c:catAx>
        <c:axId val="83418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063520"/>
        <c:crosses val="autoZero"/>
        <c:auto val="1"/>
        <c:lblAlgn val="ctr"/>
        <c:lblOffset val="100"/>
        <c:noMultiLvlLbl val="0"/>
      </c:catAx>
      <c:valAx>
        <c:axId val="803063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18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[Noor merged data completed.xlsx]Descriptive analysis!Tableau croisé dynamique6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accomodated/Number of ammenities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analysis'!$B$213:$B$214</c:f>
              <c:strCache>
                <c:ptCount val="1"/>
                <c:pt idx="0">
                  <c:v>2</c:v>
                </c:pt>
              </c:strCache>
            </c:strRef>
          </c:tx>
          <c:spPr>
            <a:solidFill>
              <a:schemeClr val="accent1"/>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analysis'!$B$215:$B$231</c:f>
              <c:numCache>
                <c:formatCode>General</c:formatCode>
                <c:ptCount val="16"/>
                <c:pt idx="1">
                  <c:v>6</c:v>
                </c:pt>
                <c:pt idx="5">
                  <c:v>6</c:v>
                </c:pt>
              </c:numCache>
            </c:numRef>
          </c:val>
          <c:extLst>
            <c:ext xmlns:c16="http://schemas.microsoft.com/office/drawing/2014/chart" uri="{C3380CC4-5D6E-409C-BE32-E72D297353CC}">
              <c16:uniqueId val="{00000000-EDBC-4018-80FF-8F5BB2575D48}"/>
            </c:ext>
          </c:extLst>
        </c:ser>
        <c:ser>
          <c:idx val="1"/>
          <c:order val="1"/>
          <c:tx>
            <c:strRef>
              <c:f>'Descriptive analysis'!$C$213:$C$214</c:f>
              <c:strCache>
                <c:ptCount val="1"/>
                <c:pt idx="0">
                  <c:v>3</c:v>
                </c:pt>
              </c:strCache>
            </c:strRef>
          </c:tx>
          <c:spPr>
            <a:solidFill>
              <a:schemeClr val="accent2"/>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analysis'!$C$215:$C$231</c:f>
              <c:numCache>
                <c:formatCode>General</c:formatCode>
                <c:ptCount val="16"/>
                <c:pt idx="4">
                  <c:v>9</c:v>
                </c:pt>
              </c:numCache>
            </c:numRef>
          </c:val>
          <c:extLst>
            <c:ext xmlns:c16="http://schemas.microsoft.com/office/drawing/2014/chart" uri="{C3380CC4-5D6E-409C-BE32-E72D297353CC}">
              <c16:uniqueId val="{000000A2-7B89-4329-A065-14608107A0EC}"/>
            </c:ext>
          </c:extLst>
        </c:ser>
        <c:ser>
          <c:idx val="2"/>
          <c:order val="2"/>
          <c:tx>
            <c:strRef>
              <c:f>'Descriptive analysis'!$D$213:$D$214</c:f>
              <c:strCache>
                <c:ptCount val="1"/>
                <c:pt idx="0">
                  <c:v>4</c:v>
                </c:pt>
              </c:strCache>
            </c:strRef>
          </c:tx>
          <c:spPr>
            <a:solidFill>
              <a:schemeClr val="accent3"/>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analysis'!$D$215:$D$231</c:f>
              <c:numCache>
                <c:formatCode>General</c:formatCode>
                <c:ptCount val="16"/>
                <c:pt idx="1">
                  <c:v>12</c:v>
                </c:pt>
                <c:pt idx="3">
                  <c:v>4</c:v>
                </c:pt>
                <c:pt idx="6">
                  <c:v>8</c:v>
                </c:pt>
              </c:numCache>
            </c:numRef>
          </c:val>
          <c:extLst>
            <c:ext xmlns:c16="http://schemas.microsoft.com/office/drawing/2014/chart" uri="{C3380CC4-5D6E-409C-BE32-E72D297353CC}">
              <c16:uniqueId val="{000000A3-7B89-4329-A065-14608107A0EC}"/>
            </c:ext>
          </c:extLst>
        </c:ser>
        <c:ser>
          <c:idx val="3"/>
          <c:order val="3"/>
          <c:tx>
            <c:strRef>
              <c:f>'Descriptive analysis'!$E$213:$E$214</c:f>
              <c:strCache>
                <c:ptCount val="1"/>
                <c:pt idx="0">
                  <c:v>5</c:v>
                </c:pt>
              </c:strCache>
            </c:strRef>
          </c:tx>
          <c:spPr>
            <a:solidFill>
              <a:schemeClr val="accent4"/>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analysis'!$E$215:$E$231</c:f>
              <c:numCache>
                <c:formatCode>General</c:formatCode>
                <c:ptCount val="16"/>
                <c:pt idx="1">
                  <c:v>15</c:v>
                </c:pt>
                <c:pt idx="2">
                  <c:v>15</c:v>
                </c:pt>
                <c:pt idx="5">
                  <c:v>25</c:v>
                </c:pt>
                <c:pt idx="11">
                  <c:v>5</c:v>
                </c:pt>
              </c:numCache>
            </c:numRef>
          </c:val>
          <c:extLst>
            <c:ext xmlns:c16="http://schemas.microsoft.com/office/drawing/2014/chart" uri="{C3380CC4-5D6E-409C-BE32-E72D297353CC}">
              <c16:uniqueId val="{000000A4-7B89-4329-A065-14608107A0EC}"/>
            </c:ext>
          </c:extLst>
        </c:ser>
        <c:ser>
          <c:idx val="4"/>
          <c:order val="4"/>
          <c:tx>
            <c:strRef>
              <c:f>'Descriptive analysis'!$F$213:$F$214</c:f>
              <c:strCache>
                <c:ptCount val="1"/>
                <c:pt idx="0">
                  <c:v>6</c:v>
                </c:pt>
              </c:strCache>
            </c:strRef>
          </c:tx>
          <c:spPr>
            <a:solidFill>
              <a:schemeClr val="accent5"/>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analysis'!$F$215:$F$231</c:f>
              <c:numCache>
                <c:formatCode>General</c:formatCode>
                <c:ptCount val="16"/>
                <c:pt idx="1">
                  <c:v>30</c:v>
                </c:pt>
                <c:pt idx="3">
                  <c:v>24</c:v>
                </c:pt>
                <c:pt idx="5">
                  <c:v>30</c:v>
                </c:pt>
                <c:pt idx="7">
                  <c:v>36</c:v>
                </c:pt>
                <c:pt idx="9">
                  <c:v>18</c:v>
                </c:pt>
                <c:pt idx="13">
                  <c:v>24</c:v>
                </c:pt>
              </c:numCache>
            </c:numRef>
          </c:val>
          <c:extLst>
            <c:ext xmlns:c16="http://schemas.microsoft.com/office/drawing/2014/chart" uri="{C3380CC4-5D6E-409C-BE32-E72D297353CC}">
              <c16:uniqueId val="{000000A5-7B89-4329-A065-14608107A0EC}"/>
            </c:ext>
          </c:extLst>
        </c:ser>
        <c:ser>
          <c:idx val="5"/>
          <c:order val="5"/>
          <c:tx>
            <c:strRef>
              <c:f>'Descriptive analysis'!$G$213:$G$214</c:f>
              <c:strCache>
                <c:ptCount val="1"/>
                <c:pt idx="0">
                  <c:v>7</c:v>
                </c:pt>
              </c:strCache>
            </c:strRef>
          </c:tx>
          <c:spPr>
            <a:solidFill>
              <a:schemeClr val="accent6"/>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analysis'!$G$215:$G$231</c:f>
              <c:numCache>
                <c:formatCode>General</c:formatCode>
                <c:ptCount val="16"/>
                <c:pt idx="1">
                  <c:v>21</c:v>
                </c:pt>
                <c:pt idx="3">
                  <c:v>7</c:v>
                </c:pt>
                <c:pt idx="5">
                  <c:v>21</c:v>
                </c:pt>
                <c:pt idx="7">
                  <c:v>14</c:v>
                </c:pt>
                <c:pt idx="9">
                  <c:v>42</c:v>
                </c:pt>
                <c:pt idx="15">
                  <c:v>21</c:v>
                </c:pt>
              </c:numCache>
            </c:numRef>
          </c:val>
          <c:extLst>
            <c:ext xmlns:c16="http://schemas.microsoft.com/office/drawing/2014/chart" uri="{C3380CC4-5D6E-409C-BE32-E72D297353CC}">
              <c16:uniqueId val="{000000A6-7B89-4329-A065-14608107A0EC}"/>
            </c:ext>
          </c:extLst>
        </c:ser>
        <c:ser>
          <c:idx val="6"/>
          <c:order val="6"/>
          <c:tx>
            <c:strRef>
              <c:f>'Descriptive analysis'!$H$213:$H$214</c:f>
              <c:strCache>
                <c:ptCount val="1"/>
                <c:pt idx="0">
                  <c:v>8</c:v>
                </c:pt>
              </c:strCache>
            </c:strRef>
          </c:tx>
          <c:spPr>
            <a:solidFill>
              <a:schemeClr val="accent1">
                <a:lumMod val="6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analysis'!$H$215:$H$231</c:f>
              <c:numCache>
                <c:formatCode>General</c:formatCode>
                <c:ptCount val="16"/>
                <c:pt idx="1">
                  <c:v>16</c:v>
                </c:pt>
                <c:pt idx="2">
                  <c:v>8</c:v>
                </c:pt>
                <c:pt idx="3">
                  <c:v>16</c:v>
                </c:pt>
                <c:pt idx="4">
                  <c:v>48</c:v>
                </c:pt>
                <c:pt idx="5">
                  <c:v>72</c:v>
                </c:pt>
                <c:pt idx="7">
                  <c:v>24</c:v>
                </c:pt>
                <c:pt idx="9">
                  <c:v>40</c:v>
                </c:pt>
                <c:pt idx="13">
                  <c:v>8</c:v>
                </c:pt>
                <c:pt idx="15">
                  <c:v>16</c:v>
                </c:pt>
              </c:numCache>
            </c:numRef>
          </c:val>
          <c:extLst>
            <c:ext xmlns:c16="http://schemas.microsoft.com/office/drawing/2014/chart" uri="{C3380CC4-5D6E-409C-BE32-E72D297353CC}">
              <c16:uniqueId val="{000000A7-7B89-4329-A065-14608107A0EC}"/>
            </c:ext>
          </c:extLst>
        </c:ser>
        <c:ser>
          <c:idx val="7"/>
          <c:order val="7"/>
          <c:tx>
            <c:strRef>
              <c:f>'Descriptive analysis'!$I$213:$I$214</c:f>
              <c:strCache>
                <c:ptCount val="1"/>
                <c:pt idx="0">
                  <c:v>9</c:v>
                </c:pt>
              </c:strCache>
            </c:strRef>
          </c:tx>
          <c:spPr>
            <a:solidFill>
              <a:schemeClr val="accent2">
                <a:lumMod val="6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analysis'!$I$215:$I$231</c:f>
              <c:numCache>
                <c:formatCode>General</c:formatCode>
                <c:ptCount val="16"/>
                <c:pt idx="0">
                  <c:v>9</c:v>
                </c:pt>
                <c:pt idx="1">
                  <c:v>36</c:v>
                </c:pt>
                <c:pt idx="2">
                  <c:v>45</c:v>
                </c:pt>
                <c:pt idx="3">
                  <c:v>27</c:v>
                </c:pt>
                <c:pt idx="4">
                  <c:v>45</c:v>
                </c:pt>
                <c:pt idx="5">
                  <c:v>27</c:v>
                </c:pt>
                <c:pt idx="6">
                  <c:v>9</c:v>
                </c:pt>
                <c:pt idx="7">
                  <c:v>36</c:v>
                </c:pt>
                <c:pt idx="13">
                  <c:v>36</c:v>
                </c:pt>
                <c:pt idx="14">
                  <c:v>18</c:v>
                </c:pt>
              </c:numCache>
            </c:numRef>
          </c:val>
          <c:extLst>
            <c:ext xmlns:c16="http://schemas.microsoft.com/office/drawing/2014/chart" uri="{C3380CC4-5D6E-409C-BE32-E72D297353CC}">
              <c16:uniqueId val="{000000A8-7B89-4329-A065-14608107A0EC}"/>
            </c:ext>
          </c:extLst>
        </c:ser>
        <c:ser>
          <c:idx val="8"/>
          <c:order val="8"/>
          <c:tx>
            <c:strRef>
              <c:f>'Descriptive analysis'!$J$213:$J$214</c:f>
              <c:strCache>
                <c:ptCount val="1"/>
                <c:pt idx="0">
                  <c:v>10</c:v>
                </c:pt>
              </c:strCache>
            </c:strRef>
          </c:tx>
          <c:spPr>
            <a:solidFill>
              <a:schemeClr val="accent3">
                <a:lumMod val="6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analysis'!$J$215:$J$231</c:f>
              <c:numCache>
                <c:formatCode>General</c:formatCode>
                <c:ptCount val="16"/>
                <c:pt idx="1">
                  <c:v>60</c:v>
                </c:pt>
                <c:pt idx="2">
                  <c:v>80</c:v>
                </c:pt>
                <c:pt idx="3">
                  <c:v>70</c:v>
                </c:pt>
                <c:pt idx="4">
                  <c:v>40</c:v>
                </c:pt>
                <c:pt idx="5">
                  <c:v>100</c:v>
                </c:pt>
                <c:pt idx="6">
                  <c:v>10</c:v>
                </c:pt>
                <c:pt idx="7">
                  <c:v>130</c:v>
                </c:pt>
                <c:pt idx="9">
                  <c:v>40</c:v>
                </c:pt>
                <c:pt idx="10">
                  <c:v>10</c:v>
                </c:pt>
              </c:numCache>
            </c:numRef>
          </c:val>
          <c:extLst>
            <c:ext xmlns:c16="http://schemas.microsoft.com/office/drawing/2014/chart" uri="{C3380CC4-5D6E-409C-BE32-E72D297353CC}">
              <c16:uniqueId val="{000000A9-7B89-4329-A065-14608107A0EC}"/>
            </c:ext>
          </c:extLst>
        </c:ser>
        <c:ser>
          <c:idx val="9"/>
          <c:order val="9"/>
          <c:tx>
            <c:strRef>
              <c:f>'Descriptive analysis'!$K$213:$K$214</c:f>
              <c:strCache>
                <c:ptCount val="1"/>
                <c:pt idx="0">
                  <c:v>11</c:v>
                </c:pt>
              </c:strCache>
            </c:strRef>
          </c:tx>
          <c:spPr>
            <a:solidFill>
              <a:schemeClr val="accent4">
                <a:lumMod val="6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analysis'!$K$215:$K$231</c:f>
              <c:numCache>
                <c:formatCode>General</c:formatCode>
                <c:ptCount val="16"/>
                <c:pt idx="1">
                  <c:v>33</c:v>
                </c:pt>
                <c:pt idx="2">
                  <c:v>55</c:v>
                </c:pt>
                <c:pt idx="3">
                  <c:v>44</c:v>
                </c:pt>
                <c:pt idx="4">
                  <c:v>11</c:v>
                </c:pt>
                <c:pt idx="5">
                  <c:v>44</c:v>
                </c:pt>
                <c:pt idx="7">
                  <c:v>33</c:v>
                </c:pt>
                <c:pt idx="8">
                  <c:v>22</c:v>
                </c:pt>
                <c:pt idx="9">
                  <c:v>33</c:v>
                </c:pt>
                <c:pt idx="11">
                  <c:v>22</c:v>
                </c:pt>
                <c:pt idx="13">
                  <c:v>33</c:v>
                </c:pt>
                <c:pt idx="15">
                  <c:v>11</c:v>
                </c:pt>
              </c:numCache>
            </c:numRef>
          </c:val>
          <c:extLst>
            <c:ext xmlns:c16="http://schemas.microsoft.com/office/drawing/2014/chart" uri="{C3380CC4-5D6E-409C-BE32-E72D297353CC}">
              <c16:uniqueId val="{000000AA-7B89-4329-A065-14608107A0EC}"/>
            </c:ext>
          </c:extLst>
        </c:ser>
        <c:ser>
          <c:idx val="10"/>
          <c:order val="10"/>
          <c:tx>
            <c:strRef>
              <c:f>'Descriptive analysis'!$L$213:$L$214</c:f>
              <c:strCache>
                <c:ptCount val="1"/>
                <c:pt idx="0">
                  <c:v>12</c:v>
                </c:pt>
              </c:strCache>
            </c:strRef>
          </c:tx>
          <c:spPr>
            <a:solidFill>
              <a:schemeClr val="accent5">
                <a:lumMod val="6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analysis'!$L$215:$L$231</c:f>
              <c:numCache>
                <c:formatCode>General</c:formatCode>
                <c:ptCount val="16"/>
                <c:pt idx="1">
                  <c:v>84</c:v>
                </c:pt>
                <c:pt idx="2">
                  <c:v>60</c:v>
                </c:pt>
                <c:pt idx="3">
                  <c:v>24</c:v>
                </c:pt>
                <c:pt idx="4">
                  <c:v>24</c:v>
                </c:pt>
                <c:pt idx="5">
                  <c:v>60</c:v>
                </c:pt>
                <c:pt idx="6">
                  <c:v>36</c:v>
                </c:pt>
                <c:pt idx="7">
                  <c:v>60</c:v>
                </c:pt>
                <c:pt idx="9">
                  <c:v>24</c:v>
                </c:pt>
                <c:pt idx="13">
                  <c:v>72</c:v>
                </c:pt>
              </c:numCache>
            </c:numRef>
          </c:val>
          <c:extLst>
            <c:ext xmlns:c16="http://schemas.microsoft.com/office/drawing/2014/chart" uri="{C3380CC4-5D6E-409C-BE32-E72D297353CC}">
              <c16:uniqueId val="{000000AB-7B89-4329-A065-14608107A0EC}"/>
            </c:ext>
          </c:extLst>
        </c:ser>
        <c:ser>
          <c:idx val="11"/>
          <c:order val="11"/>
          <c:tx>
            <c:strRef>
              <c:f>'Descriptive analysis'!$M$213:$M$214</c:f>
              <c:strCache>
                <c:ptCount val="1"/>
                <c:pt idx="0">
                  <c:v>13</c:v>
                </c:pt>
              </c:strCache>
            </c:strRef>
          </c:tx>
          <c:spPr>
            <a:solidFill>
              <a:schemeClr val="accent6">
                <a:lumMod val="6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analysis'!$M$215:$M$231</c:f>
              <c:numCache>
                <c:formatCode>General</c:formatCode>
                <c:ptCount val="16"/>
                <c:pt idx="1">
                  <c:v>52</c:v>
                </c:pt>
                <c:pt idx="2">
                  <c:v>65</c:v>
                </c:pt>
                <c:pt idx="3">
                  <c:v>13</c:v>
                </c:pt>
                <c:pt idx="5">
                  <c:v>65</c:v>
                </c:pt>
                <c:pt idx="6">
                  <c:v>13</c:v>
                </c:pt>
                <c:pt idx="7">
                  <c:v>208</c:v>
                </c:pt>
                <c:pt idx="11">
                  <c:v>13</c:v>
                </c:pt>
                <c:pt idx="13">
                  <c:v>91</c:v>
                </c:pt>
              </c:numCache>
            </c:numRef>
          </c:val>
          <c:extLst>
            <c:ext xmlns:c16="http://schemas.microsoft.com/office/drawing/2014/chart" uri="{C3380CC4-5D6E-409C-BE32-E72D297353CC}">
              <c16:uniqueId val="{000000AC-7B89-4329-A065-14608107A0EC}"/>
            </c:ext>
          </c:extLst>
        </c:ser>
        <c:ser>
          <c:idx val="12"/>
          <c:order val="12"/>
          <c:tx>
            <c:strRef>
              <c:f>'Descriptive analysis'!$N$213:$N$214</c:f>
              <c:strCache>
                <c:ptCount val="1"/>
                <c:pt idx="0">
                  <c:v>14</c:v>
                </c:pt>
              </c:strCache>
            </c:strRef>
          </c:tx>
          <c:spPr>
            <a:solidFill>
              <a:schemeClr val="accent1">
                <a:lumMod val="80000"/>
                <a:lumOff val="2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analysis'!$N$215:$N$231</c:f>
              <c:numCache>
                <c:formatCode>General</c:formatCode>
                <c:ptCount val="16"/>
                <c:pt idx="0">
                  <c:v>42</c:v>
                </c:pt>
                <c:pt idx="1">
                  <c:v>42</c:v>
                </c:pt>
                <c:pt idx="2">
                  <c:v>84</c:v>
                </c:pt>
                <c:pt idx="3">
                  <c:v>238</c:v>
                </c:pt>
                <c:pt idx="5">
                  <c:v>224</c:v>
                </c:pt>
                <c:pt idx="6">
                  <c:v>28</c:v>
                </c:pt>
                <c:pt idx="7">
                  <c:v>56</c:v>
                </c:pt>
                <c:pt idx="8">
                  <c:v>56</c:v>
                </c:pt>
                <c:pt idx="9">
                  <c:v>28</c:v>
                </c:pt>
                <c:pt idx="11">
                  <c:v>14</c:v>
                </c:pt>
                <c:pt idx="13">
                  <c:v>14</c:v>
                </c:pt>
                <c:pt idx="15">
                  <c:v>42</c:v>
                </c:pt>
              </c:numCache>
            </c:numRef>
          </c:val>
          <c:extLst>
            <c:ext xmlns:c16="http://schemas.microsoft.com/office/drawing/2014/chart" uri="{C3380CC4-5D6E-409C-BE32-E72D297353CC}">
              <c16:uniqueId val="{000000AD-7B89-4329-A065-14608107A0EC}"/>
            </c:ext>
          </c:extLst>
        </c:ser>
        <c:ser>
          <c:idx val="13"/>
          <c:order val="13"/>
          <c:tx>
            <c:strRef>
              <c:f>'Descriptive analysis'!$O$213:$O$214</c:f>
              <c:strCache>
                <c:ptCount val="1"/>
                <c:pt idx="0">
                  <c:v>15</c:v>
                </c:pt>
              </c:strCache>
            </c:strRef>
          </c:tx>
          <c:spPr>
            <a:solidFill>
              <a:schemeClr val="accent2">
                <a:lumMod val="80000"/>
                <a:lumOff val="2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analysis'!$O$215:$O$231</c:f>
              <c:numCache>
                <c:formatCode>General</c:formatCode>
                <c:ptCount val="16"/>
                <c:pt idx="1">
                  <c:v>135</c:v>
                </c:pt>
                <c:pt idx="2">
                  <c:v>15</c:v>
                </c:pt>
                <c:pt idx="3">
                  <c:v>45</c:v>
                </c:pt>
                <c:pt idx="4">
                  <c:v>15</c:v>
                </c:pt>
                <c:pt idx="5">
                  <c:v>135</c:v>
                </c:pt>
                <c:pt idx="7">
                  <c:v>75</c:v>
                </c:pt>
                <c:pt idx="8">
                  <c:v>45</c:v>
                </c:pt>
                <c:pt idx="9">
                  <c:v>210</c:v>
                </c:pt>
                <c:pt idx="10">
                  <c:v>45</c:v>
                </c:pt>
              </c:numCache>
            </c:numRef>
          </c:val>
          <c:extLst>
            <c:ext xmlns:c16="http://schemas.microsoft.com/office/drawing/2014/chart" uri="{C3380CC4-5D6E-409C-BE32-E72D297353CC}">
              <c16:uniqueId val="{000000AE-7B89-4329-A065-14608107A0EC}"/>
            </c:ext>
          </c:extLst>
        </c:ser>
        <c:ser>
          <c:idx val="14"/>
          <c:order val="14"/>
          <c:tx>
            <c:strRef>
              <c:f>'Descriptive analysis'!$P$213:$P$214</c:f>
              <c:strCache>
                <c:ptCount val="1"/>
                <c:pt idx="0">
                  <c:v>16</c:v>
                </c:pt>
              </c:strCache>
            </c:strRef>
          </c:tx>
          <c:spPr>
            <a:solidFill>
              <a:schemeClr val="accent3">
                <a:lumMod val="80000"/>
                <a:lumOff val="2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analysis'!$P$215:$P$231</c:f>
              <c:numCache>
                <c:formatCode>General</c:formatCode>
                <c:ptCount val="16"/>
                <c:pt idx="1">
                  <c:v>32</c:v>
                </c:pt>
                <c:pt idx="2">
                  <c:v>112</c:v>
                </c:pt>
                <c:pt idx="3">
                  <c:v>16</c:v>
                </c:pt>
                <c:pt idx="4">
                  <c:v>16</c:v>
                </c:pt>
                <c:pt idx="5">
                  <c:v>80</c:v>
                </c:pt>
                <c:pt idx="7">
                  <c:v>80</c:v>
                </c:pt>
                <c:pt idx="8">
                  <c:v>128</c:v>
                </c:pt>
                <c:pt idx="9">
                  <c:v>80</c:v>
                </c:pt>
                <c:pt idx="11">
                  <c:v>16</c:v>
                </c:pt>
                <c:pt idx="13">
                  <c:v>32</c:v>
                </c:pt>
                <c:pt idx="15">
                  <c:v>32</c:v>
                </c:pt>
              </c:numCache>
            </c:numRef>
          </c:val>
          <c:extLst>
            <c:ext xmlns:c16="http://schemas.microsoft.com/office/drawing/2014/chart" uri="{C3380CC4-5D6E-409C-BE32-E72D297353CC}">
              <c16:uniqueId val="{000000AF-7B89-4329-A065-14608107A0EC}"/>
            </c:ext>
          </c:extLst>
        </c:ser>
        <c:ser>
          <c:idx val="15"/>
          <c:order val="15"/>
          <c:tx>
            <c:strRef>
              <c:f>'Descriptive analysis'!$Q$213:$Q$214</c:f>
              <c:strCache>
                <c:ptCount val="1"/>
                <c:pt idx="0">
                  <c:v>17</c:v>
                </c:pt>
              </c:strCache>
            </c:strRef>
          </c:tx>
          <c:spPr>
            <a:solidFill>
              <a:schemeClr val="accent4">
                <a:lumMod val="80000"/>
                <a:lumOff val="2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analysis'!$Q$215:$Q$231</c:f>
              <c:numCache>
                <c:formatCode>General</c:formatCode>
                <c:ptCount val="16"/>
                <c:pt idx="0">
                  <c:v>51</c:v>
                </c:pt>
                <c:pt idx="1">
                  <c:v>102</c:v>
                </c:pt>
                <c:pt idx="2">
                  <c:v>85</c:v>
                </c:pt>
                <c:pt idx="3">
                  <c:v>204</c:v>
                </c:pt>
                <c:pt idx="4">
                  <c:v>34</c:v>
                </c:pt>
                <c:pt idx="5">
                  <c:v>17</c:v>
                </c:pt>
                <c:pt idx="6">
                  <c:v>17</c:v>
                </c:pt>
                <c:pt idx="7">
                  <c:v>187</c:v>
                </c:pt>
                <c:pt idx="8">
                  <c:v>102</c:v>
                </c:pt>
                <c:pt idx="10">
                  <c:v>204</c:v>
                </c:pt>
                <c:pt idx="11">
                  <c:v>119</c:v>
                </c:pt>
                <c:pt idx="12">
                  <c:v>102</c:v>
                </c:pt>
                <c:pt idx="15">
                  <c:v>153</c:v>
                </c:pt>
              </c:numCache>
            </c:numRef>
          </c:val>
          <c:extLst>
            <c:ext xmlns:c16="http://schemas.microsoft.com/office/drawing/2014/chart" uri="{C3380CC4-5D6E-409C-BE32-E72D297353CC}">
              <c16:uniqueId val="{000000B0-7B89-4329-A065-14608107A0EC}"/>
            </c:ext>
          </c:extLst>
        </c:ser>
        <c:ser>
          <c:idx val="16"/>
          <c:order val="16"/>
          <c:tx>
            <c:strRef>
              <c:f>'Descriptive analysis'!$R$213:$R$214</c:f>
              <c:strCache>
                <c:ptCount val="1"/>
                <c:pt idx="0">
                  <c:v>18</c:v>
                </c:pt>
              </c:strCache>
            </c:strRef>
          </c:tx>
          <c:spPr>
            <a:solidFill>
              <a:schemeClr val="accent5">
                <a:lumMod val="80000"/>
                <a:lumOff val="2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analysis'!$R$215:$R$231</c:f>
              <c:numCache>
                <c:formatCode>General</c:formatCode>
                <c:ptCount val="16"/>
                <c:pt idx="1">
                  <c:v>270</c:v>
                </c:pt>
                <c:pt idx="2">
                  <c:v>108</c:v>
                </c:pt>
                <c:pt idx="3">
                  <c:v>72</c:v>
                </c:pt>
                <c:pt idx="5">
                  <c:v>108</c:v>
                </c:pt>
                <c:pt idx="7">
                  <c:v>108</c:v>
                </c:pt>
                <c:pt idx="8">
                  <c:v>18</c:v>
                </c:pt>
                <c:pt idx="9">
                  <c:v>36</c:v>
                </c:pt>
                <c:pt idx="13">
                  <c:v>36</c:v>
                </c:pt>
                <c:pt idx="15">
                  <c:v>90</c:v>
                </c:pt>
              </c:numCache>
            </c:numRef>
          </c:val>
          <c:extLst>
            <c:ext xmlns:c16="http://schemas.microsoft.com/office/drawing/2014/chart" uri="{C3380CC4-5D6E-409C-BE32-E72D297353CC}">
              <c16:uniqueId val="{000000B1-7B89-4329-A065-14608107A0EC}"/>
            </c:ext>
          </c:extLst>
        </c:ser>
        <c:ser>
          <c:idx val="17"/>
          <c:order val="17"/>
          <c:tx>
            <c:strRef>
              <c:f>'Descriptive analysis'!$S$213:$S$214</c:f>
              <c:strCache>
                <c:ptCount val="1"/>
                <c:pt idx="0">
                  <c:v>19</c:v>
                </c:pt>
              </c:strCache>
            </c:strRef>
          </c:tx>
          <c:spPr>
            <a:solidFill>
              <a:schemeClr val="accent6">
                <a:lumMod val="80000"/>
                <a:lumOff val="2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analysis'!$S$215:$S$231</c:f>
              <c:numCache>
                <c:formatCode>General</c:formatCode>
                <c:ptCount val="16"/>
                <c:pt idx="1">
                  <c:v>114</c:v>
                </c:pt>
                <c:pt idx="3">
                  <c:v>57</c:v>
                </c:pt>
                <c:pt idx="5">
                  <c:v>209</c:v>
                </c:pt>
                <c:pt idx="7">
                  <c:v>152</c:v>
                </c:pt>
                <c:pt idx="9">
                  <c:v>152</c:v>
                </c:pt>
                <c:pt idx="10">
                  <c:v>57</c:v>
                </c:pt>
                <c:pt idx="11">
                  <c:v>76</c:v>
                </c:pt>
                <c:pt idx="12">
                  <c:v>114</c:v>
                </c:pt>
                <c:pt idx="15">
                  <c:v>133</c:v>
                </c:pt>
              </c:numCache>
            </c:numRef>
          </c:val>
          <c:extLst>
            <c:ext xmlns:c16="http://schemas.microsoft.com/office/drawing/2014/chart" uri="{C3380CC4-5D6E-409C-BE32-E72D297353CC}">
              <c16:uniqueId val="{000000B2-7B89-4329-A065-14608107A0EC}"/>
            </c:ext>
          </c:extLst>
        </c:ser>
        <c:ser>
          <c:idx val="18"/>
          <c:order val="18"/>
          <c:tx>
            <c:strRef>
              <c:f>'Descriptive analysis'!$T$213:$T$214</c:f>
              <c:strCache>
                <c:ptCount val="1"/>
                <c:pt idx="0">
                  <c:v>20</c:v>
                </c:pt>
              </c:strCache>
            </c:strRef>
          </c:tx>
          <c:spPr>
            <a:solidFill>
              <a:schemeClr val="accent1">
                <a:lumMod val="8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analysis'!$T$215:$T$231</c:f>
              <c:numCache>
                <c:formatCode>General</c:formatCode>
                <c:ptCount val="16"/>
                <c:pt idx="1">
                  <c:v>200</c:v>
                </c:pt>
                <c:pt idx="3">
                  <c:v>140</c:v>
                </c:pt>
                <c:pt idx="5">
                  <c:v>140</c:v>
                </c:pt>
                <c:pt idx="7">
                  <c:v>240</c:v>
                </c:pt>
                <c:pt idx="8">
                  <c:v>60</c:v>
                </c:pt>
                <c:pt idx="9">
                  <c:v>80</c:v>
                </c:pt>
                <c:pt idx="10">
                  <c:v>80</c:v>
                </c:pt>
                <c:pt idx="11">
                  <c:v>40</c:v>
                </c:pt>
                <c:pt idx="12">
                  <c:v>80</c:v>
                </c:pt>
                <c:pt idx="13">
                  <c:v>20</c:v>
                </c:pt>
                <c:pt idx="15">
                  <c:v>60</c:v>
                </c:pt>
              </c:numCache>
            </c:numRef>
          </c:val>
          <c:extLst>
            <c:ext xmlns:c16="http://schemas.microsoft.com/office/drawing/2014/chart" uri="{C3380CC4-5D6E-409C-BE32-E72D297353CC}">
              <c16:uniqueId val="{000000B3-7B89-4329-A065-14608107A0EC}"/>
            </c:ext>
          </c:extLst>
        </c:ser>
        <c:ser>
          <c:idx val="19"/>
          <c:order val="19"/>
          <c:tx>
            <c:strRef>
              <c:f>'Descriptive analysis'!$U$213:$U$214</c:f>
              <c:strCache>
                <c:ptCount val="1"/>
                <c:pt idx="0">
                  <c:v>21</c:v>
                </c:pt>
              </c:strCache>
            </c:strRef>
          </c:tx>
          <c:spPr>
            <a:solidFill>
              <a:schemeClr val="accent2">
                <a:lumMod val="8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analysis'!$U$215:$U$231</c:f>
              <c:numCache>
                <c:formatCode>General</c:formatCode>
                <c:ptCount val="16"/>
                <c:pt idx="1">
                  <c:v>231</c:v>
                </c:pt>
                <c:pt idx="3">
                  <c:v>252</c:v>
                </c:pt>
                <c:pt idx="4">
                  <c:v>105</c:v>
                </c:pt>
                <c:pt idx="5">
                  <c:v>63</c:v>
                </c:pt>
                <c:pt idx="7">
                  <c:v>168</c:v>
                </c:pt>
                <c:pt idx="9">
                  <c:v>357</c:v>
                </c:pt>
                <c:pt idx="11">
                  <c:v>84</c:v>
                </c:pt>
                <c:pt idx="14">
                  <c:v>42</c:v>
                </c:pt>
                <c:pt idx="15">
                  <c:v>105</c:v>
                </c:pt>
              </c:numCache>
            </c:numRef>
          </c:val>
          <c:extLst>
            <c:ext xmlns:c16="http://schemas.microsoft.com/office/drawing/2014/chart" uri="{C3380CC4-5D6E-409C-BE32-E72D297353CC}">
              <c16:uniqueId val="{000000B4-7B89-4329-A065-14608107A0EC}"/>
            </c:ext>
          </c:extLst>
        </c:ser>
        <c:ser>
          <c:idx val="20"/>
          <c:order val="20"/>
          <c:tx>
            <c:strRef>
              <c:f>'Descriptive analysis'!$V$213:$V$214</c:f>
              <c:strCache>
                <c:ptCount val="1"/>
                <c:pt idx="0">
                  <c:v>22</c:v>
                </c:pt>
              </c:strCache>
            </c:strRef>
          </c:tx>
          <c:spPr>
            <a:solidFill>
              <a:schemeClr val="accent3">
                <a:lumMod val="8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analysis'!$V$215:$V$231</c:f>
              <c:numCache>
                <c:formatCode>General</c:formatCode>
                <c:ptCount val="16"/>
                <c:pt idx="1">
                  <c:v>374</c:v>
                </c:pt>
                <c:pt idx="2">
                  <c:v>22</c:v>
                </c:pt>
                <c:pt idx="3">
                  <c:v>220</c:v>
                </c:pt>
                <c:pt idx="4">
                  <c:v>88</c:v>
                </c:pt>
                <c:pt idx="5">
                  <c:v>88</c:v>
                </c:pt>
                <c:pt idx="6">
                  <c:v>66</c:v>
                </c:pt>
                <c:pt idx="7">
                  <c:v>396</c:v>
                </c:pt>
                <c:pt idx="8">
                  <c:v>44</c:v>
                </c:pt>
                <c:pt idx="9">
                  <c:v>418</c:v>
                </c:pt>
                <c:pt idx="11">
                  <c:v>88</c:v>
                </c:pt>
                <c:pt idx="12">
                  <c:v>44</c:v>
                </c:pt>
                <c:pt idx="14">
                  <c:v>44</c:v>
                </c:pt>
                <c:pt idx="15">
                  <c:v>88</c:v>
                </c:pt>
              </c:numCache>
            </c:numRef>
          </c:val>
          <c:extLst>
            <c:ext xmlns:c16="http://schemas.microsoft.com/office/drawing/2014/chart" uri="{C3380CC4-5D6E-409C-BE32-E72D297353CC}">
              <c16:uniqueId val="{000000B5-7B89-4329-A065-14608107A0EC}"/>
            </c:ext>
          </c:extLst>
        </c:ser>
        <c:ser>
          <c:idx val="21"/>
          <c:order val="21"/>
          <c:tx>
            <c:strRef>
              <c:f>'Descriptive analysis'!$W$213:$W$214</c:f>
              <c:strCache>
                <c:ptCount val="1"/>
                <c:pt idx="0">
                  <c:v>23</c:v>
                </c:pt>
              </c:strCache>
            </c:strRef>
          </c:tx>
          <c:spPr>
            <a:solidFill>
              <a:schemeClr val="accent4">
                <a:lumMod val="8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analysis'!$W$215:$W$231</c:f>
              <c:numCache>
                <c:formatCode>General</c:formatCode>
                <c:ptCount val="16"/>
                <c:pt idx="1">
                  <c:v>92</c:v>
                </c:pt>
                <c:pt idx="2">
                  <c:v>92</c:v>
                </c:pt>
                <c:pt idx="3">
                  <c:v>138</c:v>
                </c:pt>
                <c:pt idx="4">
                  <c:v>138</c:v>
                </c:pt>
                <c:pt idx="5">
                  <c:v>138</c:v>
                </c:pt>
                <c:pt idx="6">
                  <c:v>69</c:v>
                </c:pt>
                <c:pt idx="7">
                  <c:v>529</c:v>
                </c:pt>
                <c:pt idx="8">
                  <c:v>69</c:v>
                </c:pt>
                <c:pt idx="9">
                  <c:v>207</c:v>
                </c:pt>
                <c:pt idx="11">
                  <c:v>69</c:v>
                </c:pt>
                <c:pt idx="12">
                  <c:v>69</c:v>
                </c:pt>
                <c:pt idx="13">
                  <c:v>23</c:v>
                </c:pt>
                <c:pt idx="15">
                  <c:v>69</c:v>
                </c:pt>
              </c:numCache>
            </c:numRef>
          </c:val>
          <c:extLst>
            <c:ext xmlns:c16="http://schemas.microsoft.com/office/drawing/2014/chart" uri="{C3380CC4-5D6E-409C-BE32-E72D297353CC}">
              <c16:uniqueId val="{000000B6-7B89-4329-A065-14608107A0EC}"/>
            </c:ext>
          </c:extLst>
        </c:ser>
        <c:ser>
          <c:idx val="22"/>
          <c:order val="22"/>
          <c:tx>
            <c:strRef>
              <c:f>'Descriptive analysis'!$X$213:$X$214</c:f>
              <c:strCache>
                <c:ptCount val="1"/>
                <c:pt idx="0">
                  <c:v>24</c:v>
                </c:pt>
              </c:strCache>
            </c:strRef>
          </c:tx>
          <c:spPr>
            <a:solidFill>
              <a:schemeClr val="accent5">
                <a:lumMod val="8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analysis'!$X$215:$X$231</c:f>
              <c:numCache>
                <c:formatCode>General</c:formatCode>
                <c:ptCount val="16"/>
                <c:pt idx="0">
                  <c:v>48</c:v>
                </c:pt>
                <c:pt idx="1">
                  <c:v>96</c:v>
                </c:pt>
                <c:pt idx="3">
                  <c:v>120</c:v>
                </c:pt>
                <c:pt idx="4">
                  <c:v>96</c:v>
                </c:pt>
                <c:pt idx="5">
                  <c:v>408</c:v>
                </c:pt>
                <c:pt idx="6">
                  <c:v>72</c:v>
                </c:pt>
                <c:pt idx="7">
                  <c:v>336</c:v>
                </c:pt>
                <c:pt idx="8">
                  <c:v>72</c:v>
                </c:pt>
                <c:pt idx="9">
                  <c:v>24</c:v>
                </c:pt>
                <c:pt idx="11">
                  <c:v>72</c:v>
                </c:pt>
              </c:numCache>
            </c:numRef>
          </c:val>
          <c:extLst>
            <c:ext xmlns:c16="http://schemas.microsoft.com/office/drawing/2014/chart" uri="{C3380CC4-5D6E-409C-BE32-E72D297353CC}">
              <c16:uniqueId val="{000000B7-7B89-4329-A065-14608107A0EC}"/>
            </c:ext>
          </c:extLst>
        </c:ser>
        <c:ser>
          <c:idx val="23"/>
          <c:order val="23"/>
          <c:tx>
            <c:strRef>
              <c:f>'Descriptive analysis'!$Y$213:$Y$214</c:f>
              <c:strCache>
                <c:ptCount val="1"/>
                <c:pt idx="0">
                  <c:v>25</c:v>
                </c:pt>
              </c:strCache>
            </c:strRef>
          </c:tx>
          <c:spPr>
            <a:solidFill>
              <a:schemeClr val="accent6">
                <a:lumMod val="8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analysis'!$Y$215:$Y$231</c:f>
              <c:numCache>
                <c:formatCode>General</c:formatCode>
                <c:ptCount val="16"/>
                <c:pt idx="0">
                  <c:v>25</c:v>
                </c:pt>
                <c:pt idx="1">
                  <c:v>325</c:v>
                </c:pt>
                <c:pt idx="2">
                  <c:v>150</c:v>
                </c:pt>
                <c:pt idx="3">
                  <c:v>50</c:v>
                </c:pt>
                <c:pt idx="4">
                  <c:v>75</c:v>
                </c:pt>
                <c:pt idx="5">
                  <c:v>150</c:v>
                </c:pt>
                <c:pt idx="6">
                  <c:v>25</c:v>
                </c:pt>
                <c:pt idx="7">
                  <c:v>25</c:v>
                </c:pt>
                <c:pt idx="8">
                  <c:v>25</c:v>
                </c:pt>
                <c:pt idx="9">
                  <c:v>50</c:v>
                </c:pt>
                <c:pt idx="10">
                  <c:v>50</c:v>
                </c:pt>
                <c:pt idx="11">
                  <c:v>75</c:v>
                </c:pt>
                <c:pt idx="13">
                  <c:v>150</c:v>
                </c:pt>
                <c:pt idx="15">
                  <c:v>175</c:v>
                </c:pt>
              </c:numCache>
            </c:numRef>
          </c:val>
          <c:extLst>
            <c:ext xmlns:c16="http://schemas.microsoft.com/office/drawing/2014/chart" uri="{C3380CC4-5D6E-409C-BE32-E72D297353CC}">
              <c16:uniqueId val="{000000B8-7B89-4329-A065-14608107A0EC}"/>
            </c:ext>
          </c:extLst>
        </c:ser>
        <c:ser>
          <c:idx val="24"/>
          <c:order val="24"/>
          <c:tx>
            <c:strRef>
              <c:f>'Descriptive analysis'!$Z$213:$Z$214</c:f>
              <c:strCache>
                <c:ptCount val="1"/>
                <c:pt idx="0">
                  <c:v>26</c:v>
                </c:pt>
              </c:strCache>
            </c:strRef>
          </c:tx>
          <c:spPr>
            <a:solidFill>
              <a:schemeClr val="accent1">
                <a:lumMod val="60000"/>
                <a:lumOff val="4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analysis'!$Z$215:$Z$231</c:f>
              <c:numCache>
                <c:formatCode>General</c:formatCode>
                <c:ptCount val="16"/>
                <c:pt idx="1">
                  <c:v>390</c:v>
                </c:pt>
                <c:pt idx="2">
                  <c:v>182</c:v>
                </c:pt>
                <c:pt idx="3">
                  <c:v>260</c:v>
                </c:pt>
                <c:pt idx="4">
                  <c:v>130</c:v>
                </c:pt>
                <c:pt idx="5">
                  <c:v>130</c:v>
                </c:pt>
                <c:pt idx="7">
                  <c:v>130</c:v>
                </c:pt>
                <c:pt idx="8">
                  <c:v>26</c:v>
                </c:pt>
                <c:pt idx="9">
                  <c:v>26</c:v>
                </c:pt>
                <c:pt idx="12">
                  <c:v>26</c:v>
                </c:pt>
                <c:pt idx="13">
                  <c:v>78</c:v>
                </c:pt>
                <c:pt idx="15">
                  <c:v>52</c:v>
                </c:pt>
              </c:numCache>
            </c:numRef>
          </c:val>
          <c:extLst>
            <c:ext xmlns:c16="http://schemas.microsoft.com/office/drawing/2014/chart" uri="{C3380CC4-5D6E-409C-BE32-E72D297353CC}">
              <c16:uniqueId val="{000000B9-7B89-4329-A065-14608107A0EC}"/>
            </c:ext>
          </c:extLst>
        </c:ser>
        <c:ser>
          <c:idx val="25"/>
          <c:order val="25"/>
          <c:tx>
            <c:strRef>
              <c:f>'Descriptive analysis'!$AA$213:$AA$214</c:f>
              <c:strCache>
                <c:ptCount val="1"/>
                <c:pt idx="0">
                  <c:v>27</c:v>
                </c:pt>
              </c:strCache>
            </c:strRef>
          </c:tx>
          <c:spPr>
            <a:solidFill>
              <a:schemeClr val="accent2">
                <a:lumMod val="60000"/>
                <a:lumOff val="4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analysis'!$AA$215:$AA$231</c:f>
              <c:numCache>
                <c:formatCode>General</c:formatCode>
                <c:ptCount val="16"/>
                <c:pt idx="1">
                  <c:v>405</c:v>
                </c:pt>
                <c:pt idx="2">
                  <c:v>162</c:v>
                </c:pt>
                <c:pt idx="3">
                  <c:v>108</c:v>
                </c:pt>
                <c:pt idx="4">
                  <c:v>108</c:v>
                </c:pt>
                <c:pt idx="5">
                  <c:v>405</c:v>
                </c:pt>
                <c:pt idx="6">
                  <c:v>108</c:v>
                </c:pt>
                <c:pt idx="7">
                  <c:v>378</c:v>
                </c:pt>
                <c:pt idx="9">
                  <c:v>108</c:v>
                </c:pt>
                <c:pt idx="11">
                  <c:v>243</c:v>
                </c:pt>
                <c:pt idx="13">
                  <c:v>81</c:v>
                </c:pt>
              </c:numCache>
            </c:numRef>
          </c:val>
          <c:extLst>
            <c:ext xmlns:c16="http://schemas.microsoft.com/office/drawing/2014/chart" uri="{C3380CC4-5D6E-409C-BE32-E72D297353CC}">
              <c16:uniqueId val="{000000BA-7B89-4329-A065-14608107A0EC}"/>
            </c:ext>
          </c:extLst>
        </c:ser>
        <c:ser>
          <c:idx val="26"/>
          <c:order val="26"/>
          <c:tx>
            <c:strRef>
              <c:f>'Descriptive analysis'!$AB$213:$AB$214</c:f>
              <c:strCache>
                <c:ptCount val="1"/>
                <c:pt idx="0">
                  <c:v>28</c:v>
                </c:pt>
              </c:strCache>
            </c:strRef>
          </c:tx>
          <c:spPr>
            <a:solidFill>
              <a:schemeClr val="accent3">
                <a:lumMod val="60000"/>
                <a:lumOff val="4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analysis'!$AB$215:$AB$231</c:f>
              <c:numCache>
                <c:formatCode>General</c:formatCode>
                <c:ptCount val="16"/>
                <c:pt idx="1">
                  <c:v>504</c:v>
                </c:pt>
                <c:pt idx="2">
                  <c:v>112</c:v>
                </c:pt>
                <c:pt idx="3">
                  <c:v>308</c:v>
                </c:pt>
                <c:pt idx="4">
                  <c:v>224</c:v>
                </c:pt>
                <c:pt idx="5">
                  <c:v>308</c:v>
                </c:pt>
                <c:pt idx="7">
                  <c:v>280</c:v>
                </c:pt>
                <c:pt idx="8">
                  <c:v>112</c:v>
                </c:pt>
                <c:pt idx="9">
                  <c:v>56</c:v>
                </c:pt>
                <c:pt idx="11">
                  <c:v>196</c:v>
                </c:pt>
                <c:pt idx="13">
                  <c:v>56</c:v>
                </c:pt>
                <c:pt idx="15">
                  <c:v>168</c:v>
                </c:pt>
              </c:numCache>
            </c:numRef>
          </c:val>
          <c:extLst>
            <c:ext xmlns:c16="http://schemas.microsoft.com/office/drawing/2014/chart" uri="{C3380CC4-5D6E-409C-BE32-E72D297353CC}">
              <c16:uniqueId val="{000000BB-7B89-4329-A065-14608107A0EC}"/>
            </c:ext>
          </c:extLst>
        </c:ser>
        <c:ser>
          <c:idx val="27"/>
          <c:order val="27"/>
          <c:tx>
            <c:strRef>
              <c:f>'Descriptive analysis'!$AC$213:$AC$214</c:f>
              <c:strCache>
                <c:ptCount val="1"/>
                <c:pt idx="0">
                  <c:v>29</c:v>
                </c:pt>
              </c:strCache>
            </c:strRef>
          </c:tx>
          <c:spPr>
            <a:solidFill>
              <a:schemeClr val="accent4">
                <a:lumMod val="60000"/>
                <a:lumOff val="4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analysis'!$AC$215:$AC$231</c:f>
              <c:numCache>
                <c:formatCode>General</c:formatCode>
                <c:ptCount val="16"/>
                <c:pt idx="0">
                  <c:v>58</c:v>
                </c:pt>
                <c:pt idx="1">
                  <c:v>812</c:v>
                </c:pt>
                <c:pt idx="2">
                  <c:v>377</c:v>
                </c:pt>
                <c:pt idx="3">
                  <c:v>493</c:v>
                </c:pt>
                <c:pt idx="4">
                  <c:v>145</c:v>
                </c:pt>
                <c:pt idx="5">
                  <c:v>377</c:v>
                </c:pt>
                <c:pt idx="7">
                  <c:v>290</c:v>
                </c:pt>
                <c:pt idx="9">
                  <c:v>174</c:v>
                </c:pt>
                <c:pt idx="11">
                  <c:v>58</c:v>
                </c:pt>
                <c:pt idx="13">
                  <c:v>29</c:v>
                </c:pt>
                <c:pt idx="15">
                  <c:v>116</c:v>
                </c:pt>
              </c:numCache>
            </c:numRef>
          </c:val>
          <c:extLst>
            <c:ext xmlns:c16="http://schemas.microsoft.com/office/drawing/2014/chart" uri="{C3380CC4-5D6E-409C-BE32-E72D297353CC}">
              <c16:uniqueId val="{000000BC-7B89-4329-A065-14608107A0EC}"/>
            </c:ext>
          </c:extLst>
        </c:ser>
        <c:ser>
          <c:idx val="28"/>
          <c:order val="28"/>
          <c:tx>
            <c:strRef>
              <c:f>'Descriptive analysis'!$AD$213:$AD$214</c:f>
              <c:strCache>
                <c:ptCount val="1"/>
                <c:pt idx="0">
                  <c:v>30</c:v>
                </c:pt>
              </c:strCache>
            </c:strRef>
          </c:tx>
          <c:spPr>
            <a:solidFill>
              <a:schemeClr val="accent5">
                <a:lumMod val="60000"/>
                <a:lumOff val="4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analysis'!$AD$215:$AD$231</c:f>
              <c:numCache>
                <c:formatCode>General</c:formatCode>
                <c:ptCount val="16"/>
                <c:pt idx="0">
                  <c:v>30</c:v>
                </c:pt>
                <c:pt idx="1">
                  <c:v>600</c:v>
                </c:pt>
                <c:pt idx="2">
                  <c:v>90</c:v>
                </c:pt>
                <c:pt idx="3">
                  <c:v>360</c:v>
                </c:pt>
                <c:pt idx="4">
                  <c:v>270</c:v>
                </c:pt>
                <c:pt idx="5">
                  <c:v>330</c:v>
                </c:pt>
                <c:pt idx="6">
                  <c:v>60</c:v>
                </c:pt>
                <c:pt idx="7">
                  <c:v>240</c:v>
                </c:pt>
                <c:pt idx="8">
                  <c:v>150</c:v>
                </c:pt>
                <c:pt idx="9">
                  <c:v>210</c:v>
                </c:pt>
                <c:pt idx="10">
                  <c:v>60</c:v>
                </c:pt>
                <c:pt idx="13">
                  <c:v>90</c:v>
                </c:pt>
              </c:numCache>
            </c:numRef>
          </c:val>
          <c:extLst>
            <c:ext xmlns:c16="http://schemas.microsoft.com/office/drawing/2014/chart" uri="{C3380CC4-5D6E-409C-BE32-E72D297353CC}">
              <c16:uniqueId val="{000000BD-7B89-4329-A065-14608107A0EC}"/>
            </c:ext>
          </c:extLst>
        </c:ser>
        <c:ser>
          <c:idx val="29"/>
          <c:order val="29"/>
          <c:tx>
            <c:strRef>
              <c:f>'Descriptive analysis'!$AE$213:$AE$214</c:f>
              <c:strCache>
                <c:ptCount val="1"/>
                <c:pt idx="0">
                  <c:v>31</c:v>
                </c:pt>
              </c:strCache>
            </c:strRef>
          </c:tx>
          <c:spPr>
            <a:solidFill>
              <a:schemeClr val="accent6">
                <a:lumMod val="60000"/>
                <a:lumOff val="4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analysis'!$AE$215:$AE$231</c:f>
              <c:numCache>
                <c:formatCode>General</c:formatCode>
                <c:ptCount val="16"/>
                <c:pt idx="1">
                  <c:v>279</c:v>
                </c:pt>
                <c:pt idx="4">
                  <c:v>155</c:v>
                </c:pt>
                <c:pt idx="5">
                  <c:v>651</c:v>
                </c:pt>
                <c:pt idx="7">
                  <c:v>124</c:v>
                </c:pt>
                <c:pt idx="8">
                  <c:v>155</c:v>
                </c:pt>
                <c:pt idx="9">
                  <c:v>310</c:v>
                </c:pt>
                <c:pt idx="11">
                  <c:v>372</c:v>
                </c:pt>
                <c:pt idx="13">
                  <c:v>31</c:v>
                </c:pt>
                <c:pt idx="14">
                  <c:v>155</c:v>
                </c:pt>
                <c:pt idx="15">
                  <c:v>93</c:v>
                </c:pt>
              </c:numCache>
            </c:numRef>
          </c:val>
          <c:extLst>
            <c:ext xmlns:c16="http://schemas.microsoft.com/office/drawing/2014/chart" uri="{C3380CC4-5D6E-409C-BE32-E72D297353CC}">
              <c16:uniqueId val="{000000BE-7B89-4329-A065-14608107A0EC}"/>
            </c:ext>
          </c:extLst>
        </c:ser>
        <c:ser>
          <c:idx val="30"/>
          <c:order val="30"/>
          <c:tx>
            <c:strRef>
              <c:f>'Descriptive analysis'!$AF$213:$AF$214</c:f>
              <c:strCache>
                <c:ptCount val="1"/>
                <c:pt idx="0">
                  <c:v>32</c:v>
                </c:pt>
              </c:strCache>
            </c:strRef>
          </c:tx>
          <c:spPr>
            <a:solidFill>
              <a:schemeClr val="accent1">
                <a:lumMod val="5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analysis'!$AF$215:$AF$231</c:f>
              <c:numCache>
                <c:formatCode>General</c:formatCode>
                <c:ptCount val="16"/>
                <c:pt idx="1">
                  <c:v>224</c:v>
                </c:pt>
                <c:pt idx="2">
                  <c:v>64</c:v>
                </c:pt>
                <c:pt idx="3">
                  <c:v>384</c:v>
                </c:pt>
                <c:pt idx="4">
                  <c:v>320</c:v>
                </c:pt>
                <c:pt idx="5">
                  <c:v>192</c:v>
                </c:pt>
                <c:pt idx="6">
                  <c:v>64</c:v>
                </c:pt>
                <c:pt idx="7">
                  <c:v>416</c:v>
                </c:pt>
                <c:pt idx="8">
                  <c:v>64</c:v>
                </c:pt>
                <c:pt idx="9">
                  <c:v>224</c:v>
                </c:pt>
                <c:pt idx="11">
                  <c:v>224</c:v>
                </c:pt>
                <c:pt idx="12">
                  <c:v>64</c:v>
                </c:pt>
                <c:pt idx="13">
                  <c:v>32</c:v>
                </c:pt>
                <c:pt idx="14">
                  <c:v>96</c:v>
                </c:pt>
                <c:pt idx="15">
                  <c:v>32</c:v>
                </c:pt>
              </c:numCache>
            </c:numRef>
          </c:val>
          <c:extLst>
            <c:ext xmlns:c16="http://schemas.microsoft.com/office/drawing/2014/chart" uri="{C3380CC4-5D6E-409C-BE32-E72D297353CC}">
              <c16:uniqueId val="{000000BF-7B89-4329-A065-14608107A0EC}"/>
            </c:ext>
          </c:extLst>
        </c:ser>
        <c:ser>
          <c:idx val="31"/>
          <c:order val="31"/>
          <c:tx>
            <c:strRef>
              <c:f>'Descriptive analysis'!$AG$213:$AG$214</c:f>
              <c:strCache>
                <c:ptCount val="1"/>
                <c:pt idx="0">
                  <c:v>33</c:v>
                </c:pt>
              </c:strCache>
            </c:strRef>
          </c:tx>
          <c:spPr>
            <a:solidFill>
              <a:schemeClr val="accent2">
                <a:lumMod val="5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analysis'!$AG$215:$AG$231</c:f>
              <c:numCache>
                <c:formatCode>General</c:formatCode>
                <c:ptCount val="16"/>
                <c:pt idx="1">
                  <c:v>363</c:v>
                </c:pt>
                <c:pt idx="3">
                  <c:v>264</c:v>
                </c:pt>
                <c:pt idx="4">
                  <c:v>165</c:v>
                </c:pt>
                <c:pt idx="5">
                  <c:v>330</c:v>
                </c:pt>
                <c:pt idx="6">
                  <c:v>297</c:v>
                </c:pt>
                <c:pt idx="7">
                  <c:v>297</c:v>
                </c:pt>
                <c:pt idx="8">
                  <c:v>33</c:v>
                </c:pt>
                <c:pt idx="9">
                  <c:v>594</c:v>
                </c:pt>
                <c:pt idx="11">
                  <c:v>198</c:v>
                </c:pt>
                <c:pt idx="12">
                  <c:v>33</c:v>
                </c:pt>
                <c:pt idx="15">
                  <c:v>66</c:v>
                </c:pt>
              </c:numCache>
            </c:numRef>
          </c:val>
          <c:extLst>
            <c:ext xmlns:c16="http://schemas.microsoft.com/office/drawing/2014/chart" uri="{C3380CC4-5D6E-409C-BE32-E72D297353CC}">
              <c16:uniqueId val="{000000C0-7B89-4329-A065-14608107A0EC}"/>
            </c:ext>
          </c:extLst>
        </c:ser>
        <c:ser>
          <c:idx val="32"/>
          <c:order val="32"/>
          <c:tx>
            <c:strRef>
              <c:f>'Descriptive analysis'!$AH$213:$AH$214</c:f>
              <c:strCache>
                <c:ptCount val="1"/>
                <c:pt idx="0">
                  <c:v>34</c:v>
                </c:pt>
              </c:strCache>
            </c:strRef>
          </c:tx>
          <c:spPr>
            <a:solidFill>
              <a:schemeClr val="accent3">
                <a:lumMod val="5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analysis'!$AH$215:$AH$231</c:f>
              <c:numCache>
                <c:formatCode>General</c:formatCode>
                <c:ptCount val="16"/>
                <c:pt idx="1">
                  <c:v>680</c:v>
                </c:pt>
                <c:pt idx="2">
                  <c:v>136</c:v>
                </c:pt>
                <c:pt idx="3">
                  <c:v>374</c:v>
                </c:pt>
                <c:pt idx="4">
                  <c:v>272</c:v>
                </c:pt>
                <c:pt idx="5">
                  <c:v>306</c:v>
                </c:pt>
                <c:pt idx="6">
                  <c:v>136</c:v>
                </c:pt>
                <c:pt idx="7">
                  <c:v>510</c:v>
                </c:pt>
                <c:pt idx="9">
                  <c:v>170</c:v>
                </c:pt>
                <c:pt idx="11">
                  <c:v>34</c:v>
                </c:pt>
                <c:pt idx="13">
                  <c:v>136</c:v>
                </c:pt>
                <c:pt idx="15">
                  <c:v>102</c:v>
                </c:pt>
              </c:numCache>
            </c:numRef>
          </c:val>
          <c:extLst>
            <c:ext xmlns:c16="http://schemas.microsoft.com/office/drawing/2014/chart" uri="{C3380CC4-5D6E-409C-BE32-E72D297353CC}">
              <c16:uniqueId val="{000000C1-7B89-4329-A065-14608107A0EC}"/>
            </c:ext>
          </c:extLst>
        </c:ser>
        <c:ser>
          <c:idx val="33"/>
          <c:order val="33"/>
          <c:tx>
            <c:strRef>
              <c:f>'Descriptive analysis'!$AI$213:$AI$214</c:f>
              <c:strCache>
                <c:ptCount val="1"/>
                <c:pt idx="0">
                  <c:v>35</c:v>
                </c:pt>
              </c:strCache>
            </c:strRef>
          </c:tx>
          <c:spPr>
            <a:solidFill>
              <a:schemeClr val="accent4">
                <a:lumMod val="5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analysis'!$AI$215:$AI$231</c:f>
              <c:numCache>
                <c:formatCode>General</c:formatCode>
                <c:ptCount val="16"/>
                <c:pt idx="1">
                  <c:v>385</c:v>
                </c:pt>
                <c:pt idx="2">
                  <c:v>70</c:v>
                </c:pt>
                <c:pt idx="3">
                  <c:v>455</c:v>
                </c:pt>
                <c:pt idx="4">
                  <c:v>315</c:v>
                </c:pt>
                <c:pt idx="5">
                  <c:v>175</c:v>
                </c:pt>
                <c:pt idx="7">
                  <c:v>35</c:v>
                </c:pt>
                <c:pt idx="8">
                  <c:v>70</c:v>
                </c:pt>
                <c:pt idx="9">
                  <c:v>105</c:v>
                </c:pt>
                <c:pt idx="11">
                  <c:v>455</c:v>
                </c:pt>
                <c:pt idx="15">
                  <c:v>35</c:v>
                </c:pt>
              </c:numCache>
            </c:numRef>
          </c:val>
          <c:extLst>
            <c:ext xmlns:c16="http://schemas.microsoft.com/office/drawing/2014/chart" uri="{C3380CC4-5D6E-409C-BE32-E72D297353CC}">
              <c16:uniqueId val="{000000C2-7B89-4329-A065-14608107A0EC}"/>
            </c:ext>
          </c:extLst>
        </c:ser>
        <c:ser>
          <c:idx val="34"/>
          <c:order val="34"/>
          <c:tx>
            <c:strRef>
              <c:f>'Descriptive analysis'!$AJ$213:$AJ$214</c:f>
              <c:strCache>
                <c:ptCount val="1"/>
                <c:pt idx="0">
                  <c:v>36</c:v>
                </c:pt>
              </c:strCache>
            </c:strRef>
          </c:tx>
          <c:spPr>
            <a:solidFill>
              <a:schemeClr val="accent5">
                <a:lumMod val="5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analysis'!$AJ$215:$AJ$231</c:f>
              <c:numCache>
                <c:formatCode>General</c:formatCode>
                <c:ptCount val="16"/>
                <c:pt idx="1">
                  <c:v>432</c:v>
                </c:pt>
                <c:pt idx="2">
                  <c:v>180</c:v>
                </c:pt>
                <c:pt idx="3">
                  <c:v>216</c:v>
                </c:pt>
                <c:pt idx="4">
                  <c:v>252</c:v>
                </c:pt>
                <c:pt idx="5">
                  <c:v>612</c:v>
                </c:pt>
                <c:pt idx="6">
                  <c:v>360</c:v>
                </c:pt>
                <c:pt idx="7">
                  <c:v>324</c:v>
                </c:pt>
                <c:pt idx="8">
                  <c:v>360</c:v>
                </c:pt>
                <c:pt idx="9">
                  <c:v>216</c:v>
                </c:pt>
                <c:pt idx="11">
                  <c:v>72</c:v>
                </c:pt>
                <c:pt idx="13">
                  <c:v>108</c:v>
                </c:pt>
                <c:pt idx="14">
                  <c:v>36</c:v>
                </c:pt>
              </c:numCache>
            </c:numRef>
          </c:val>
          <c:extLst>
            <c:ext xmlns:c16="http://schemas.microsoft.com/office/drawing/2014/chart" uri="{C3380CC4-5D6E-409C-BE32-E72D297353CC}">
              <c16:uniqueId val="{000000C3-7B89-4329-A065-14608107A0EC}"/>
            </c:ext>
          </c:extLst>
        </c:ser>
        <c:ser>
          <c:idx val="35"/>
          <c:order val="35"/>
          <c:tx>
            <c:strRef>
              <c:f>'Descriptive analysis'!$AK$213:$AK$214</c:f>
              <c:strCache>
                <c:ptCount val="1"/>
                <c:pt idx="0">
                  <c:v>37</c:v>
                </c:pt>
              </c:strCache>
            </c:strRef>
          </c:tx>
          <c:spPr>
            <a:solidFill>
              <a:schemeClr val="accent6">
                <a:lumMod val="5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analysis'!$AK$215:$AK$231</c:f>
              <c:numCache>
                <c:formatCode>General</c:formatCode>
                <c:ptCount val="16"/>
                <c:pt idx="1">
                  <c:v>444</c:v>
                </c:pt>
                <c:pt idx="2">
                  <c:v>37</c:v>
                </c:pt>
                <c:pt idx="3">
                  <c:v>185</c:v>
                </c:pt>
                <c:pt idx="4">
                  <c:v>37</c:v>
                </c:pt>
                <c:pt idx="5">
                  <c:v>629</c:v>
                </c:pt>
                <c:pt idx="6">
                  <c:v>370</c:v>
                </c:pt>
                <c:pt idx="7">
                  <c:v>333</c:v>
                </c:pt>
                <c:pt idx="8">
                  <c:v>37</c:v>
                </c:pt>
                <c:pt idx="9">
                  <c:v>185</c:v>
                </c:pt>
                <c:pt idx="11">
                  <c:v>74</c:v>
                </c:pt>
                <c:pt idx="14">
                  <c:v>111</c:v>
                </c:pt>
                <c:pt idx="15">
                  <c:v>37</c:v>
                </c:pt>
              </c:numCache>
            </c:numRef>
          </c:val>
          <c:extLst>
            <c:ext xmlns:c16="http://schemas.microsoft.com/office/drawing/2014/chart" uri="{C3380CC4-5D6E-409C-BE32-E72D297353CC}">
              <c16:uniqueId val="{000000C4-7B89-4329-A065-14608107A0EC}"/>
            </c:ext>
          </c:extLst>
        </c:ser>
        <c:ser>
          <c:idx val="36"/>
          <c:order val="36"/>
          <c:tx>
            <c:strRef>
              <c:f>'Descriptive analysis'!$AL$213:$AL$214</c:f>
              <c:strCache>
                <c:ptCount val="1"/>
                <c:pt idx="0">
                  <c:v>38</c:v>
                </c:pt>
              </c:strCache>
            </c:strRef>
          </c:tx>
          <c:spPr>
            <a:solidFill>
              <a:schemeClr val="accent1">
                <a:lumMod val="70000"/>
                <a:lumOff val="3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analysis'!$AL$215:$AL$231</c:f>
              <c:numCache>
                <c:formatCode>General</c:formatCode>
                <c:ptCount val="16"/>
                <c:pt idx="1">
                  <c:v>342</c:v>
                </c:pt>
                <c:pt idx="3">
                  <c:v>570</c:v>
                </c:pt>
                <c:pt idx="4">
                  <c:v>760</c:v>
                </c:pt>
                <c:pt idx="5">
                  <c:v>304</c:v>
                </c:pt>
                <c:pt idx="6">
                  <c:v>114</c:v>
                </c:pt>
                <c:pt idx="7">
                  <c:v>380</c:v>
                </c:pt>
                <c:pt idx="8">
                  <c:v>76</c:v>
                </c:pt>
                <c:pt idx="9">
                  <c:v>570</c:v>
                </c:pt>
                <c:pt idx="11">
                  <c:v>228</c:v>
                </c:pt>
                <c:pt idx="13">
                  <c:v>76</c:v>
                </c:pt>
                <c:pt idx="14">
                  <c:v>152</c:v>
                </c:pt>
                <c:pt idx="15">
                  <c:v>342</c:v>
                </c:pt>
              </c:numCache>
            </c:numRef>
          </c:val>
          <c:extLst>
            <c:ext xmlns:c16="http://schemas.microsoft.com/office/drawing/2014/chart" uri="{C3380CC4-5D6E-409C-BE32-E72D297353CC}">
              <c16:uniqueId val="{000000C5-7B89-4329-A065-14608107A0EC}"/>
            </c:ext>
          </c:extLst>
        </c:ser>
        <c:ser>
          <c:idx val="37"/>
          <c:order val="37"/>
          <c:tx>
            <c:strRef>
              <c:f>'Descriptive analysis'!$AM$213:$AM$214</c:f>
              <c:strCache>
                <c:ptCount val="1"/>
                <c:pt idx="0">
                  <c:v>39</c:v>
                </c:pt>
              </c:strCache>
            </c:strRef>
          </c:tx>
          <c:spPr>
            <a:solidFill>
              <a:schemeClr val="accent2">
                <a:lumMod val="70000"/>
                <a:lumOff val="3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analysis'!$AM$215:$AM$231</c:f>
              <c:numCache>
                <c:formatCode>General</c:formatCode>
                <c:ptCount val="16"/>
                <c:pt idx="1">
                  <c:v>195</c:v>
                </c:pt>
                <c:pt idx="2">
                  <c:v>234</c:v>
                </c:pt>
                <c:pt idx="3">
                  <c:v>429</c:v>
                </c:pt>
                <c:pt idx="4">
                  <c:v>507</c:v>
                </c:pt>
                <c:pt idx="5">
                  <c:v>624</c:v>
                </c:pt>
                <c:pt idx="7">
                  <c:v>351</c:v>
                </c:pt>
                <c:pt idx="9">
                  <c:v>312</c:v>
                </c:pt>
                <c:pt idx="11">
                  <c:v>117</c:v>
                </c:pt>
                <c:pt idx="14">
                  <c:v>117</c:v>
                </c:pt>
                <c:pt idx="15">
                  <c:v>117</c:v>
                </c:pt>
              </c:numCache>
            </c:numRef>
          </c:val>
          <c:extLst>
            <c:ext xmlns:c16="http://schemas.microsoft.com/office/drawing/2014/chart" uri="{C3380CC4-5D6E-409C-BE32-E72D297353CC}">
              <c16:uniqueId val="{000000C6-7B89-4329-A065-14608107A0EC}"/>
            </c:ext>
          </c:extLst>
        </c:ser>
        <c:ser>
          <c:idx val="38"/>
          <c:order val="38"/>
          <c:tx>
            <c:strRef>
              <c:f>'Descriptive analysis'!$AN$213:$AN$214</c:f>
              <c:strCache>
                <c:ptCount val="1"/>
                <c:pt idx="0">
                  <c:v>40</c:v>
                </c:pt>
              </c:strCache>
            </c:strRef>
          </c:tx>
          <c:spPr>
            <a:solidFill>
              <a:schemeClr val="accent3">
                <a:lumMod val="70000"/>
                <a:lumOff val="3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analysis'!$AN$215:$AN$231</c:f>
              <c:numCache>
                <c:formatCode>General</c:formatCode>
                <c:ptCount val="16"/>
                <c:pt idx="1">
                  <c:v>160</c:v>
                </c:pt>
                <c:pt idx="2">
                  <c:v>560</c:v>
                </c:pt>
                <c:pt idx="3">
                  <c:v>480</c:v>
                </c:pt>
                <c:pt idx="4">
                  <c:v>80</c:v>
                </c:pt>
                <c:pt idx="5">
                  <c:v>480</c:v>
                </c:pt>
                <c:pt idx="7">
                  <c:v>40</c:v>
                </c:pt>
                <c:pt idx="8">
                  <c:v>40</c:v>
                </c:pt>
                <c:pt idx="9">
                  <c:v>40</c:v>
                </c:pt>
                <c:pt idx="11">
                  <c:v>40</c:v>
                </c:pt>
                <c:pt idx="12">
                  <c:v>40</c:v>
                </c:pt>
                <c:pt idx="14">
                  <c:v>200</c:v>
                </c:pt>
                <c:pt idx="15">
                  <c:v>400</c:v>
                </c:pt>
              </c:numCache>
            </c:numRef>
          </c:val>
          <c:extLst>
            <c:ext xmlns:c16="http://schemas.microsoft.com/office/drawing/2014/chart" uri="{C3380CC4-5D6E-409C-BE32-E72D297353CC}">
              <c16:uniqueId val="{000000C7-7B89-4329-A065-14608107A0EC}"/>
            </c:ext>
          </c:extLst>
        </c:ser>
        <c:ser>
          <c:idx val="39"/>
          <c:order val="39"/>
          <c:tx>
            <c:strRef>
              <c:f>'Descriptive analysis'!$AO$213:$AO$214</c:f>
              <c:strCache>
                <c:ptCount val="1"/>
                <c:pt idx="0">
                  <c:v>41</c:v>
                </c:pt>
              </c:strCache>
            </c:strRef>
          </c:tx>
          <c:spPr>
            <a:solidFill>
              <a:schemeClr val="accent4">
                <a:lumMod val="70000"/>
                <a:lumOff val="3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analysis'!$AO$215:$AO$231</c:f>
              <c:numCache>
                <c:formatCode>General</c:formatCode>
                <c:ptCount val="16"/>
                <c:pt idx="1">
                  <c:v>328</c:v>
                </c:pt>
                <c:pt idx="2">
                  <c:v>369</c:v>
                </c:pt>
                <c:pt idx="3">
                  <c:v>533</c:v>
                </c:pt>
                <c:pt idx="4">
                  <c:v>287</c:v>
                </c:pt>
                <c:pt idx="5">
                  <c:v>738</c:v>
                </c:pt>
                <c:pt idx="6">
                  <c:v>123</c:v>
                </c:pt>
                <c:pt idx="7">
                  <c:v>451</c:v>
                </c:pt>
                <c:pt idx="9">
                  <c:v>164</c:v>
                </c:pt>
                <c:pt idx="12">
                  <c:v>205</c:v>
                </c:pt>
                <c:pt idx="13">
                  <c:v>41</c:v>
                </c:pt>
                <c:pt idx="15">
                  <c:v>82</c:v>
                </c:pt>
              </c:numCache>
            </c:numRef>
          </c:val>
          <c:extLst>
            <c:ext xmlns:c16="http://schemas.microsoft.com/office/drawing/2014/chart" uri="{C3380CC4-5D6E-409C-BE32-E72D297353CC}">
              <c16:uniqueId val="{000000C8-7B89-4329-A065-14608107A0EC}"/>
            </c:ext>
          </c:extLst>
        </c:ser>
        <c:ser>
          <c:idx val="40"/>
          <c:order val="40"/>
          <c:tx>
            <c:strRef>
              <c:f>'Descriptive analysis'!$AP$213:$AP$214</c:f>
              <c:strCache>
                <c:ptCount val="1"/>
                <c:pt idx="0">
                  <c:v>42</c:v>
                </c:pt>
              </c:strCache>
            </c:strRef>
          </c:tx>
          <c:spPr>
            <a:solidFill>
              <a:schemeClr val="accent5">
                <a:lumMod val="70000"/>
                <a:lumOff val="3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analysis'!$AP$215:$AP$231</c:f>
              <c:numCache>
                <c:formatCode>General</c:formatCode>
                <c:ptCount val="16"/>
                <c:pt idx="1">
                  <c:v>252</c:v>
                </c:pt>
                <c:pt idx="2">
                  <c:v>546</c:v>
                </c:pt>
                <c:pt idx="3">
                  <c:v>462</c:v>
                </c:pt>
                <c:pt idx="4">
                  <c:v>420</c:v>
                </c:pt>
                <c:pt idx="5">
                  <c:v>1092</c:v>
                </c:pt>
                <c:pt idx="7">
                  <c:v>672</c:v>
                </c:pt>
                <c:pt idx="9">
                  <c:v>84</c:v>
                </c:pt>
                <c:pt idx="11">
                  <c:v>126</c:v>
                </c:pt>
                <c:pt idx="13">
                  <c:v>42</c:v>
                </c:pt>
                <c:pt idx="15">
                  <c:v>546</c:v>
                </c:pt>
              </c:numCache>
            </c:numRef>
          </c:val>
          <c:extLst>
            <c:ext xmlns:c16="http://schemas.microsoft.com/office/drawing/2014/chart" uri="{C3380CC4-5D6E-409C-BE32-E72D297353CC}">
              <c16:uniqueId val="{000000C9-7B89-4329-A065-14608107A0EC}"/>
            </c:ext>
          </c:extLst>
        </c:ser>
        <c:ser>
          <c:idx val="41"/>
          <c:order val="41"/>
          <c:tx>
            <c:strRef>
              <c:f>'Descriptive analysis'!$AQ$213:$AQ$214</c:f>
              <c:strCache>
                <c:ptCount val="1"/>
                <c:pt idx="0">
                  <c:v>43</c:v>
                </c:pt>
              </c:strCache>
            </c:strRef>
          </c:tx>
          <c:spPr>
            <a:solidFill>
              <a:schemeClr val="accent6">
                <a:lumMod val="70000"/>
                <a:lumOff val="3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analysis'!$AQ$215:$AQ$231</c:f>
              <c:numCache>
                <c:formatCode>General</c:formatCode>
                <c:ptCount val="16"/>
                <c:pt idx="1">
                  <c:v>129</c:v>
                </c:pt>
                <c:pt idx="2">
                  <c:v>172</c:v>
                </c:pt>
                <c:pt idx="3">
                  <c:v>602</c:v>
                </c:pt>
                <c:pt idx="4">
                  <c:v>43</c:v>
                </c:pt>
                <c:pt idx="5">
                  <c:v>172</c:v>
                </c:pt>
                <c:pt idx="6">
                  <c:v>86</c:v>
                </c:pt>
                <c:pt idx="7">
                  <c:v>387</c:v>
                </c:pt>
                <c:pt idx="8">
                  <c:v>215</c:v>
                </c:pt>
                <c:pt idx="9">
                  <c:v>301</c:v>
                </c:pt>
                <c:pt idx="10">
                  <c:v>129</c:v>
                </c:pt>
                <c:pt idx="13">
                  <c:v>129</c:v>
                </c:pt>
                <c:pt idx="14">
                  <c:v>43</c:v>
                </c:pt>
                <c:pt idx="15">
                  <c:v>215</c:v>
                </c:pt>
              </c:numCache>
            </c:numRef>
          </c:val>
          <c:extLst>
            <c:ext xmlns:c16="http://schemas.microsoft.com/office/drawing/2014/chart" uri="{C3380CC4-5D6E-409C-BE32-E72D297353CC}">
              <c16:uniqueId val="{000000CA-7B89-4329-A065-14608107A0EC}"/>
            </c:ext>
          </c:extLst>
        </c:ser>
        <c:ser>
          <c:idx val="42"/>
          <c:order val="42"/>
          <c:tx>
            <c:strRef>
              <c:f>'Descriptive analysis'!$AR$213:$AR$214</c:f>
              <c:strCache>
                <c:ptCount val="1"/>
                <c:pt idx="0">
                  <c:v>44</c:v>
                </c:pt>
              </c:strCache>
            </c:strRef>
          </c:tx>
          <c:spPr>
            <a:solidFill>
              <a:schemeClr val="accent1">
                <a:lumMod val="7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analysis'!$AR$215:$AR$231</c:f>
              <c:numCache>
                <c:formatCode>General</c:formatCode>
                <c:ptCount val="16"/>
                <c:pt idx="1">
                  <c:v>792</c:v>
                </c:pt>
                <c:pt idx="2">
                  <c:v>132</c:v>
                </c:pt>
                <c:pt idx="3">
                  <c:v>352</c:v>
                </c:pt>
                <c:pt idx="4">
                  <c:v>220</c:v>
                </c:pt>
                <c:pt idx="5">
                  <c:v>396</c:v>
                </c:pt>
                <c:pt idx="6">
                  <c:v>88</c:v>
                </c:pt>
                <c:pt idx="7">
                  <c:v>264</c:v>
                </c:pt>
                <c:pt idx="8">
                  <c:v>88</c:v>
                </c:pt>
                <c:pt idx="9">
                  <c:v>484</c:v>
                </c:pt>
                <c:pt idx="11">
                  <c:v>264</c:v>
                </c:pt>
                <c:pt idx="12">
                  <c:v>132</c:v>
                </c:pt>
                <c:pt idx="13">
                  <c:v>176</c:v>
                </c:pt>
                <c:pt idx="15">
                  <c:v>176</c:v>
                </c:pt>
              </c:numCache>
            </c:numRef>
          </c:val>
          <c:extLst>
            <c:ext xmlns:c16="http://schemas.microsoft.com/office/drawing/2014/chart" uri="{C3380CC4-5D6E-409C-BE32-E72D297353CC}">
              <c16:uniqueId val="{000000CB-7B89-4329-A065-14608107A0EC}"/>
            </c:ext>
          </c:extLst>
        </c:ser>
        <c:ser>
          <c:idx val="43"/>
          <c:order val="43"/>
          <c:tx>
            <c:strRef>
              <c:f>'Descriptive analysis'!$AS$213:$AS$214</c:f>
              <c:strCache>
                <c:ptCount val="1"/>
                <c:pt idx="0">
                  <c:v>45</c:v>
                </c:pt>
              </c:strCache>
            </c:strRef>
          </c:tx>
          <c:spPr>
            <a:solidFill>
              <a:schemeClr val="accent2">
                <a:lumMod val="7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analysis'!$AS$215:$AS$231</c:f>
              <c:numCache>
                <c:formatCode>General</c:formatCode>
                <c:ptCount val="16"/>
                <c:pt idx="1">
                  <c:v>495</c:v>
                </c:pt>
                <c:pt idx="3">
                  <c:v>585</c:v>
                </c:pt>
                <c:pt idx="5">
                  <c:v>270</c:v>
                </c:pt>
                <c:pt idx="6">
                  <c:v>225</c:v>
                </c:pt>
                <c:pt idx="7">
                  <c:v>360</c:v>
                </c:pt>
                <c:pt idx="8">
                  <c:v>90</c:v>
                </c:pt>
                <c:pt idx="9">
                  <c:v>45</c:v>
                </c:pt>
                <c:pt idx="11">
                  <c:v>315</c:v>
                </c:pt>
                <c:pt idx="13">
                  <c:v>180</c:v>
                </c:pt>
                <c:pt idx="14">
                  <c:v>45</c:v>
                </c:pt>
                <c:pt idx="15">
                  <c:v>45</c:v>
                </c:pt>
              </c:numCache>
            </c:numRef>
          </c:val>
          <c:extLst>
            <c:ext xmlns:c16="http://schemas.microsoft.com/office/drawing/2014/chart" uri="{C3380CC4-5D6E-409C-BE32-E72D297353CC}">
              <c16:uniqueId val="{000000CC-7B89-4329-A065-14608107A0EC}"/>
            </c:ext>
          </c:extLst>
        </c:ser>
        <c:ser>
          <c:idx val="44"/>
          <c:order val="44"/>
          <c:tx>
            <c:strRef>
              <c:f>'Descriptive analysis'!$AT$213:$AT$214</c:f>
              <c:strCache>
                <c:ptCount val="1"/>
                <c:pt idx="0">
                  <c:v>46</c:v>
                </c:pt>
              </c:strCache>
            </c:strRef>
          </c:tx>
          <c:spPr>
            <a:solidFill>
              <a:schemeClr val="accent3">
                <a:lumMod val="7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analysis'!$AT$215:$AT$231</c:f>
              <c:numCache>
                <c:formatCode>General</c:formatCode>
                <c:ptCount val="16"/>
                <c:pt idx="1">
                  <c:v>322</c:v>
                </c:pt>
                <c:pt idx="2">
                  <c:v>46</c:v>
                </c:pt>
                <c:pt idx="3">
                  <c:v>322</c:v>
                </c:pt>
                <c:pt idx="5">
                  <c:v>368</c:v>
                </c:pt>
                <c:pt idx="6">
                  <c:v>46</c:v>
                </c:pt>
                <c:pt idx="7">
                  <c:v>368</c:v>
                </c:pt>
                <c:pt idx="8">
                  <c:v>92</c:v>
                </c:pt>
                <c:pt idx="11">
                  <c:v>138</c:v>
                </c:pt>
              </c:numCache>
            </c:numRef>
          </c:val>
          <c:extLst>
            <c:ext xmlns:c16="http://schemas.microsoft.com/office/drawing/2014/chart" uri="{C3380CC4-5D6E-409C-BE32-E72D297353CC}">
              <c16:uniqueId val="{000000CD-7B89-4329-A065-14608107A0EC}"/>
            </c:ext>
          </c:extLst>
        </c:ser>
        <c:ser>
          <c:idx val="45"/>
          <c:order val="45"/>
          <c:tx>
            <c:strRef>
              <c:f>'Descriptive analysis'!$AU$213:$AU$214</c:f>
              <c:strCache>
                <c:ptCount val="1"/>
                <c:pt idx="0">
                  <c:v>47</c:v>
                </c:pt>
              </c:strCache>
            </c:strRef>
          </c:tx>
          <c:spPr>
            <a:solidFill>
              <a:schemeClr val="accent4">
                <a:lumMod val="7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analysis'!$AU$215:$AU$231</c:f>
              <c:numCache>
                <c:formatCode>General</c:formatCode>
                <c:ptCount val="16"/>
                <c:pt idx="1">
                  <c:v>47</c:v>
                </c:pt>
                <c:pt idx="3">
                  <c:v>94</c:v>
                </c:pt>
                <c:pt idx="5">
                  <c:v>282</c:v>
                </c:pt>
                <c:pt idx="6">
                  <c:v>141</c:v>
                </c:pt>
                <c:pt idx="7">
                  <c:v>376</c:v>
                </c:pt>
                <c:pt idx="8">
                  <c:v>94</c:v>
                </c:pt>
                <c:pt idx="10">
                  <c:v>141</c:v>
                </c:pt>
                <c:pt idx="11">
                  <c:v>564</c:v>
                </c:pt>
                <c:pt idx="13">
                  <c:v>188</c:v>
                </c:pt>
                <c:pt idx="14">
                  <c:v>47</c:v>
                </c:pt>
                <c:pt idx="15">
                  <c:v>141</c:v>
                </c:pt>
              </c:numCache>
            </c:numRef>
          </c:val>
          <c:extLst>
            <c:ext xmlns:c16="http://schemas.microsoft.com/office/drawing/2014/chart" uri="{C3380CC4-5D6E-409C-BE32-E72D297353CC}">
              <c16:uniqueId val="{000000CE-7B89-4329-A065-14608107A0EC}"/>
            </c:ext>
          </c:extLst>
        </c:ser>
        <c:ser>
          <c:idx val="46"/>
          <c:order val="46"/>
          <c:tx>
            <c:strRef>
              <c:f>'Descriptive analysis'!$AV$213:$AV$214</c:f>
              <c:strCache>
                <c:ptCount val="1"/>
                <c:pt idx="0">
                  <c:v>48</c:v>
                </c:pt>
              </c:strCache>
            </c:strRef>
          </c:tx>
          <c:spPr>
            <a:solidFill>
              <a:schemeClr val="accent5">
                <a:lumMod val="7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analysis'!$AV$215:$AV$231</c:f>
              <c:numCache>
                <c:formatCode>General</c:formatCode>
                <c:ptCount val="16"/>
                <c:pt idx="1">
                  <c:v>336</c:v>
                </c:pt>
                <c:pt idx="3">
                  <c:v>48</c:v>
                </c:pt>
                <c:pt idx="4">
                  <c:v>48</c:v>
                </c:pt>
                <c:pt idx="5">
                  <c:v>192</c:v>
                </c:pt>
                <c:pt idx="6">
                  <c:v>144</c:v>
                </c:pt>
                <c:pt idx="7">
                  <c:v>480</c:v>
                </c:pt>
                <c:pt idx="9">
                  <c:v>144</c:v>
                </c:pt>
                <c:pt idx="11">
                  <c:v>96</c:v>
                </c:pt>
                <c:pt idx="15">
                  <c:v>144</c:v>
                </c:pt>
              </c:numCache>
            </c:numRef>
          </c:val>
          <c:extLst>
            <c:ext xmlns:c16="http://schemas.microsoft.com/office/drawing/2014/chart" uri="{C3380CC4-5D6E-409C-BE32-E72D297353CC}">
              <c16:uniqueId val="{000000CF-7B89-4329-A065-14608107A0EC}"/>
            </c:ext>
          </c:extLst>
        </c:ser>
        <c:ser>
          <c:idx val="47"/>
          <c:order val="47"/>
          <c:tx>
            <c:strRef>
              <c:f>'Descriptive analysis'!$AW$213:$AW$214</c:f>
              <c:strCache>
                <c:ptCount val="1"/>
                <c:pt idx="0">
                  <c:v>49</c:v>
                </c:pt>
              </c:strCache>
            </c:strRef>
          </c:tx>
          <c:spPr>
            <a:solidFill>
              <a:schemeClr val="accent6">
                <a:lumMod val="7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analysis'!$AW$215:$AW$231</c:f>
              <c:numCache>
                <c:formatCode>General</c:formatCode>
                <c:ptCount val="16"/>
                <c:pt idx="1">
                  <c:v>637</c:v>
                </c:pt>
                <c:pt idx="3">
                  <c:v>196</c:v>
                </c:pt>
                <c:pt idx="5">
                  <c:v>343</c:v>
                </c:pt>
                <c:pt idx="6">
                  <c:v>98</c:v>
                </c:pt>
                <c:pt idx="7">
                  <c:v>98</c:v>
                </c:pt>
                <c:pt idx="9">
                  <c:v>147</c:v>
                </c:pt>
                <c:pt idx="11">
                  <c:v>98</c:v>
                </c:pt>
                <c:pt idx="13">
                  <c:v>49</c:v>
                </c:pt>
                <c:pt idx="15">
                  <c:v>49</c:v>
                </c:pt>
              </c:numCache>
            </c:numRef>
          </c:val>
          <c:extLst>
            <c:ext xmlns:c16="http://schemas.microsoft.com/office/drawing/2014/chart" uri="{C3380CC4-5D6E-409C-BE32-E72D297353CC}">
              <c16:uniqueId val="{000000D0-7B89-4329-A065-14608107A0EC}"/>
            </c:ext>
          </c:extLst>
        </c:ser>
        <c:ser>
          <c:idx val="48"/>
          <c:order val="48"/>
          <c:tx>
            <c:strRef>
              <c:f>'Descriptive analysis'!$AX$213:$AX$214</c:f>
              <c:strCache>
                <c:ptCount val="1"/>
                <c:pt idx="0">
                  <c:v>50</c:v>
                </c:pt>
              </c:strCache>
            </c:strRef>
          </c:tx>
          <c:spPr>
            <a:solidFill>
              <a:schemeClr val="accent1">
                <a:lumMod val="50000"/>
                <a:lumOff val="5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analysis'!$AX$215:$AX$231</c:f>
              <c:numCache>
                <c:formatCode>General</c:formatCode>
                <c:ptCount val="16"/>
                <c:pt idx="1">
                  <c:v>600</c:v>
                </c:pt>
                <c:pt idx="3">
                  <c:v>100</c:v>
                </c:pt>
                <c:pt idx="5">
                  <c:v>300</c:v>
                </c:pt>
                <c:pt idx="6">
                  <c:v>100</c:v>
                </c:pt>
                <c:pt idx="9">
                  <c:v>100</c:v>
                </c:pt>
                <c:pt idx="13">
                  <c:v>100</c:v>
                </c:pt>
                <c:pt idx="15">
                  <c:v>150</c:v>
                </c:pt>
              </c:numCache>
            </c:numRef>
          </c:val>
          <c:extLst>
            <c:ext xmlns:c16="http://schemas.microsoft.com/office/drawing/2014/chart" uri="{C3380CC4-5D6E-409C-BE32-E72D297353CC}">
              <c16:uniqueId val="{000000D1-7B89-4329-A065-14608107A0EC}"/>
            </c:ext>
          </c:extLst>
        </c:ser>
        <c:ser>
          <c:idx val="49"/>
          <c:order val="49"/>
          <c:tx>
            <c:strRef>
              <c:f>'Descriptive analysis'!$AY$213:$AY$214</c:f>
              <c:strCache>
                <c:ptCount val="1"/>
                <c:pt idx="0">
                  <c:v>51</c:v>
                </c:pt>
              </c:strCache>
            </c:strRef>
          </c:tx>
          <c:spPr>
            <a:solidFill>
              <a:schemeClr val="accent2">
                <a:lumMod val="50000"/>
                <a:lumOff val="5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analysis'!$AY$215:$AY$231</c:f>
              <c:numCache>
                <c:formatCode>General</c:formatCode>
                <c:ptCount val="16"/>
                <c:pt idx="1">
                  <c:v>255</c:v>
                </c:pt>
                <c:pt idx="3">
                  <c:v>408</c:v>
                </c:pt>
                <c:pt idx="5">
                  <c:v>357</c:v>
                </c:pt>
                <c:pt idx="6">
                  <c:v>102</c:v>
                </c:pt>
                <c:pt idx="7">
                  <c:v>306</c:v>
                </c:pt>
                <c:pt idx="9">
                  <c:v>51</c:v>
                </c:pt>
                <c:pt idx="10">
                  <c:v>51</c:v>
                </c:pt>
                <c:pt idx="11">
                  <c:v>51</c:v>
                </c:pt>
                <c:pt idx="13">
                  <c:v>51</c:v>
                </c:pt>
              </c:numCache>
            </c:numRef>
          </c:val>
          <c:extLst>
            <c:ext xmlns:c16="http://schemas.microsoft.com/office/drawing/2014/chart" uri="{C3380CC4-5D6E-409C-BE32-E72D297353CC}">
              <c16:uniqueId val="{000000D2-7B89-4329-A065-14608107A0EC}"/>
            </c:ext>
          </c:extLst>
        </c:ser>
        <c:ser>
          <c:idx val="50"/>
          <c:order val="50"/>
          <c:tx>
            <c:strRef>
              <c:f>'Descriptive analysis'!$AZ$213:$AZ$214</c:f>
              <c:strCache>
                <c:ptCount val="1"/>
                <c:pt idx="0">
                  <c:v>52</c:v>
                </c:pt>
              </c:strCache>
            </c:strRef>
          </c:tx>
          <c:spPr>
            <a:solidFill>
              <a:schemeClr val="accent3">
                <a:lumMod val="50000"/>
                <a:lumOff val="5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analysis'!$AZ$215:$AZ$231</c:f>
              <c:numCache>
                <c:formatCode>General</c:formatCode>
                <c:ptCount val="16"/>
                <c:pt idx="1">
                  <c:v>104</c:v>
                </c:pt>
                <c:pt idx="2">
                  <c:v>104</c:v>
                </c:pt>
                <c:pt idx="3">
                  <c:v>260</c:v>
                </c:pt>
                <c:pt idx="5">
                  <c:v>416</c:v>
                </c:pt>
                <c:pt idx="6">
                  <c:v>208</c:v>
                </c:pt>
                <c:pt idx="7">
                  <c:v>468</c:v>
                </c:pt>
                <c:pt idx="9">
                  <c:v>52</c:v>
                </c:pt>
                <c:pt idx="11">
                  <c:v>208</c:v>
                </c:pt>
                <c:pt idx="13">
                  <c:v>104</c:v>
                </c:pt>
                <c:pt idx="14">
                  <c:v>260</c:v>
                </c:pt>
              </c:numCache>
            </c:numRef>
          </c:val>
          <c:extLst>
            <c:ext xmlns:c16="http://schemas.microsoft.com/office/drawing/2014/chart" uri="{C3380CC4-5D6E-409C-BE32-E72D297353CC}">
              <c16:uniqueId val="{000000D3-7B89-4329-A065-14608107A0EC}"/>
            </c:ext>
          </c:extLst>
        </c:ser>
        <c:ser>
          <c:idx val="51"/>
          <c:order val="51"/>
          <c:tx>
            <c:strRef>
              <c:f>'Descriptive analysis'!$BA$213:$BA$214</c:f>
              <c:strCache>
                <c:ptCount val="1"/>
                <c:pt idx="0">
                  <c:v>53</c:v>
                </c:pt>
              </c:strCache>
            </c:strRef>
          </c:tx>
          <c:spPr>
            <a:solidFill>
              <a:schemeClr val="accent4">
                <a:lumMod val="50000"/>
                <a:lumOff val="5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analysis'!$BA$215:$BA$231</c:f>
              <c:numCache>
                <c:formatCode>General</c:formatCode>
                <c:ptCount val="16"/>
                <c:pt idx="2">
                  <c:v>159</c:v>
                </c:pt>
                <c:pt idx="3">
                  <c:v>106</c:v>
                </c:pt>
                <c:pt idx="4">
                  <c:v>159</c:v>
                </c:pt>
                <c:pt idx="5">
                  <c:v>318</c:v>
                </c:pt>
                <c:pt idx="6">
                  <c:v>212</c:v>
                </c:pt>
                <c:pt idx="7">
                  <c:v>530</c:v>
                </c:pt>
                <c:pt idx="8">
                  <c:v>159</c:v>
                </c:pt>
                <c:pt idx="9">
                  <c:v>159</c:v>
                </c:pt>
                <c:pt idx="10">
                  <c:v>106</c:v>
                </c:pt>
                <c:pt idx="11">
                  <c:v>159</c:v>
                </c:pt>
              </c:numCache>
            </c:numRef>
          </c:val>
          <c:extLst>
            <c:ext xmlns:c16="http://schemas.microsoft.com/office/drawing/2014/chart" uri="{C3380CC4-5D6E-409C-BE32-E72D297353CC}">
              <c16:uniqueId val="{000000D4-7B89-4329-A065-14608107A0EC}"/>
            </c:ext>
          </c:extLst>
        </c:ser>
        <c:ser>
          <c:idx val="52"/>
          <c:order val="52"/>
          <c:tx>
            <c:strRef>
              <c:f>'Descriptive analysis'!$BB$213:$BB$214</c:f>
              <c:strCache>
                <c:ptCount val="1"/>
                <c:pt idx="0">
                  <c:v>54</c:v>
                </c:pt>
              </c:strCache>
            </c:strRef>
          </c:tx>
          <c:spPr>
            <a:solidFill>
              <a:schemeClr val="accent5">
                <a:lumMod val="50000"/>
                <a:lumOff val="5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analysis'!$BB$215:$BB$231</c:f>
              <c:numCache>
                <c:formatCode>General</c:formatCode>
                <c:ptCount val="16"/>
                <c:pt idx="1">
                  <c:v>324</c:v>
                </c:pt>
                <c:pt idx="2">
                  <c:v>324</c:v>
                </c:pt>
                <c:pt idx="3">
                  <c:v>216</c:v>
                </c:pt>
                <c:pt idx="5">
                  <c:v>162</c:v>
                </c:pt>
                <c:pt idx="7">
                  <c:v>108</c:v>
                </c:pt>
                <c:pt idx="9">
                  <c:v>108</c:v>
                </c:pt>
                <c:pt idx="11">
                  <c:v>162</c:v>
                </c:pt>
                <c:pt idx="12">
                  <c:v>162</c:v>
                </c:pt>
              </c:numCache>
            </c:numRef>
          </c:val>
          <c:extLst>
            <c:ext xmlns:c16="http://schemas.microsoft.com/office/drawing/2014/chart" uri="{C3380CC4-5D6E-409C-BE32-E72D297353CC}">
              <c16:uniqueId val="{000000D5-7B89-4329-A065-14608107A0EC}"/>
            </c:ext>
          </c:extLst>
        </c:ser>
        <c:ser>
          <c:idx val="53"/>
          <c:order val="53"/>
          <c:tx>
            <c:strRef>
              <c:f>'Descriptive analysis'!$BC$213:$BC$214</c:f>
              <c:strCache>
                <c:ptCount val="1"/>
                <c:pt idx="0">
                  <c:v>55</c:v>
                </c:pt>
              </c:strCache>
            </c:strRef>
          </c:tx>
          <c:spPr>
            <a:solidFill>
              <a:schemeClr val="accent6">
                <a:lumMod val="50000"/>
                <a:lumOff val="5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analysis'!$BC$215:$BC$231</c:f>
              <c:numCache>
                <c:formatCode>General</c:formatCode>
                <c:ptCount val="16"/>
                <c:pt idx="1">
                  <c:v>165</c:v>
                </c:pt>
                <c:pt idx="5">
                  <c:v>220</c:v>
                </c:pt>
                <c:pt idx="6">
                  <c:v>110</c:v>
                </c:pt>
                <c:pt idx="11">
                  <c:v>55</c:v>
                </c:pt>
                <c:pt idx="15">
                  <c:v>55</c:v>
                </c:pt>
              </c:numCache>
            </c:numRef>
          </c:val>
          <c:extLst>
            <c:ext xmlns:c16="http://schemas.microsoft.com/office/drawing/2014/chart" uri="{C3380CC4-5D6E-409C-BE32-E72D297353CC}">
              <c16:uniqueId val="{000000D6-7B89-4329-A065-14608107A0EC}"/>
            </c:ext>
          </c:extLst>
        </c:ser>
        <c:ser>
          <c:idx val="54"/>
          <c:order val="54"/>
          <c:tx>
            <c:strRef>
              <c:f>'Descriptive analysis'!$BD$213:$BD$214</c:f>
              <c:strCache>
                <c:ptCount val="1"/>
                <c:pt idx="0">
                  <c:v>56</c:v>
                </c:pt>
              </c:strCache>
            </c:strRef>
          </c:tx>
          <c:spPr>
            <a:solidFill>
              <a:schemeClr val="accent1"/>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analysis'!$BD$215:$BD$231</c:f>
              <c:numCache>
                <c:formatCode>General</c:formatCode>
                <c:ptCount val="16"/>
                <c:pt idx="1">
                  <c:v>112</c:v>
                </c:pt>
                <c:pt idx="3">
                  <c:v>280</c:v>
                </c:pt>
                <c:pt idx="5">
                  <c:v>224</c:v>
                </c:pt>
                <c:pt idx="7">
                  <c:v>56</c:v>
                </c:pt>
                <c:pt idx="8">
                  <c:v>112</c:v>
                </c:pt>
                <c:pt idx="9">
                  <c:v>56</c:v>
                </c:pt>
              </c:numCache>
            </c:numRef>
          </c:val>
          <c:extLst>
            <c:ext xmlns:c16="http://schemas.microsoft.com/office/drawing/2014/chart" uri="{C3380CC4-5D6E-409C-BE32-E72D297353CC}">
              <c16:uniqueId val="{000000D7-7B89-4329-A065-14608107A0EC}"/>
            </c:ext>
          </c:extLst>
        </c:ser>
        <c:ser>
          <c:idx val="55"/>
          <c:order val="55"/>
          <c:tx>
            <c:strRef>
              <c:f>'Descriptive analysis'!$BE$213:$BE$214</c:f>
              <c:strCache>
                <c:ptCount val="1"/>
                <c:pt idx="0">
                  <c:v>57</c:v>
                </c:pt>
              </c:strCache>
            </c:strRef>
          </c:tx>
          <c:spPr>
            <a:solidFill>
              <a:schemeClr val="accent2"/>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analysis'!$BE$215:$BE$231</c:f>
              <c:numCache>
                <c:formatCode>General</c:formatCode>
                <c:ptCount val="16"/>
                <c:pt idx="4">
                  <c:v>114</c:v>
                </c:pt>
                <c:pt idx="6">
                  <c:v>57</c:v>
                </c:pt>
                <c:pt idx="7">
                  <c:v>57</c:v>
                </c:pt>
                <c:pt idx="9">
                  <c:v>171</c:v>
                </c:pt>
                <c:pt idx="10">
                  <c:v>171</c:v>
                </c:pt>
                <c:pt idx="11">
                  <c:v>399</c:v>
                </c:pt>
                <c:pt idx="12">
                  <c:v>171</c:v>
                </c:pt>
              </c:numCache>
            </c:numRef>
          </c:val>
          <c:extLst>
            <c:ext xmlns:c16="http://schemas.microsoft.com/office/drawing/2014/chart" uri="{C3380CC4-5D6E-409C-BE32-E72D297353CC}">
              <c16:uniqueId val="{000000D8-7B89-4329-A065-14608107A0EC}"/>
            </c:ext>
          </c:extLst>
        </c:ser>
        <c:ser>
          <c:idx val="56"/>
          <c:order val="56"/>
          <c:tx>
            <c:strRef>
              <c:f>'Descriptive analysis'!$BF$213:$BF$214</c:f>
              <c:strCache>
                <c:ptCount val="1"/>
                <c:pt idx="0">
                  <c:v>58</c:v>
                </c:pt>
              </c:strCache>
            </c:strRef>
          </c:tx>
          <c:spPr>
            <a:solidFill>
              <a:schemeClr val="accent3"/>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analysis'!$BF$215:$BF$231</c:f>
              <c:numCache>
                <c:formatCode>General</c:formatCode>
                <c:ptCount val="16"/>
                <c:pt idx="2">
                  <c:v>58</c:v>
                </c:pt>
                <c:pt idx="5">
                  <c:v>174</c:v>
                </c:pt>
                <c:pt idx="7">
                  <c:v>232</c:v>
                </c:pt>
                <c:pt idx="8">
                  <c:v>116</c:v>
                </c:pt>
                <c:pt idx="9">
                  <c:v>116</c:v>
                </c:pt>
              </c:numCache>
            </c:numRef>
          </c:val>
          <c:extLst>
            <c:ext xmlns:c16="http://schemas.microsoft.com/office/drawing/2014/chart" uri="{C3380CC4-5D6E-409C-BE32-E72D297353CC}">
              <c16:uniqueId val="{000000D9-7B89-4329-A065-14608107A0EC}"/>
            </c:ext>
          </c:extLst>
        </c:ser>
        <c:ser>
          <c:idx val="57"/>
          <c:order val="57"/>
          <c:tx>
            <c:strRef>
              <c:f>'Descriptive analysis'!$BG$213:$BG$214</c:f>
              <c:strCache>
                <c:ptCount val="1"/>
                <c:pt idx="0">
                  <c:v>59</c:v>
                </c:pt>
              </c:strCache>
            </c:strRef>
          </c:tx>
          <c:spPr>
            <a:solidFill>
              <a:schemeClr val="accent4"/>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analysis'!$BG$215:$BG$231</c:f>
              <c:numCache>
                <c:formatCode>General</c:formatCode>
                <c:ptCount val="16"/>
                <c:pt idx="2">
                  <c:v>59</c:v>
                </c:pt>
                <c:pt idx="5">
                  <c:v>177</c:v>
                </c:pt>
                <c:pt idx="6">
                  <c:v>59</c:v>
                </c:pt>
                <c:pt idx="7">
                  <c:v>59</c:v>
                </c:pt>
                <c:pt idx="9">
                  <c:v>354</c:v>
                </c:pt>
                <c:pt idx="11">
                  <c:v>59</c:v>
                </c:pt>
              </c:numCache>
            </c:numRef>
          </c:val>
          <c:extLst>
            <c:ext xmlns:c16="http://schemas.microsoft.com/office/drawing/2014/chart" uri="{C3380CC4-5D6E-409C-BE32-E72D297353CC}">
              <c16:uniqueId val="{000000DA-7B89-4329-A065-14608107A0EC}"/>
            </c:ext>
          </c:extLst>
        </c:ser>
        <c:ser>
          <c:idx val="58"/>
          <c:order val="58"/>
          <c:tx>
            <c:strRef>
              <c:f>'Descriptive analysis'!$BH$213:$BH$214</c:f>
              <c:strCache>
                <c:ptCount val="1"/>
                <c:pt idx="0">
                  <c:v>60</c:v>
                </c:pt>
              </c:strCache>
            </c:strRef>
          </c:tx>
          <c:spPr>
            <a:solidFill>
              <a:schemeClr val="accent5"/>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analysis'!$BH$215:$BH$231</c:f>
              <c:numCache>
                <c:formatCode>General</c:formatCode>
                <c:ptCount val="16"/>
                <c:pt idx="3">
                  <c:v>120</c:v>
                </c:pt>
                <c:pt idx="4">
                  <c:v>120</c:v>
                </c:pt>
                <c:pt idx="7">
                  <c:v>60</c:v>
                </c:pt>
                <c:pt idx="11">
                  <c:v>180</c:v>
                </c:pt>
              </c:numCache>
            </c:numRef>
          </c:val>
          <c:extLst>
            <c:ext xmlns:c16="http://schemas.microsoft.com/office/drawing/2014/chart" uri="{C3380CC4-5D6E-409C-BE32-E72D297353CC}">
              <c16:uniqueId val="{000000DB-7B89-4329-A065-14608107A0EC}"/>
            </c:ext>
          </c:extLst>
        </c:ser>
        <c:ser>
          <c:idx val="59"/>
          <c:order val="59"/>
          <c:tx>
            <c:strRef>
              <c:f>'Descriptive analysis'!$BI$213:$BI$214</c:f>
              <c:strCache>
                <c:ptCount val="1"/>
                <c:pt idx="0">
                  <c:v>61</c:v>
                </c:pt>
              </c:strCache>
            </c:strRef>
          </c:tx>
          <c:spPr>
            <a:solidFill>
              <a:schemeClr val="accent6"/>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analysis'!$BI$215:$BI$231</c:f>
              <c:numCache>
                <c:formatCode>General</c:formatCode>
                <c:ptCount val="16"/>
                <c:pt idx="1">
                  <c:v>183</c:v>
                </c:pt>
                <c:pt idx="3">
                  <c:v>183</c:v>
                </c:pt>
                <c:pt idx="7">
                  <c:v>61</c:v>
                </c:pt>
                <c:pt idx="13">
                  <c:v>183</c:v>
                </c:pt>
              </c:numCache>
            </c:numRef>
          </c:val>
          <c:extLst>
            <c:ext xmlns:c16="http://schemas.microsoft.com/office/drawing/2014/chart" uri="{C3380CC4-5D6E-409C-BE32-E72D297353CC}">
              <c16:uniqueId val="{000000DC-7B89-4329-A065-14608107A0EC}"/>
            </c:ext>
          </c:extLst>
        </c:ser>
        <c:ser>
          <c:idx val="60"/>
          <c:order val="60"/>
          <c:tx>
            <c:strRef>
              <c:f>'Descriptive analysis'!$BJ$213:$BJ$214</c:f>
              <c:strCache>
                <c:ptCount val="1"/>
                <c:pt idx="0">
                  <c:v>62</c:v>
                </c:pt>
              </c:strCache>
            </c:strRef>
          </c:tx>
          <c:spPr>
            <a:solidFill>
              <a:schemeClr val="accent1">
                <a:lumMod val="6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analysis'!$BJ$215:$BJ$231</c:f>
              <c:numCache>
                <c:formatCode>General</c:formatCode>
                <c:ptCount val="16"/>
                <c:pt idx="0">
                  <c:v>186</c:v>
                </c:pt>
                <c:pt idx="1">
                  <c:v>248</c:v>
                </c:pt>
                <c:pt idx="3">
                  <c:v>310</c:v>
                </c:pt>
                <c:pt idx="5">
                  <c:v>62</c:v>
                </c:pt>
                <c:pt idx="6">
                  <c:v>248</c:v>
                </c:pt>
                <c:pt idx="7">
                  <c:v>62</c:v>
                </c:pt>
                <c:pt idx="9">
                  <c:v>124</c:v>
                </c:pt>
                <c:pt idx="11">
                  <c:v>248</c:v>
                </c:pt>
                <c:pt idx="13">
                  <c:v>62</c:v>
                </c:pt>
                <c:pt idx="15">
                  <c:v>186</c:v>
                </c:pt>
              </c:numCache>
            </c:numRef>
          </c:val>
          <c:extLst>
            <c:ext xmlns:c16="http://schemas.microsoft.com/office/drawing/2014/chart" uri="{C3380CC4-5D6E-409C-BE32-E72D297353CC}">
              <c16:uniqueId val="{000000DD-7B89-4329-A065-14608107A0EC}"/>
            </c:ext>
          </c:extLst>
        </c:ser>
        <c:ser>
          <c:idx val="61"/>
          <c:order val="61"/>
          <c:tx>
            <c:strRef>
              <c:f>'Descriptive analysis'!$BK$213:$BK$214</c:f>
              <c:strCache>
                <c:ptCount val="1"/>
                <c:pt idx="0">
                  <c:v>63</c:v>
                </c:pt>
              </c:strCache>
            </c:strRef>
          </c:tx>
          <c:spPr>
            <a:solidFill>
              <a:schemeClr val="accent2">
                <a:lumMod val="6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analysis'!$BK$215:$BK$231</c:f>
              <c:numCache>
                <c:formatCode>General</c:formatCode>
                <c:ptCount val="16"/>
                <c:pt idx="1">
                  <c:v>63</c:v>
                </c:pt>
                <c:pt idx="3">
                  <c:v>126</c:v>
                </c:pt>
                <c:pt idx="4">
                  <c:v>189</c:v>
                </c:pt>
                <c:pt idx="5">
                  <c:v>315</c:v>
                </c:pt>
                <c:pt idx="15">
                  <c:v>126</c:v>
                </c:pt>
              </c:numCache>
            </c:numRef>
          </c:val>
          <c:extLst>
            <c:ext xmlns:c16="http://schemas.microsoft.com/office/drawing/2014/chart" uri="{C3380CC4-5D6E-409C-BE32-E72D297353CC}">
              <c16:uniqueId val="{000000DE-7B89-4329-A065-14608107A0EC}"/>
            </c:ext>
          </c:extLst>
        </c:ser>
        <c:ser>
          <c:idx val="62"/>
          <c:order val="62"/>
          <c:tx>
            <c:strRef>
              <c:f>'Descriptive analysis'!$BL$213:$BL$214</c:f>
              <c:strCache>
                <c:ptCount val="1"/>
                <c:pt idx="0">
                  <c:v>64</c:v>
                </c:pt>
              </c:strCache>
            </c:strRef>
          </c:tx>
          <c:spPr>
            <a:solidFill>
              <a:schemeClr val="accent3">
                <a:lumMod val="6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analysis'!$BL$215:$BL$231</c:f>
              <c:numCache>
                <c:formatCode>General</c:formatCode>
                <c:ptCount val="16"/>
                <c:pt idx="3">
                  <c:v>256</c:v>
                </c:pt>
                <c:pt idx="11">
                  <c:v>64</c:v>
                </c:pt>
              </c:numCache>
            </c:numRef>
          </c:val>
          <c:extLst>
            <c:ext xmlns:c16="http://schemas.microsoft.com/office/drawing/2014/chart" uri="{C3380CC4-5D6E-409C-BE32-E72D297353CC}">
              <c16:uniqueId val="{000000DF-7B89-4329-A065-14608107A0EC}"/>
            </c:ext>
          </c:extLst>
        </c:ser>
        <c:ser>
          <c:idx val="63"/>
          <c:order val="63"/>
          <c:tx>
            <c:strRef>
              <c:f>'Descriptive analysis'!$BM$213:$BM$214</c:f>
              <c:strCache>
                <c:ptCount val="1"/>
                <c:pt idx="0">
                  <c:v>65</c:v>
                </c:pt>
              </c:strCache>
            </c:strRef>
          </c:tx>
          <c:spPr>
            <a:solidFill>
              <a:schemeClr val="accent4">
                <a:lumMod val="6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analysis'!$BM$215:$BM$231</c:f>
              <c:numCache>
                <c:formatCode>General</c:formatCode>
                <c:ptCount val="16"/>
                <c:pt idx="0">
                  <c:v>195</c:v>
                </c:pt>
                <c:pt idx="3">
                  <c:v>130</c:v>
                </c:pt>
                <c:pt idx="4">
                  <c:v>325</c:v>
                </c:pt>
                <c:pt idx="5">
                  <c:v>195</c:v>
                </c:pt>
                <c:pt idx="6">
                  <c:v>65</c:v>
                </c:pt>
                <c:pt idx="11">
                  <c:v>195</c:v>
                </c:pt>
                <c:pt idx="15">
                  <c:v>130</c:v>
                </c:pt>
              </c:numCache>
            </c:numRef>
          </c:val>
          <c:extLst>
            <c:ext xmlns:c16="http://schemas.microsoft.com/office/drawing/2014/chart" uri="{C3380CC4-5D6E-409C-BE32-E72D297353CC}">
              <c16:uniqueId val="{000000E0-7B89-4329-A065-14608107A0EC}"/>
            </c:ext>
          </c:extLst>
        </c:ser>
        <c:ser>
          <c:idx val="64"/>
          <c:order val="64"/>
          <c:tx>
            <c:strRef>
              <c:f>'Descriptive analysis'!$BN$213:$BN$214</c:f>
              <c:strCache>
                <c:ptCount val="1"/>
                <c:pt idx="0">
                  <c:v>66</c:v>
                </c:pt>
              </c:strCache>
            </c:strRef>
          </c:tx>
          <c:spPr>
            <a:solidFill>
              <a:schemeClr val="accent5">
                <a:lumMod val="6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analysis'!$BN$215:$BN$231</c:f>
              <c:numCache>
                <c:formatCode>General</c:formatCode>
                <c:ptCount val="16"/>
                <c:pt idx="1">
                  <c:v>198</c:v>
                </c:pt>
                <c:pt idx="3">
                  <c:v>132</c:v>
                </c:pt>
                <c:pt idx="5">
                  <c:v>462</c:v>
                </c:pt>
                <c:pt idx="6">
                  <c:v>198</c:v>
                </c:pt>
                <c:pt idx="7">
                  <c:v>66</c:v>
                </c:pt>
              </c:numCache>
            </c:numRef>
          </c:val>
          <c:extLst>
            <c:ext xmlns:c16="http://schemas.microsoft.com/office/drawing/2014/chart" uri="{C3380CC4-5D6E-409C-BE32-E72D297353CC}">
              <c16:uniqueId val="{000000E1-7B89-4329-A065-14608107A0EC}"/>
            </c:ext>
          </c:extLst>
        </c:ser>
        <c:ser>
          <c:idx val="65"/>
          <c:order val="65"/>
          <c:tx>
            <c:strRef>
              <c:f>'Descriptive analysis'!$BO$213:$BO$214</c:f>
              <c:strCache>
                <c:ptCount val="1"/>
                <c:pt idx="0">
                  <c:v>67</c:v>
                </c:pt>
              </c:strCache>
            </c:strRef>
          </c:tx>
          <c:spPr>
            <a:solidFill>
              <a:schemeClr val="accent6">
                <a:lumMod val="6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analysis'!$BO$215:$BO$231</c:f>
              <c:numCache>
                <c:formatCode>General</c:formatCode>
                <c:ptCount val="16"/>
                <c:pt idx="1">
                  <c:v>67</c:v>
                </c:pt>
                <c:pt idx="3">
                  <c:v>67</c:v>
                </c:pt>
                <c:pt idx="5">
                  <c:v>134</c:v>
                </c:pt>
                <c:pt idx="11">
                  <c:v>134</c:v>
                </c:pt>
                <c:pt idx="13">
                  <c:v>201</c:v>
                </c:pt>
                <c:pt idx="15">
                  <c:v>201</c:v>
                </c:pt>
              </c:numCache>
            </c:numRef>
          </c:val>
          <c:extLst>
            <c:ext xmlns:c16="http://schemas.microsoft.com/office/drawing/2014/chart" uri="{C3380CC4-5D6E-409C-BE32-E72D297353CC}">
              <c16:uniqueId val="{000000E2-7B89-4329-A065-14608107A0EC}"/>
            </c:ext>
          </c:extLst>
        </c:ser>
        <c:ser>
          <c:idx val="66"/>
          <c:order val="66"/>
          <c:tx>
            <c:strRef>
              <c:f>'Descriptive analysis'!$BP$213:$BP$214</c:f>
              <c:strCache>
                <c:ptCount val="1"/>
                <c:pt idx="0">
                  <c:v>68</c:v>
                </c:pt>
              </c:strCache>
            </c:strRef>
          </c:tx>
          <c:spPr>
            <a:solidFill>
              <a:schemeClr val="accent1">
                <a:lumMod val="80000"/>
                <a:lumOff val="2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analysis'!$BP$215:$BP$231</c:f>
              <c:numCache>
                <c:formatCode>General</c:formatCode>
                <c:ptCount val="16"/>
                <c:pt idx="5">
                  <c:v>204</c:v>
                </c:pt>
                <c:pt idx="13">
                  <c:v>204</c:v>
                </c:pt>
              </c:numCache>
            </c:numRef>
          </c:val>
          <c:extLst>
            <c:ext xmlns:c16="http://schemas.microsoft.com/office/drawing/2014/chart" uri="{C3380CC4-5D6E-409C-BE32-E72D297353CC}">
              <c16:uniqueId val="{000000E3-7B89-4329-A065-14608107A0EC}"/>
            </c:ext>
          </c:extLst>
        </c:ser>
        <c:ser>
          <c:idx val="67"/>
          <c:order val="67"/>
          <c:tx>
            <c:strRef>
              <c:f>'Descriptive analysis'!$BQ$213:$BQ$214</c:f>
              <c:strCache>
                <c:ptCount val="1"/>
                <c:pt idx="0">
                  <c:v>69</c:v>
                </c:pt>
              </c:strCache>
            </c:strRef>
          </c:tx>
          <c:spPr>
            <a:solidFill>
              <a:schemeClr val="accent2">
                <a:lumMod val="80000"/>
                <a:lumOff val="2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analysis'!$BQ$215:$BQ$231</c:f>
              <c:numCache>
                <c:formatCode>General</c:formatCode>
                <c:ptCount val="16"/>
                <c:pt idx="6">
                  <c:v>207</c:v>
                </c:pt>
                <c:pt idx="7">
                  <c:v>414</c:v>
                </c:pt>
              </c:numCache>
            </c:numRef>
          </c:val>
          <c:extLst>
            <c:ext xmlns:c16="http://schemas.microsoft.com/office/drawing/2014/chart" uri="{C3380CC4-5D6E-409C-BE32-E72D297353CC}">
              <c16:uniqueId val="{000000E4-7B89-4329-A065-14608107A0EC}"/>
            </c:ext>
          </c:extLst>
        </c:ser>
        <c:ser>
          <c:idx val="68"/>
          <c:order val="68"/>
          <c:tx>
            <c:strRef>
              <c:f>'Descriptive analysis'!$BR$213:$BR$214</c:f>
              <c:strCache>
                <c:ptCount val="1"/>
                <c:pt idx="0">
                  <c:v>70</c:v>
                </c:pt>
              </c:strCache>
            </c:strRef>
          </c:tx>
          <c:spPr>
            <a:solidFill>
              <a:schemeClr val="accent3">
                <a:lumMod val="80000"/>
                <a:lumOff val="2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analysis'!$BR$215:$BR$231</c:f>
              <c:numCache>
                <c:formatCode>General</c:formatCode>
                <c:ptCount val="16"/>
                <c:pt idx="4">
                  <c:v>70</c:v>
                </c:pt>
                <c:pt idx="6">
                  <c:v>140</c:v>
                </c:pt>
                <c:pt idx="7">
                  <c:v>140</c:v>
                </c:pt>
                <c:pt idx="11">
                  <c:v>210</c:v>
                </c:pt>
                <c:pt idx="15">
                  <c:v>70</c:v>
                </c:pt>
              </c:numCache>
            </c:numRef>
          </c:val>
          <c:extLst>
            <c:ext xmlns:c16="http://schemas.microsoft.com/office/drawing/2014/chart" uri="{C3380CC4-5D6E-409C-BE32-E72D297353CC}">
              <c16:uniqueId val="{000000E5-7B89-4329-A065-14608107A0EC}"/>
            </c:ext>
          </c:extLst>
        </c:ser>
        <c:ser>
          <c:idx val="69"/>
          <c:order val="69"/>
          <c:tx>
            <c:strRef>
              <c:f>'Descriptive analysis'!$BS$213:$BS$214</c:f>
              <c:strCache>
                <c:ptCount val="1"/>
                <c:pt idx="0">
                  <c:v>71</c:v>
                </c:pt>
              </c:strCache>
            </c:strRef>
          </c:tx>
          <c:spPr>
            <a:solidFill>
              <a:schemeClr val="accent4">
                <a:lumMod val="80000"/>
                <a:lumOff val="2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analysis'!$BS$215:$BS$231</c:f>
              <c:numCache>
                <c:formatCode>General</c:formatCode>
                <c:ptCount val="16"/>
                <c:pt idx="5">
                  <c:v>71</c:v>
                </c:pt>
                <c:pt idx="6">
                  <c:v>71</c:v>
                </c:pt>
                <c:pt idx="13">
                  <c:v>355</c:v>
                </c:pt>
              </c:numCache>
            </c:numRef>
          </c:val>
          <c:extLst>
            <c:ext xmlns:c16="http://schemas.microsoft.com/office/drawing/2014/chart" uri="{C3380CC4-5D6E-409C-BE32-E72D297353CC}">
              <c16:uniqueId val="{000000E6-7B89-4329-A065-14608107A0EC}"/>
            </c:ext>
          </c:extLst>
        </c:ser>
        <c:ser>
          <c:idx val="70"/>
          <c:order val="70"/>
          <c:tx>
            <c:strRef>
              <c:f>'Descriptive analysis'!$BT$213:$BT$214</c:f>
              <c:strCache>
                <c:ptCount val="1"/>
                <c:pt idx="0">
                  <c:v>72</c:v>
                </c:pt>
              </c:strCache>
            </c:strRef>
          </c:tx>
          <c:spPr>
            <a:solidFill>
              <a:schemeClr val="accent5">
                <a:lumMod val="80000"/>
                <a:lumOff val="2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analysis'!$BT$215:$BT$231</c:f>
              <c:numCache>
                <c:formatCode>General</c:formatCode>
                <c:ptCount val="16"/>
                <c:pt idx="1">
                  <c:v>144</c:v>
                </c:pt>
                <c:pt idx="4">
                  <c:v>216</c:v>
                </c:pt>
                <c:pt idx="7">
                  <c:v>144</c:v>
                </c:pt>
                <c:pt idx="9">
                  <c:v>144</c:v>
                </c:pt>
                <c:pt idx="13">
                  <c:v>72</c:v>
                </c:pt>
                <c:pt idx="15">
                  <c:v>144</c:v>
                </c:pt>
              </c:numCache>
            </c:numRef>
          </c:val>
          <c:extLst>
            <c:ext xmlns:c16="http://schemas.microsoft.com/office/drawing/2014/chart" uri="{C3380CC4-5D6E-409C-BE32-E72D297353CC}">
              <c16:uniqueId val="{000000E7-7B89-4329-A065-14608107A0EC}"/>
            </c:ext>
          </c:extLst>
        </c:ser>
        <c:ser>
          <c:idx val="71"/>
          <c:order val="71"/>
          <c:tx>
            <c:strRef>
              <c:f>'Descriptive analysis'!$BU$213:$BU$214</c:f>
              <c:strCache>
                <c:ptCount val="1"/>
                <c:pt idx="0">
                  <c:v>73</c:v>
                </c:pt>
              </c:strCache>
            </c:strRef>
          </c:tx>
          <c:spPr>
            <a:solidFill>
              <a:schemeClr val="accent6">
                <a:lumMod val="80000"/>
                <a:lumOff val="2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analysis'!$BU$215:$BU$231</c:f>
              <c:numCache>
                <c:formatCode>General</c:formatCode>
                <c:ptCount val="16"/>
                <c:pt idx="5">
                  <c:v>219</c:v>
                </c:pt>
                <c:pt idx="7">
                  <c:v>73</c:v>
                </c:pt>
                <c:pt idx="8">
                  <c:v>73</c:v>
                </c:pt>
              </c:numCache>
            </c:numRef>
          </c:val>
          <c:extLst>
            <c:ext xmlns:c16="http://schemas.microsoft.com/office/drawing/2014/chart" uri="{C3380CC4-5D6E-409C-BE32-E72D297353CC}">
              <c16:uniqueId val="{000000E8-7B89-4329-A065-14608107A0EC}"/>
            </c:ext>
          </c:extLst>
        </c:ser>
        <c:ser>
          <c:idx val="72"/>
          <c:order val="72"/>
          <c:tx>
            <c:strRef>
              <c:f>'Descriptive analysis'!$BV$213:$BV$214</c:f>
              <c:strCache>
                <c:ptCount val="1"/>
                <c:pt idx="0">
                  <c:v>74</c:v>
                </c:pt>
              </c:strCache>
            </c:strRef>
          </c:tx>
          <c:spPr>
            <a:solidFill>
              <a:schemeClr val="accent1">
                <a:lumMod val="8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analysis'!$BV$215:$BV$231</c:f>
              <c:numCache>
                <c:formatCode>General</c:formatCode>
                <c:ptCount val="16"/>
                <c:pt idx="6">
                  <c:v>74</c:v>
                </c:pt>
                <c:pt idx="7">
                  <c:v>148</c:v>
                </c:pt>
                <c:pt idx="8">
                  <c:v>148</c:v>
                </c:pt>
                <c:pt idx="11">
                  <c:v>74</c:v>
                </c:pt>
                <c:pt idx="13">
                  <c:v>74</c:v>
                </c:pt>
              </c:numCache>
            </c:numRef>
          </c:val>
          <c:extLst>
            <c:ext xmlns:c16="http://schemas.microsoft.com/office/drawing/2014/chart" uri="{C3380CC4-5D6E-409C-BE32-E72D297353CC}">
              <c16:uniqueId val="{000000E9-7B89-4329-A065-14608107A0EC}"/>
            </c:ext>
          </c:extLst>
        </c:ser>
        <c:ser>
          <c:idx val="73"/>
          <c:order val="73"/>
          <c:tx>
            <c:strRef>
              <c:f>'Descriptive analysis'!$BW$213:$BW$214</c:f>
              <c:strCache>
                <c:ptCount val="1"/>
                <c:pt idx="0">
                  <c:v>75</c:v>
                </c:pt>
              </c:strCache>
            </c:strRef>
          </c:tx>
          <c:spPr>
            <a:solidFill>
              <a:schemeClr val="accent2">
                <a:lumMod val="8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analysis'!$BW$215:$BW$231</c:f>
              <c:numCache>
                <c:formatCode>General</c:formatCode>
                <c:ptCount val="16"/>
                <c:pt idx="7">
                  <c:v>75</c:v>
                </c:pt>
              </c:numCache>
            </c:numRef>
          </c:val>
          <c:extLst>
            <c:ext xmlns:c16="http://schemas.microsoft.com/office/drawing/2014/chart" uri="{C3380CC4-5D6E-409C-BE32-E72D297353CC}">
              <c16:uniqueId val="{000000EA-7B89-4329-A065-14608107A0EC}"/>
            </c:ext>
          </c:extLst>
        </c:ser>
        <c:ser>
          <c:idx val="74"/>
          <c:order val="74"/>
          <c:tx>
            <c:strRef>
              <c:f>'Descriptive analysis'!$BX$213:$BX$214</c:f>
              <c:strCache>
                <c:ptCount val="1"/>
                <c:pt idx="0">
                  <c:v>76</c:v>
                </c:pt>
              </c:strCache>
            </c:strRef>
          </c:tx>
          <c:spPr>
            <a:solidFill>
              <a:schemeClr val="accent3">
                <a:lumMod val="8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analysis'!$BX$215:$BX$231</c:f>
              <c:numCache>
                <c:formatCode>General</c:formatCode>
                <c:ptCount val="16"/>
                <c:pt idx="7">
                  <c:v>76</c:v>
                </c:pt>
              </c:numCache>
            </c:numRef>
          </c:val>
          <c:extLst>
            <c:ext xmlns:c16="http://schemas.microsoft.com/office/drawing/2014/chart" uri="{C3380CC4-5D6E-409C-BE32-E72D297353CC}">
              <c16:uniqueId val="{000000EB-7B89-4329-A065-14608107A0EC}"/>
            </c:ext>
          </c:extLst>
        </c:ser>
        <c:ser>
          <c:idx val="75"/>
          <c:order val="75"/>
          <c:tx>
            <c:strRef>
              <c:f>'Descriptive analysis'!$BY$213:$BY$214</c:f>
              <c:strCache>
                <c:ptCount val="1"/>
                <c:pt idx="0">
                  <c:v>77</c:v>
                </c:pt>
              </c:strCache>
            </c:strRef>
          </c:tx>
          <c:spPr>
            <a:solidFill>
              <a:schemeClr val="accent4">
                <a:lumMod val="8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analysis'!$BY$215:$BY$231</c:f>
              <c:numCache>
                <c:formatCode>General</c:formatCode>
                <c:ptCount val="16"/>
                <c:pt idx="7">
                  <c:v>154</c:v>
                </c:pt>
                <c:pt idx="9">
                  <c:v>154</c:v>
                </c:pt>
                <c:pt idx="10">
                  <c:v>154</c:v>
                </c:pt>
              </c:numCache>
            </c:numRef>
          </c:val>
          <c:extLst>
            <c:ext xmlns:c16="http://schemas.microsoft.com/office/drawing/2014/chart" uri="{C3380CC4-5D6E-409C-BE32-E72D297353CC}">
              <c16:uniqueId val="{000000EC-7B89-4329-A065-14608107A0EC}"/>
            </c:ext>
          </c:extLst>
        </c:ser>
        <c:ser>
          <c:idx val="76"/>
          <c:order val="76"/>
          <c:tx>
            <c:strRef>
              <c:f>'Descriptive analysis'!$BZ$213:$BZ$214</c:f>
              <c:strCache>
                <c:ptCount val="1"/>
                <c:pt idx="0">
                  <c:v>78</c:v>
                </c:pt>
              </c:strCache>
            </c:strRef>
          </c:tx>
          <c:spPr>
            <a:solidFill>
              <a:schemeClr val="accent5">
                <a:lumMod val="8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analysis'!$BZ$215:$BZ$231</c:f>
              <c:numCache>
                <c:formatCode>General</c:formatCode>
                <c:ptCount val="16"/>
                <c:pt idx="6">
                  <c:v>78</c:v>
                </c:pt>
                <c:pt idx="7">
                  <c:v>156</c:v>
                </c:pt>
                <c:pt idx="13">
                  <c:v>234</c:v>
                </c:pt>
                <c:pt idx="14">
                  <c:v>78</c:v>
                </c:pt>
                <c:pt idx="15">
                  <c:v>78</c:v>
                </c:pt>
              </c:numCache>
            </c:numRef>
          </c:val>
          <c:extLst>
            <c:ext xmlns:c16="http://schemas.microsoft.com/office/drawing/2014/chart" uri="{C3380CC4-5D6E-409C-BE32-E72D297353CC}">
              <c16:uniqueId val="{000000ED-7B89-4329-A065-14608107A0EC}"/>
            </c:ext>
          </c:extLst>
        </c:ser>
        <c:ser>
          <c:idx val="77"/>
          <c:order val="77"/>
          <c:tx>
            <c:strRef>
              <c:f>'Descriptive analysis'!$CA$213:$CA$214</c:f>
              <c:strCache>
                <c:ptCount val="1"/>
                <c:pt idx="0">
                  <c:v>79</c:v>
                </c:pt>
              </c:strCache>
            </c:strRef>
          </c:tx>
          <c:spPr>
            <a:solidFill>
              <a:schemeClr val="accent6">
                <a:lumMod val="8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analysis'!$CA$215:$CA$231</c:f>
              <c:numCache>
                <c:formatCode>General</c:formatCode>
                <c:ptCount val="16"/>
                <c:pt idx="5">
                  <c:v>79</c:v>
                </c:pt>
              </c:numCache>
            </c:numRef>
          </c:val>
          <c:extLst>
            <c:ext xmlns:c16="http://schemas.microsoft.com/office/drawing/2014/chart" uri="{C3380CC4-5D6E-409C-BE32-E72D297353CC}">
              <c16:uniqueId val="{000000EE-7B89-4329-A065-14608107A0EC}"/>
            </c:ext>
          </c:extLst>
        </c:ser>
        <c:ser>
          <c:idx val="78"/>
          <c:order val="78"/>
          <c:tx>
            <c:strRef>
              <c:f>'Descriptive analysis'!$CB$213:$CB$214</c:f>
              <c:strCache>
                <c:ptCount val="1"/>
                <c:pt idx="0">
                  <c:v>83</c:v>
                </c:pt>
              </c:strCache>
            </c:strRef>
          </c:tx>
          <c:spPr>
            <a:solidFill>
              <a:schemeClr val="accent1">
                <a:lumMod val="60000"/>
                <a:lumOff val="4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analysis'!$CB$215:$CB$231</c:f>
              <c:numCache>
                <c:formatCode>General</c:formatCode>
                <c:ptCount val="16"/>
                <c:pt idx="7">
                  <c:v>83</c:v>
                </c:pt>
              </c:numCache>
            </c:numRef>
          </c:val>
          <c:extLst>
            <c:ext xmlns:c16="http://schemas.microsoft.com/office/drawing/2014/chart" uri="{C3380CC4-5D6E-409C-BE32-E72D297353CC}">
              <c16:uniqueId val="{000000EF-7B89-4329-A065-14608107A0EC}"/>
            </c:ext>
          </c:extLst>
        </c:ser>
        <c:ser>
          <c:idx val="79"/>
          <c:order val="79"/>
          <c:tx>
            <c:strRef>
              <c:f>'Descriptive analysis'!$CC$213:$CC$214</c:f>
              <c:strCache>
                <c:ptCount val="1"/>
                <c:pt idx="0">
                  <c:v>84</c:v>
                </c:pt>
              </c:strCache>
            </c:strRef>
          </c:tx>
          <c:spPr>
            <a:solidFill>
              <a:schemeClr val="accent2">
                <a:lumMod val="60000"/>
                <a:lumOff val="4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analysis'!$CC$215:$CC$231</c:f>
              <c:numCache>
                <c:formatCode>General</c:formatCode>
                <c:ptCount val="16"/>
                <c:pt idx="3">
                  <c:v>84</c:v>
                </c:pt>
                <c:pt idx="7">
                  <c:v>168</c:v>
                </c:pt>
              </c:numCache>
            </c:numRef>
          </c:val>
          <c:extLst>
            <c:ext xmlns:c16="http://schemas.microsoft.com/office/drawing/2014/chart" uri="{C3380CC4-5D6E-409C-BE32-E72D297353CC}">
              <c16:uniqueId val="{000000F0-7B89-4329-A065-14608107A0EC}"/>
            </c:ext>
          </c:extLst>
        </c:ser>
        <c:ser>
          <c:idx val="80"/>
          <c:order val="80"/>
          <c:tx>
            <c:strRef>
              <c:f>'Descriptive analysis'!$CD$213:$CD$214</c:f>
              <c:strCache>
                <c:ptCount val="1"/>
                <c:pt idx="0">
                  <c:v>85</c:v>
                </c:pt>
              </c:strCache>
            </c:strRef>
          </c:tx>
          <c:spPr>
            <a:solidFill>
              <a:schemeClr val="accent3">
                <a:lumMod val="60000"/>
                <a:lumOff val="4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analysis'!$CD$215:$CD$231</c:f>
              <c:numCache>
                <c:formatCode>General</c:formatCode>
                <c:ptCount val="16"/>
                <c:pt idx="4">
                  <c:v>85</c:v>
                </c:pt>
              </c:numCache>
            </c:numRef>
          </c:val>
          <c:extLst>
            <c:ext xmlns:c16="http://schemas.microsoft.com/office/drawing/2014/chart" uri="{C3380CC4-5D6E-409C-BE32-E72D297353CC}">
              <c16:uniqueId val="{000000F1-7B89-4329-A065-14608107A0EC}"/>
            </c:ext>
          </c:extLst>
        </c:ser>
        <c:ser>
          <c:idx val="81"/>
          <c:order val="81"/>
          <c:tx>
            <c:strRef>
              <c:f>'Descriptive analysis'!$CE$213:$CE$214</c:f>
              <c:strCache>
                <c:ptCount val="1"/>
                <c:pt idx="0">
                  <c:v>102</c:v>
                </c:pt>
              </c:strCache>
            </c:strRef>
          </c:tx>
          <c:spPr>
            <a:solidFill>
              <a:schemeClr val="accent4">
                <a:lumMod val="60000"/>
                <a:lumOff val="40000"/>
              </a:schemeClr>
            </a:solidFill>
            <a:ln>
              <a:noFill/>
            </a:ln>
            <a:effectLst/>
          </c:spPr>
          <c:invertIfNegative val="0"/>
          <c:cat>
            <c:strRef>
              <c:f>'Descriptive analysis'!$A$215:$A$231</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'Descriptive analysis'!$CE$215:$CE$231</c:f>
              <c:numCache>
                <c:formatCode>General</c:formatCode>
                <c:ptCount val="16"/>
                <c:pt idx="3">
                  <c:v>306</c:v>
                </c:pt>
              </c:numCache>
            </c:numRef>
          </c:val>
          <c:extLst>
            <c:ext xmlns:c16="http://schemas.microsoft.com/office/drawing/2014/chart" uri="{C3380CC4-5D6E-409C-BE32-E72D297353CC}">
              <c16:uniqueId val="{000000F2-7B89-4329-A065-14608107A0EC}"/>
            </c:ext>
          </c:extLst>
        </c:ser>
        <c:dLbls>
          <c:showLegendKey val="0"/>
          <c:showVal val="0"/>
          <c:showCatName val="0"/>
          <c:showSerName val="0"/>
          <c:showPercent val="0"/>
          <c:showBubbleSize val="0"/>
        </c:dLbls>
        <c:gapWidth val="219"/>
        <c:overlap val="-27"/>
        <c:axId val="675206160"/>
        <c:axId val="803272480"/>
      </c:barChart>
      <c:catAx>
        <c:axId val="67520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272480"/>
        <c:crosses val="autoZero"/>
        <c:auto val="1"/>
        <c:lblAlgn val="ctr"/>
        <c:lblOffset val="100"/>
        <c:noMultiLvlLbl val="0"/>
      </c:catAx>
      <c:valAx>
        <c:axId val="80327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20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[Noor merged data completed.xlsx]Descriptive analysis!Tableau croisé dynamique7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a:t>
            </a:r>
            <a:r>
              <a:rPr lang="en-US"/>
              <a:t>evenue</a:t>
            </a:r>
            <a:r>
              <a:rPr lang="en-US" baseline="0"/>
              <a:t> per ammenities count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'Descriptive analysis'!$B$255:$B$256</c:f>
              <c:strCache>
                <c:ptCount val="1"/>
                <c:pt idx="0">
                  <c:v>2023</c:v>
                </c:pt>
              </c:strCache>
            </c:strRef>
          </c:tx>
          <c:spPr>
            <a:solidFill>
              <a:schemeClr val="accent2"/>
            </a:solidFill>
            <a:ln>
              <a:noFill/>
            </a:ln>
            <a:effectLst/>
          </c:spPr>
          <c:invertIfNegative val="0"/>
          <c:cat>
            <c:strRef>
              <c:f>'Descriptive analysis'!$A$257:$A$339</c:f>
              <c:strCache>
                <c:ptCount val="82"/>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46</c:v>
                </c:pt>
                <c:pt idx="45">
                  <c:v>47</c:v>
                </c:pt>
                <c:pt idx="46">
                  <c:v>48</c:v>
                </c:pt>
                <c:pt idx="47">
                  <c:v>49</c:v>
                </c:pt>
                <c:pt idx="48">
                  <c:v>50</c:v>
                </c:pt>
                <c:pt idx="49">
                  <c:v>51</c:v>
                </c:pt>
                <c:pt idx="50">
                  <c:v>52</c:v>
                </c:pt>
                <c:pt idx="51">
                  <c:v>53</c:v>
                </c:pt>
                <c:pt idx="52">
                  <c:v>54</c:v>
                </c:pt>
                <c:pt idx="53">
                  <c:v>55</c:v>
                </c:pt>
                <c:pt idx="54">
                  <c:v>56</c:v>
                </c:pt>
                <c:pt idx="55">
                  <c:v>57</c:v>
                </c:pt>
                <c:pt idx="56">
                  <c:v>58</c:v>
                </c:pt>
                <c:pt idx="57">
                  <c:v>59</c:v>
                </c:pt>
                <c:pt idx="58">
                  <c:v>60</c:v>
                </c:pt>
                <c:pt idx="59">
                  <c:v>61</c:v>
                </c:pt>
                <c:pt idx="60">
                  <c:v>62</c:v>
                </c:pt>
                <c:pt idx="61">
                  <c:v>63</c:v>
                </c:pt>
                <c:pt idx="62">
                  <c:v>64</c:v>
                </c:pt>
                <c:pt idx="63">
                  <c:v>65</c:v>
                </c:pt>
                <c:pt idx="64">
                  <c:v>66</c:v>
                </c:pt>
                <c:pt idx="65">
                  <c:v>67</c:v>
                </c:pt>
                <c:pt idx="66">
                  <c:v>68</c:v>
                </c:pt>
                <c:pt idx="67">
                  <c:v>69</c:v>
                </c:pt>
                <c:pt idx="68">
                  <c:v>70</c:v>
                </c:pt>
                <c:pt idx="69">
                  <c:v>71</c:v>
                </c:pt>
                <c:pt idx="70">
                  <c:v>72</c:v>
                </c:pt>
                <c:pt idx="71">
                  <c:v>73</c:v>
                </c:pt>
                <c:pt idx="72">
                  <c:v>74</c:v>
                </c:pt>
                <c:pt idx="73">
                  <c:v>75</c:v>
                </c:pt>
                <c:pt idx="74">
                  <c:v>76</c:v>
                </c:pt>
                <c:pt idx="75">
                  <c:v>77</c:v>
                </c:pt>
                <c:pt idx="76">
                  <c:v>78</c:v>
                </c:pt>
                <c:pt idx="77">
                  <c:v>79</c:v>
                </c:pt>
                <c:pt idx="78">
                  <c:v>83</c:v>
                </c:pt>
                <c:pt idx="79">
                  <c:v>84</c:v>
                </c:pt>
                <c:pt idx="80">
                  <c:v>85</c:v>
                </c:pt>
                <c:pt idx="81">
                  <c:v>102</c:v>
                </c:pt>
              </c:strCache>
            </c:strRef>
          </c:cat>
          <c:val>
            <c:numRef>
              <c:f>'Descriptive analysis'!$B$257:$B$339</c:f>
              <c:numCache>
                <c:formatCode>[$$-409]#\ ##0</c:formatCode>
                <c:ptCount val="82"/>
                <c:pt idx="0">
                  <c:v>3490</c:v>
                </c:pt>
                <c:pt idx="1">
                  <c:v>3150</c:v>
                </c:pt>
                <c:pt idx="2">
                  <c:v>2400</c:v>
                </c:pt>
                <c:pt idx="3">
                  <c:v>42995</c:v>
                </c:pt>
                <c:pt idx="4">
                  <c:v>33184</c:v>
                </c:pt>
                <c:pt idx="5">
                  <c:v>34526</c:v>
                </c:pt>
                <c:pt idx="6">
                  <c:v>23357</c:v>
                </c:pt>
                <c:pt idx="7">
                  <c:v>49974</c:v>
                </c:pt>
                <c:pt idx="8">
                  <c:v>54852</c:v>
                </c:pt>
                <c:pt idx="9">
                  <c:v>42309</c:v>
                </c:pt>
                <c:pt idx="10">
                  <c:v>27207</c:v>
                </c:pt>
                <c:pt idx="11">
                  <c:v>68442</c:v>
                </c:pt>
                <c:pt idx="12">
                  <c:v>114550</c:v>
                </c:pt>
                <c:pt idx="13">
                  <c:v>132674</c:v>
                </c:pt>
                <c:pt idx="14">
                  <c:v>122096</c:v>
                </c:pt>
                <c:pt idx="15">
                  <c:v>248351</c:v>
                </c:pt>
                <c:pt idx="16">
                  <c:v>90620</c:v>
                </c:pt>
                <c:pt idx="17">
                  <c:v>150496</c:v>
                </c:pt>
                <c:pt idx="18">
                  <c:v>65685</c:v>
                </c:pt>
                <c:pt idx="19">
                  <c:v>59422</c:v>
                </c:pt>
                <c:pt idx="20">
                  <c:v>73952</c:v>
                </c:pt>
                <c:pt idx="21">
                  <c:v>124850</c:v>
                </c:pt>
                <c:pt idx="22">
                  <c:v>59784</c:v>
                </c:pt>
                <c:pt idx="23">
                  <c:v>54929</c:v>
                </c:pt>
                <c:pt idx="24">
                  <c:v>52282</c:v>
                </c:pt>
                <c:pt idx="25">
                  <c:v>84757</c:v>
                </c:pt>
                <c:pt idx="26">
                  <c:v>114965</c:v>
                </c:pt>
                <c:pt idx="27">
                  <c:v>100508</c:v>
                </c:pt>
                <c:pt idx="28">
                  <c:v>101160</c:v>
                </c:pt>
                <c:pt idx="29">
                  <c:v>174413</c:v>
                </c:pt>
                <c:pt idx="30">
                  <c:v>163509</c:v>
                </c:pt>
                <c:pt idx="31">
                  <c:v>101145</c:v>
                </c:pt>
                <c:pt idx="32">
                  <c:v>84223</c:v>
                </c:pt>
                <c:pt idx="33">
                  <c:v>75754</c:v>
                </c:pt>
                <c:pt idx="34">
                  <c:v>87797</c:v>
                </c:pt>
                <c:pt idx="35">
                  <c:v>65822</c:v>
                </c:pt>
                <c:pt idx="36">
                  <c:v>149572</c:v>
                </c:pt>
                <c:pt idx="37">
                  <c:v>88867</c:v>
                </c:pt>
                <c:pt idx="38">
                  <c:v>66211</c:v>
                </c:pt>
                <c:pt idx="39">
                  <c:v>72281</c:v>
                </c:pt>
                <c:pt idx="40">
                  <c:v>114547</c:v>
                </c:pt>
                <c:pt idx="41">
                  <c:v>56508</c:v>
                </c:pt>
                <c:pt idx="42">
                  <c:v>82200</c:v>
                </c:pt>
                <c:pt idx="43">
                  <c:v>99308</c:v>
                </c:pt>
                <c:pt idx="44">
                  <c:v>39935</c:v>
                </c:pt>
                <c:pt idx="45">
                  <c:v>83326</c:v>
                </c:pt>
                <c:pt idx="46">
                  <c:v>38870</c:v>
                </c:pt>
                <c:pt idx="47">
                  <c:v>38242</c:v>
                </c:pt>
                <c:pt idx="48">
                  <c:v>48456</c:v>
                </c:pt>
                <c:pt idx="49">
                  <c:v>47393</c:v>
                </c:pt>
                <c:pt idx="50">
                  <c:v>56107</c:v>
                </c:pt>
                <c:pt idx="51">
                  <c:v>47752</c:v>
                </c:pt>
                <c:pt idx="52">
                  <c:v>30250</c:v>
                </c:pt>
                <c:pt idx="53">
                  <c:v>12685</c:v>
                </c:pt>
                <c:pt idx="54">
                  <c:v>16770</c:v>
                </c:pt>
                <c:pt idx="55">
                  <c:v>42346</c:v>
                </c:pt>
                <c:pt idx="56">
                  <c:v>21007</c:v>
                </c:pt>
                <c:pt idx="57">
                  <c:v>21522</c:v>
                </c:pt>
                <c:pt idx="58">
                  <c:v>16964</c:v>
                </c:pt>
                <c:pt idx="59">
                  <c:v>22540</c:v>
                </c:pt>
                <c:pt idx="60">
                  <c:v>44993</c:v>
                </c:pt>
                <c:pt idx="61">
                  <c:v>22295</c:v>
                </c:pt>
                <c:pt idx="62">
                  <c:v>9180</c:v>
                </c:pt>
                <c:pt idx="63">
                  <c:v>13777</c:v>
                </c:pt>
                <c:pt idx="64">
                  <c:v>21883</c:v>
                </c:pt>
                <c:pt idx="65">
                  <c:v>28100</c:v>
                </c:pt>
                <c:pt idx="66">
                  <c:v>13346</c:v>
                </c:pt>
                <c:pt idx="67">
                  <c:v>6197</c:v>
                </c:pt>
                <c:pt idx="68">
                  <c:v>21214</c:v>
                </c:pt>
                <c:pt idx="69">
                  <c:v>25337</c:v>
                </c:pt>
                <c:pt idx="70">
                  <c:v>10066</c:v>
                </c:pt>
                <c:pt idx="71">
                  <c:v>3001</c:v>
                </c:pt>
                <c:pt idx="72">
                  <c:v>15780</c:v>
                </c:pt>
                <c:pt idx="75">
                  <c:v>4800</c:v>
                </c:pt>
                <c:pt idx="76">
                  <c:v>13734</c:v>
                </c:pt>
                <c:pt idx="77">
                  <c:v>3995</c:v>
                </c:pt>
                <c:pt idx="79">
                  <c:v>5714</c:v>
                </c:pt>
                <c:pt idx="81">
                  <c:v>14771</c:v>
                </c:pt>
              </c:numCache>
            </c:numRef>
          </c:val>
          <c:extLst>
            <c:ext xmlns:c16="http://schemas.microsoft.com/office/drawing/2014/chart" uri="{C3380CC4-5D6E-409C-BE32-E72D297353CC}">
              <c16:uniqueId val="{00000000-7098-4276-9FA0-32FF4A3DC86B}"/>
            </c:ext>
          </c:extLst>
        </c:ser>
        <c:ser>
          <c:idx val="1"/>
          <c:order val="1"/>
          <c:tx>
            <c:strRef>
              <c:f>'Descriptive analysis'!$C$255:$C$256</c:f>
              <c:strCache>
                <c:ptCount val="1"/>
                <c:pt idx="0">
                  <c:v>2024</c:v>
                </c:pt>
              </c:strCache>
            </c:strRef>
          </c:tx>
          <c:spPr>
            <a:solidFill>
              <a:schemeClr val="accent4"/>
            </a:solidFill>
            <a:ln>
              <a:noFill/>
            </a:ln>
            <a:effectLst/>
          </c:spPr>
          <c:invertIfNegative val="0"/>
          <c:cat>
            <c:strRef>
              <c:f>'Descriptive analysis'!$A$257:$A$339</c:f>
              <c:strCache>
                <c:ptCount val="82"/>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46</c:v>
                </c:pt>
                <c:pt idx="45">
                  <c:v>47</c:v>
                </c:pt>
                <c:pt idx="46">
                  <c:v>48</c:v>
                </c:pt>
                <c:pt idx="47">
                  <c:v>49</c:v>
                </c:pt>
                <c:pt idx="48">
                  <c:v>50</c:v>
                </c:pt>
                <c:pt idx="49">
                  <c:v>51</c:v>
                </c:pt>
                <c:pt idx="50">
                  <c:v>52</c:v>
                </c:pt>
                <c:pt idx="51">
                  <c:v>53</c:v>
                </c:pt>
                <c:pt idx="52">
                  <c:v>54</c:v>
                </c:pt>
                <c:pt idx="53">
                  <c:v>55</c:v>
                </c:pt>
                <c:pt idx="54">
                  <c:v>56</c:v>
                </c:pt>
                <c:pt idx="55">
                  <c:v>57</c:v>
                </c:pt>
                <c:pt idx="56">
                  <c:v>58</c:v>
                </c:pt>
                <c:pt idx="57">
                  <c:v>59</c:v>
                </c:pt>
                <c:pt idx="58">
                  <c:v>60</c:v>
                </c:pt>
                <c:pt idx="59">
                  <c:v>61</c:v>
                </c:pt>
                <c:pt idx="60">
                  <c:v>62</c:v>
                </c:pt>
                <c:pt idx="61">
                  <c:v>63</c:v>
                </c:pt>
                <c:pt idx="62">
                  <c:v>64</c:v>
                </c:pt>
                <c:pt idx="63">
                  <c:v>65</c:v>
                </c:pt>
                <c:pt idx="64">
                  <c:v>66</c:v>
                </c:pt>
                <c:pt idx="65">
                  <c:v>67</c:v>
                </c:pt>
                <c:pt idx="66">
                  <c:v>68</c:v>
                </c:pt>
                <c:pt idx="67">
                  <c:v>69</c:v>
                </c:pt>
                <c:pt idx="68">
                  <c:v>70</c:v>
                </c:pt>
                <c:pt idx="69">
                  <c:v>71</c:v>
                </c:pt>
                <c:pt idx="70">
                  <c:v>72</c:v>
                </c:pt>
                <c:pt idx="71">
                  <c:v>73</c:v>
                </c:pt>
                <c:pt idx="72">
                  <c:v>74</c:v>
                </c:pt>
                <c:pt idx="73">
                  <c:v>75</c:v>
                </c:pt>
                <c:pt idx="74">
                  <c:v>76</c:v>
                </c:pt>
                <c:pt idx="75">
                  <c:v>77</c:v>
                </c:pt>
                <c:pt idx="76">
                  <c:v>78</c:v>
                </c:pt>
                <c:pt idx="77">
                  <c:v>79</c:v>
                </c:pt>
                <c:pt idx="78">
                  <c:v>83</c:v>
                </c:pt>
                <c:pt idx="79">
                  <c:v>84</c:v>
                </c:pt>
                <c:pt idx="80">
                  <c:v>85</c:v>
                </c:pt>
                <c:pt idx="81">
                  <c:v>102</c:v>
                </c:pt>
              </c:strCache>
            </c:strRef>
          </c:cat>
          <c:val>
            <c:numRef>
              <c:f>'Descriptive analysis'!$C$257:$C$339</c:f>
              <c:numCache>
                <c:formatCode>[$$-409]#\ ##0</c:formatCode>
                <c:ptCount val="82"/>
                <c:pt idx="0">
                  <c:v>3411</c:v>
                </c:pt>
                <c:pt idx="1">
                  <c:v>3150</c:v>
                </c:pt>
                <c:pt idx="2">
                  <c:v>6065</c:v>
                </c:pt>
                <c:pt idx="3">
                  <c:v>2176</c:v>
                </c:pt>
                <c:pt idx="4">
                  <c:v>32113</c:v>
                </c:pt>
                <c:pt idx="5">
                  <c:v>24908</c:v>
                </c:pt>
                <c:pt idx="6">
                  <c:v>31020</c:v>
                </c:pt>
                <c:pt idx="7">
                  <c:v>24213</c:v>
                </c:pt>
                <c:pt idx="8">
                  <c:v>57999</c:v>
                </c:pt>
                <c:pt idx="9">
                  <c:v>38395</c:v>
                </c:pt>
                <c:pt idx="10">
                  <c:v>19489</c:v>
                </c:pt>
                <c:pt idx="11">
                  <c:v>60697</c:v>
                </c:pt>
                <c:pt idx="12">
                  <c:v>64933</c:v>
                </c:pt>
                <c:pt idx="13">
                  <c:v>121642</c:v>
                </c:pt>
                <c:pt idx="14">
                  <c:v>100290</c:v>
                </c:pt>
                <c:pt idx="15">
                  <c:v>202147</c:v>
                </c:pt>
                <c:pt idx="16">
                  <c:v>184135</c:v>
                </c:pt>
                <c:pt idx="17">
                  <c:v>149238</c:v>
                </c:pt>
                <c:pt idx="18">
                  <c:v>113542</c:v>
                </c:pt>
                <c:pt idx="19">
                  <c:v>76642</c:v>
                </c:pt>
                <c:pt idx="20">
                  <c:v>98699</c:v>
                </c:pt>
                <c:pt idx="21">
                  <c:v>65967</c:v>
                </c:pt>
                <c:pt idx="22">
                  <c:v>68309</c:v>
                </c:pt>
                <c:pt idx="23">
                  <c:v>57985</c:v>
                </c:pt>
                <c:pt idx="24">
                  <c:v>59212</c:v>
                </c:pt>
                <c:pt idx="25">
                  <c:v>93604</c:v>
                </c:pt>
                <c:pt idx="26">
                  <c:v>174768</c:v>
                </c:pt>
                <c:pt idx="27">
                  <c:v>90525</c:v>
                </c:pt>
                <c:pt idx="28">
                  <c:v>84633</c:v>
                </c:pt>
                <c:pt idx="29">
                  <c:v>114102</c:v>
                </c:pt>
                <c:pt idx="30">
                  <c:v>122172</c:v>
                </c:pt>
                <c:pt idx="31">
                  <c:v>88975</c:v>
                </c:pt>
                <c:pt idx="32">
                  <c:v>86134</c:v>
                </c:pt>
                <c:pt idx="33">
                  <c:v>71179</c:v>
                </c:pt>
                <c:pt idx="34">
                  <c:v>113524</c:v>
                </c:pt>
                <c:pt idx="35">
                  <c:v>69794</c:v>
                </c:pt>
                <c:pt idx="36">
                  <c:v>168876</c:v>
                </c:pt>
                <c:pt idx="37">
                  <c:v>70896</c:v>
                </c:pt>
                <c:pt idx="38">
                  <c:v>44823</c:v>
                </c:pt>
                <c:pt idx="39">
                  <c:v>78038</c:v>
                </c:pt>
                <c:pt idx="40">
                  <c:v>113802</c:v>
                </c:pt>
                <c:pt idx="41">
                  <c:v>46713</c:v>
                </c:pt>
                <c:pt idx="42">
                  <c:v>126606</c:v>
                </c:pt>
                <c:pt idx="43">
                  <c:v>85509</c:v>
                </c:pt>
                <c:pt idx="44">
                  <c:v>49745</c:v>
                </c:pt>
                <c:pt idx="45">
                  <c:v>82688</c:v>
                </c:pt>
                <c:pt idx="46">
                  <c:v>35196</c:v>
                </c:pt>
                <c:pt idx="47">
                  <c:v>31951</c:v>
                </c:pt>
                <c:pt idx="48">
                  <c:v>28712</c:v>
                </c:pt>
                <c:pt idx="49">
                  <c:v>43444</c:v>
                </c:pt>
                <c:pt idx="50">
                  <c:v>59890</c:v>
                </c:pt>
                <c:pt idx="51">
                  <c:v>45260</c:v>
                </c:pt>
                <c:pt idx="52">
                  <c:v>31151</c:v>
                </c:pt>
                <c:pt idx="53">
                  <c:v>17047</c:v>
                </c:pt>
                <c:pt idx="54">
                  <c:v>13571</c:v>
                </c:pt>
                <c:pt idx="55">
                  <c:v>35426</c:v>
                </c:pt>
                <c:pt idx="56">
                  <c:v>19860</c:v>
                </c:pt>
                <c:pt idx="57">
                  <c:v>24839</c:v>
                </c:pt>
                <c:pt idx="58">
                  <c:v>43886</c:v>
                </c:pt>
                <c:pt idx="59">
                  <c:v>18925</c:v>
                </c:pt>
                <c:pt idx="60">
                  <c:v>28492</c:v>
                </c:pt>
                <c:pt idx="61">
                  <c:v>39515</c:v>
                </c:pt>
                <c:pt idx="62">
                  <c:v>8679</c:v>
                </c:pt>
                <c:pt idx="63">
                  <c:v>34420</c:v>
                </c:pt>
                <c:pt idx="64">
                  <c:v>22294</c:v>
                </c:pt>
                <c:pt idx="65">
                  <c:v>18429</c:v>
                </c:pt>
                <c:pt idx="66">
                  <c:v>26497</c:v>
                </c:pt>
                <c:pt idx="67">
                  <c:v>6472</c:v>
                </c:pt>
                <c:pt idx="68">
                  <c:v>11941</c:v>
                </c:pt>
                <c:pt idx="69">
                  <c:v>25221</c:v>
                </c:pt>
                <c:pt idx="70">
                  <c:v>21322</c:v>
                </c:pt>
                <c:pt idx="71">
                  <c:v>2765</c:v>
                </c:pt>
                <c:pt idx="72">
                  <c:v>14606</c:v>
                </c:pt>
                <c:pt idx="73">
                  <c:v>4163</c:v>
                </c:pt>
                <c:pt idx="75">
                  <c:v>4849</c:v>
                </c:pt>
                <c:pt idx="76">
                  <c:v>13331</c:v>
                </c:pt>
                <c:pt idx="79">
                  <c:v>4058</c:v>
                </c:pt>
                <c:pt idx="80">
                  <c:v>1328</c:v>
                </c:pt>
                <c:pt idx="81">
                  <c:v>8276</c:v>
                </c:pt>
              </c:numCache>
            </c:numRef>
          </c:val>
          <c:extLst>
            <c:ext xmlns:c16="http://schemas.microsoft.com/office/drawing/2014/chart" uri="{C3380CC4-5D6E-409C-BE32-E72D297353CC}">
              <c16:uniqueId val="{00000000-6299-4F40-A395-1C09FE97080D}"/>
            </c:ext>
          </c:extLst>
        </c:ser>
        <c:ser>
          <c:idx val="2"/>
          <c:order val="2"/>
          <c:tx>
            <c:strRef>
              <c:f>'Descriptive analysis'!$D$255:$D$256</c:f>
              <c:strCache>
                <c:ptCount val="1"/>
                <c:pt idx="0">
                  <c:v>2025</c:v>
                </c:pt>
              </c:strCache>
            </c:strRef>
          </c:tx>
          <c:spPr>
            <a:solidFill>
              <a:schemeClr val="accent6"/>
            </a:solidFill>
            <a:ln>
              <a:noFill/>
            </a:ln>
            <a:effectLst/>
          </c:spPr>
          <c:invertIfNegative val="0"/>
          <c:cat>
            <c:strRef>
              <c:f>'Descriptive analysis'!$A$257:$A$339</c:f>
              <c:strCache>
                <c:ptCount val="82"/>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46</c:v>
                </c:pt>
                <c:pt idx="45">
                  <c:v>47</c:v>
                </c:pt>
                <c:pt idx="46">
                  <c:v>48</c:v>
                </c:pt>
                <c:pt idx="47">
                  <c:v>49</c:v>
                </c:pt>
                <c:pt idx="48">
                  <c:v>50</c:v>
                </c:pt>
                <c:pt idx="49">
                  <c:v>51</c:v>
                </c:pt>
                <c:pt idx="50">
                  <c:v>52</c:v>
                </c:pt>
                <c:pt idx="51">
                  <c:v>53</c:v>
                </c:pt>
                <c:pt idx="52">
                  <c:v>54</c:v>
                </c:pt>
                <c:pt idx="53">
                  <c:v>55</c:v>
                </c:pt>
                <c:pt idx="54">
                  <c:v>56</c:v>
                </c:pt>
                <c:pt idx="55">
                  <c:v>57</c:v>
                </c:pt>
                <c:pt idx="56">
                  <c:v>58</c:v>
                </c:pt>
                <c:pt idx="57">
                  <c:v>59</c:v>
                </c:pt>
                <c:pt idx="58">
                  <c:v>60</c:v>
                </c:pt>
                <c:pt idx="59">
                  <c:v>61</c:v>
                </c:pt>
                <c:pt idx="60">
                  <c:v>62</c:v>
                </c:pt>
                <c:pt idx="61">
                  <c:v>63</c:v>
                </c:pt>
                <c:pt idx="62">
                  <c:v>64</c:v>
                </c:pt>
                <c:pt idx="63">
                  <c:v>65</c:v>
                </c:pt>
                <c:pt idx="64">
                  <c:v>66</c:v>
                </c:pt>
                <c:pt idx="65">
                  <c:v>67</c:v>
                </c:pt>
                <c:pt idx="66">
                  <c:v>68</c:v>
                </c:pt>
                <c:pt idx="67">
                  <c:v>69</c:v>
                </c:pt>
                <c:pt idx="68">
                  <c:v>70</c:v>
                </c:pt>
                <c:pt idx="69">
                  <c:v>71</c:v>
                </c:pt>
                <c:pt idx="70">
                  <c:v>72</c:v>
                </c:pt>
                <c:pt idx="71">
                  <c:v>73</c:v>
                </c:pt>
                <c:pt idx="72">
                  <c:v>74</c:v>
                </c:pt>
                <c:pt idx="73">
                  <c:v>75</c:v>
                </c:pt>
                <c:pt idx="74">
                  <c:v>76</c:v>
                </c:pt>
                <c:pt idx="75">
                  <c:v>77</c:v>
                </c:pt>
                <c:pt idx="76">
                  <c:v>78</c:v>
                </c:pt>
                <c:pt idx="77">
                  <c:v>79</c:v>
                </c:pt>
                <c:pt idx="78">
                  <c:v>83</c:v>
                </c:pt>
                <c:pt idx="79">
                  <c:v>84</c:v>
                </c:pt>
                <c:pt idx="80">
                  <c:v>85</c:v>
                </c:pt>
                <c:pt idx="81">
                  <c:v>102</c:v>
                </c:pt>
              </c:strCache>
            </c:strRef>
          </c:cat>
          <c:val>
            <c:numRef>
              <c:f>'Descriptive analysis'!$D$257:$D$339</c:f>
              <c:numCache>
                <c:formatCode>[$$-409]#\ ##0</c:formatCode>
                <c:ptCount val="82"/>
                <c:pt idx="0">
                  <c:v>3465</c:v>
                </c:pt>
                <c:pt idx="1">
                  <c:v>3186</c:v>
                </c:pt>
                <c:pt idx="2">
                  <c:v>9322</c:v>
                </c:pt>
                <c:pt idx="3">
                  <c:v>6662</c:v>
                </c:pt>
                <c:pt idx="4">
                  <c:v>353946</c:v>
                </c:pt>
                <c:pt idx="5">
                  <c:v>51856</c:v>
                </c:pt>
                <c:pt idx="6">
                  <c:v>46206</c:v>
                </c:pt>
                <c:pt idx="7">
                  <c:v>24836</c:v>
                </c:pt>
                <c:pt idx="8">
                  <c:v>92703</c:v>
                </c:pt>
                <c:pt idx="9">
                  <c:v>69226</c:v>
                </c:pt>
                <c:pt idx="10">
                  <c:v>80116</c:v>
                </c:pt>
                <c:pt idx="11">
                  <c:v>111397</c:v>
                </c:pt>
                <c:pt idx="12">
                  <c:v>75880</c:v>
                </c:pt>
                <c:pt idx="13">
                  <c:v>93280</c:v>
                </c:pt>
                <c:pt idx="14">
                  <c:v>113550</c:v>
                </c:pt>
                <c:pt idx="15">
                  <c:v>186546</c:v>
                </c:pt>
                <c:pt idx="16">
                  <c:v>70055</c:v>
                </c:pt>
                <c:pt idx="17">
                  <c:v>118642</c:v>
                </c:pt>
                <c:pt idx="18">
                  <c:v>108887</c:v>
                </c:pt>
                <c:pt idx="19">
                  <c:v>89328</c:v>
                </c:pt>
                <c:pt idx="20">
                  <c:v>200302</c:v>
                </c:pt>
                <c:pt idx="21">
                  <c:v>74556</c:v>
                </c:pt>
                <c:pt idx="22">
                  <c:v>72655</c:v>
                </c:pt>
                <c:pt idx="23">
                  <c:v>70234</c:v>
                </c:pt>
                <c:pt idx="24">
                  <c:v>72093</c:v>
                </c:pt>
                <c:pt idx="25">
                  <c:v>131830</c:v>
                </c:pt>
                <c:pt idx="26">
                  <c:v>203316</c:v>
                </c:pt>
                <c:pt idx="27">
                  <c:v>112860</c:v>
                </c:pt>
                <c:pt idx="28">
                  <c:v>107558</c:v>
                </c:pt>
                <c:pt idx="29">
                  <c:v>145838</c:v>
                </c:pt>
                <c:pt idx="30">
                  <c:v>115305</c:v>
                </c:pt>
                <c:pt idx="31">
                  <c:v>113766</c:v>
                </c:pt>
                <c:pt idx="32">
                  <c:v>120220</c:v>
                </c:pt>
                <c:pt idx="33">
                  <c:v>86142</c:v>
                </c:pt>
                <c:pt idx="34">
                  <c:v>122783</c:v>
                </c:pt>
                <c:pt idx="35">
                  <c:v>115842</c:v>
                </c:pt>
                <c:pt idx="36">
                  <c:v>165510</c:v>
                </c:pt>
                <c:pt idx="37">
                  <c:v>141086</c:v>
                </c:pt>
                <c:pt idx="38">
                  <c:v>74482</c:v>
                </c:pt>
                <c:pt idx="39">
                  <c:v>95493</c:v>
                </c:pt>
                <c:pt idx="40">
                  <c:v>188128</c:v>
                </c:pt>
                <c:pt idx="41">
                  <c:v>122200</c:v>
                </c:pt>
                <c:pt idx="42">
                  <c:v>142974</c:v>
                </c:pt>
                <c:pt idx="43">
                  <c:v>84891</c:v>
                </c:pt>
                <c:pt idx="44">
                  <c:v>47794</c:v>
                </c:pt>
                <c:pt idx="45">
                  <c:v>98169</c:v>
                </c:pt>
                <c:pt idx="46">
                  <c:v>65276</c:v>
                </c:pt>
                <c:pt idx="47">
                  <c:v>56722</c:v>
                </c:pt>
                <c:pt idx="48">
                  <c:v>31154</c:v>
                </c:pt>
                <c:pt idx="49">
                  <c:v>46128</c:v>
                </c:pt>
                <c:pt idx="50">
                  <c:v>80114</c:v>
                </c:pt>
                <c:pt idx="51">
                  <c:v>74228</c:v>
                </c:pt>
                <c:pt idx="52">
                  <c:v>46181</c:v>
                </c:pt>
                <c:pt idx="53">
                  <c:v>12902</c:v>
                </c:pt>
                <c:pt idx="54">
                  <c:v>24429</c:v>
                </c:pt>
                <c:pt idx="55">
                  <c:v>38649</c:v>
                </c:pt>
                <c:pt idx="56">
                  <c:v>14281</c:v>
                </c:pt>
                <c:pt idx="57">
                  <c:v>32784</c:v>
                </c:pt>
                <c:pt idx="58">
                  <c:v>24857</c:v>
                </c:pt>
                <c:pt idx="59">
                  <c:v>23618</c:v>
                </c:pt>
                <c:pt idx="60">
                  <c:v>63684</c:v>
                </c:pt>
                <c:pt idx="61">
                  <c:v>42535</c:v>
                </c:pt>
                <c:pt idx="62">
                  <c:v>3450</c:v>
                </c:pt>
                <c:pt idx="63">
                  <c:v>38464</c:v>
                </c:pt>
                <c:pt idx="64">
                  <c:v>27106</c:v>
                </c:pt>
                <c:pt idx="65">
                  <c:v>19086</c:v>
                </c:pt>
                <c:pt idx="66">
                  <c:v>27216</c:v>
                </c:pt>
                <c:pt idx="67">
                  <c:v>20965</c:v>
                </c:pt>
                <c:pt idx="68">
                  <c:v>9201</c:v>
                </c:pt>
                <c:pt idx="69">
                  <c:v>24382</c:v>
                </c:pt>
                <c:pt idx="70">
                  <c:v>35217</c:v>
                </c:pt>
                <c:pt idx="71">
                  <c:v>13162</c:v>
                </c:pt>
                <c:pt idx="72">
                  <c:v>5960</c:v>
                </c:pt>
                <c:pt idx="74">
                  <c:v>3956</c:v>
                </c:pt>
                <c:pt idx="75">
                  <c:v>22005</c:v>
                </c:pt>
                <c:pt idx="76">
                  <c:v>25126</c:v>
                </c:pt>
                <c:pt idx="78">
                  <c:v>3933</c:v>
                </c:pt>
                <c:pt idx="81">
                  <c:v>8939</c:v>
                </c:pt>
              </c:numCache>
            </c:numRef>
          </c:val>
          <c:extLst>
            <c:ext xmlns:c16="http://schemas.microsoft.com/office/drawing/2014/chart" uri="{C3380CC4-5D6E-409C-BE32-E72D297353CC}">
              <c16:uniqueId val="{00000001-6299-4F40-A395-1C09FE97080D}"/>
            </c:ext>
          </c:extLst>
        </c:ser>
        <c:dLbls>
          <c:showLegendKey val="0"/>
          <c:showVal val="0"/>
          <c:showCatName val="0"/>
          <c:showSerName val="0"/>
          <c:showPercent val="0"/>
          <c:showBubbleSize val="0"/>
        </c:dLbls>
        <c:gapWidth val="150"/>
        <c:overlap val="100"/>
        <c:axId val="841704896"/>
        <c:axId val="1076955264"/>
      </c:barChart>
      <c:catAx>
        <c:axId val="84170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955264"/>
        <c:crosses val="autoZero"/>
        <c:auto val="1"/>
        <c:lblAlgn val="ctr"/>
        <c:lblOffset val="100"/>
        <c:noMultiLvlLbl val="0"/>
      </c:catAx>
      <c:valAx>
        <c:axId val="1076955264"/>
        <c:scaling>
          <c:orientation val="minMax"/>
        </c:scaling>
        <c:delete val="0"/>
        <c:axPos val="l"/>
        <c:majorGridlines>
          <c:spPr>
            <a:ln w="9525" cap="flat" cmpd="sng" algn="ctr">
              <a:solidFill>
                <a:schemeClr val="tx1">
                  <a:lumMod val="15000"/>
                  <a:lumOff val="85000"/>
                </a:schemeClr>
              </a:solidFill>
              <a:round/>
            </a:ln>
            <a:effectLst/>
          </c:spPr>
        </c:majorGridlines>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70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185737</xdr:colOff>
      <xdr:row>16</xdr:row>
      <xdr:rowOff>176211</xdr:rowOff>
    </xdr:from>
    <xdr:to>
      <xdr:col>14</xdr:col>
      <xdr:colOff>495300</xdr:colOff>
      <xdr:row>36</xdr:row>
      <xdr:rowOff>9524</xdr:rowOff>
    </xdr:to>
    <xdr:graphicFrame macro="">
      <xdr:nvGraphicFramePr>
        <xdr:cNvPr id="4" name="Graphique 3">
          <a:extLst>
            <a:ext uri="{FF2B5EF4-FFF2-40B4-BE49-F238E27FC236}">
              <a16:creationId xmlns:a16="http://schemas.microsoft.com/office/drawing/2014/main" id="{9B5D1A2C-3724-49E5-AD51-3409AAC41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447675</xdr:colOff>
      <xdr:row>106</xdr:row>
      <xdr:rowOff>180974</xdr:rowOff>
    </xdr:from>
    <xdr:to>
      <xdr:col>14</xdr:col>
      <xdr:colOff>161925</xdr:colOff>
      <xdr:row>124</xdr:row>
      <xdr:rowOff>171449</xdr:rowOff>
    </xdr:to>
    <xdr:graphicFrame macro="">
      <xdr:nvGraphicFramePr>
        <xdr:cNvPr id="5" name="Graphique 4">
          <a:extLst>
            <a:ext uri="{FF2B5EF4-FFF2-40B4-BE49-F238E27FC236}">
              <a16:creationId xmlns:a16="http://schemas.microsoft.com/office/drawing/2014/main" id="{C70F661B-58F2-4EBC-9450-A42164573E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629871</xdr:colOff>
      <xdr:row>192</xdr:row>
      <xdr:rowOff>77421</xdr:rowOff>
    </xdr:from>
    <xdr:to>
      <xdr:col>6</xdr:col>
      <xdr:colOff>1318846</xdr:colOff>
      <xdr:row>210</xdr:row>
      <xdr:rowOff>61058</xdr:rowOff>
    </xdr:to>
    <xdr:graphicFrame macro="">
      <xdr:nvGraphicFramePr>
        <xdr:cNvPr id="6" name="Graphique 5">
          <a:extLst>
            <a:ext uri="{FF2B5EF4-FFF2-40B4-BE49-F238E27FC236}">
              <a16:creationId xmlns:a16="http://schemas.microsoft.com/office/drawing/2014/main" id="{7415F0CD-8F0F-456E-A5B7-003CC34A2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232</xdr:row>
      <xdr:rowOff>76200</xdr:rowOff>
    </xdr:from>
    <xdr:to>
      <xdr:col>37</xdr:col>
      <xdr:colOff>57150</xdr:colOff>
      <xdr:row>252</xdr:row>
      <xdr:rowOff>123825</xdr:rowOff>
    </xdr:to>
    <xdr:graphicFrame macro="">
      <xdr:nvGraphicFramePr>
        <xdr:cNvPr id="7" name="Graphique 6">
          <a:extLst>
            <a:ext uri="{FF2B5EF4-FFF2-40B4-BE49-F238E27FC236}">
              <a16:creationId xmlns:a16="http://schemas.microsoft.com/office/drawing/2014/main" id="{12DA8835-2F95-493E-8D18-C4980145D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4272</xdr:colOff>
      <xdr:row>254</xdr:row>
      <xdr:rowOff>14286</xdr:rowOff>
    </xdr:from>
    <xdr:to>
      <xdr:col>27</xdr:col>
      <xdr:colOff>73268</xdr:colOff>
      <xdr:row>275</xdr:row>
      <xdr:rowOff>158750</xdr:rowOff>
    </xdr:to>
    <xdr:graphicFrame macro="">
      <xdr:nvGraphicFramePr>
        <xdr:cNvPr id="12" name="Graphique 11">
          <a:extLst>
            <a:ext uri="{FF2B5EF4-FFF2-40B4-BE49-F238E27FC236}">
              <a16:creationId xmlns:a16="http://schemas.microsoft.com/office/drawing/2014/main" id="{DCD95459-DB54-476F-98DE-7F96CC028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MARIC" refreshedDate="46101.488893171299" createdVersion="6" refreshedVersion="6" minRefreshableVersion="3" recordCount="3168" xr:uid="{5C8F2B2F-EEBE-45A9-84ED-CF96BEC6F51B}">
  <cacheSource type="worksheet">
    <worksheetSource name="Tableau1"/>
  </cacheSource>
  <cacheFields count="8">
    <cacheField name="Year" numFmtId="1">
      <sharedItems containsSemiMixedTypes="0" containsString="0" containsNumber="1" containsInteger="1" minValue="2023" maxValue="2025" count="3">
        <n v="2023"/>
        <n v="2024"/>
        <n v="2025"/>
      </sharedItems>
    </cacheField>
    <cacheField name="id" numFmtId="1">
      <sharedItems containsSemiMixedTypes="0" containsString="0" containsNumber="1" containsInteger="1" minValue="811670" maxValue="1.5181076265239017E+18" count="1441">
        <n v="1.2015008132261763E+18"/>
        <n v="1.2575845368886441E+18"/>
        <n v="41842576"/>
        <n v="1.3767973517019794E+18"/>
        <n v="42561603"/>
        <n v="1.1751027797119002E+18"/>
        <n v="1.1751213294138483E+18"/>
        <n v="1.1837520314531005E+18"/>
        <n v="1.1837972289747246E+18"/>
        <n v="1.1669121166818852E+18"/>
        <n v="1.276719331311564E+18"/>
        <n v="1.372054839779531E+18"/>
        <n v="1.3101477054991224E+18"/>
        <n v="1.292383030198069E+18"/>
        <n v="9.9836963551297958E+17"/>
        <n v="1.1702338828042202E+18"/>
        <n v="1.0122493428824241E+18"/>
        <n v="1.0996269403252348E+18"/>
        <n v="1.1278742238973142E+18"/>
        <n v="1.2757917031845059E+18"/>
        <n v="9.6444565721728371E+17"/>
        <n v="1.2758303491081272E+18"/>
        <n v="1.3773072762060306E+18"/>
        <n v="1.1716632966767373E+18"/>
        <n v="1.2360970046466007E+18"/>
        <n v="1.2767077800746742E+18"/>
        <n v="9.7596044629045248E+17"/>
        <n v="1.3719378674993925E+18"/>
        <n v="1.3719768758959698E+18"/>
        <n v="1.3720103883127519E+18"/>
        <n v="7.0626738887904256E+17"/>
        <n v="1.3719545269429512E+18"/>
        <n v="1.1278622865150802E+18"/>
        <n v="1.0729334685392943E+18"/>
        <n v="1.260648746503169E+18"/>
        <n v="25266121"/>
        <n v="1.0590305218224027E+18"/>
        <n v="1.0738496910993189E+18"/>
        <n v="1.2809777885495977E+18"/>
        <n v="1.3029222533380273E+18"/>
        <n v="1.1314946543469403E+18"/>
        <n v="1.3309108916869082E+18"/>
        <n v="1.1955328889402634E+18"/>
        <n v="1.2193586935566664E+18"/>
        <n v="1.1333284439601745E+18"/>
        <n v="1.3029435759880131E+18"/>
        <n v="1.2360985875942269E+18"/>
        <n v="1.1278838992767535E+18"/>
        <n v="42019054"/>
        <n v="9.7572013531507149E+17"/>
        <n v="1.1702212734521078E+18"/>
        <n v="1.3309207919814036E+18"/>
        <n v="1.3707389794221732E+18"/>
        <n v="8.4820736510543232E+17"/>
        <n v="1.2846732762701852E+18"/>
        <n v="1.1702529353049659E+18"/>
        <n v="1.0826632417113382E+18"/>
        <n v="1.2742485939341307E+18"/>
        <n v="1.0826759728220805E+18"/>
        <n v="8.4395970324104026E+17"/>
        <n v="8.9700039465962368E+17"/>
        <n v="1.1606070745391716E+18"/>
        <n v="1.2862494470245279E+18"/>
        <n v="1.2957381757279473E+18"/>
        <n v="1.295752586259126E+18"/>
        <n v="8.4481710867172173E+17"/>
        <n v="1.0749641617659788E+18"/>
        <n v="5.4883089243619085E+17"/>
        <n v="1.2867069537643597E+18"/>
        <n v="1.2789949463861082E+18"/>
        <n v="42560074"/>
        <n v="1.370747990083466E+18"/>
        <n v="1.0955528722556708E+18"/>
        <n v="1.2456318245350633E+18"/>
        <n v="9.6919303711777562E+17"/>
        <n v="1.2789883100100588E+18"/>
        <n v="1.2368715180147072E+18"/>
        <n v="1.1727657492457628E+18"/>
        <n v="1.2985343678995215E+18"/>
        <n v="9.9819494274573568E+17"/>
        <n v="6948269"/>
        <n v="42041642"/>
        <n v="8.6635960870051392E+17"/>
        <n v="1.0549522062184975E+18"/>
        <n v="1.0612236212996484E+18"/>
        <n v="1.370372618721068E+18"/>
        <n v="1.297068547302081E+18"/>
        <n v="33815713"/>
        <n v="1.2795205254274107E+18"/>
        <n v="1.0099599595510231E+18"/>
        <n v="1.2976760660778555E+18"/>
        <n v="1.0411355386416742E+18"/>
        <n v="7.9084753603407296E+17"/>
        <n v="8.7810168647332838E+17"/>
        <n v="9.9376112878269402E+17"/>
        <n v="1.1553965856619569E+18"/>
        <n v="1.3628014441377137E+18"/>
        <n v="1.3666896991215086E+18"/>
        <n v="1.3076482654943496E+18"/>
        <n v="1.0607069458550826E+18"/>
        <n v="1.3621811400559649E+18"/>
        <n v="1.0303435161012575E+18"/>
        <n v="1.2744827834616428E+18"/>
        <n v="17972963"/>
        <n v="5208464"/>
        <n v="13595475"/>
        <n v="1.3703578915396127E+18"/>
        <n v="9.3433436811109171E+17"/>
        <n v="1.2228317506540846E+18"/>
        <n v="4080470"/>
        <n v="1.0411808082784206E+18"/>
        <n v="1.3311442817429453E+18"/>
        <n v="1.2715449774177843E+18"/>
        <n v="1.244808607066071E+18"/>
        <n v="1.3620706367633756E+18"/>
        <n v="1.3792900739721702E+18"/>
        <n v="1.2354847276437161E+18"/>
        <n v="1.0767341484170307E+18"/>
        <n v="1.2570433632796472E+18"/>
        <n v="1.3730130102291267E+18"/>
        <n v="53975850"/>
        <n v="1.2584220102520248E+18"/>
        <n v="1.2889415825548076E+18"/>
        <n v="1.3042189047214774E+18"/>
        <n v="8.6342403706564326E+17"/>
        <n v="9.0325839892638592E+17"/>
        <n v="1.2919133016471816E+18"/>
        <n v="21373288"/>
        <n v="1.2354671625499679E+18"/>
        <n v="42557167"/>
        <n v="1.2921091358406572E+18"/>
        <n v="1.2374467165491899E+18"/>
        <n v="1.326540950963404E+18"/>
        <n v="1.1274162664935552E+18"/>
        <n v="31772032"/>
        <n v="1.3764689052262643E+18"/>
        <n v="1.0222774404160302E+18"/>
        <n v="6.1127471498480269E+17"/>
        <n v="5.4878455346303552E+17"/>
        <n v="1.2020204161967662E+18"/>
        <n v="1.2913172982173727E+18"/>
        <n v="1.2551210396564009E+18"/>
        <n v="1.2532935672545236E+18"/>
        <n v="32949536"/>
        <n v="1.2434154614559849E+18"/>
        <n v="9.8819583593630938E+17"/>
        <n v="1.1040224064758321E+18"/>
        <n v="1.2122608991753759E+18"/>
        <n v="24251438"/>
        <n v="1.2839549375342149E+18"/>
        <n v="1.0933828849144855E+18"/>
        <n v="1.2766094181084979E+18"/>
        <n v="39685481"/>
        <n v="1.3642980998043935E+18"/>
        <n v="29537263"/>
        <n v="1.2699371140732398E+18"/>
        <n v="1.2700276648806047E+18"/>
        <n v="42561520"/>
        <n v="42561563"/>
        <n v="1.3281838969850542E+18"/>
        <n v="33355930"/>
        <n v="1.3000454841759296E+18"/>
        <n v="1.2694149532330719E+18"/>
        <n v="8.6291620007191014E+17"/>
        <n v="9.9631135958344614E+17"/>
        <n v="1.1144626943440819E+18"/>
        <n v="42557072"/>
        <n v="41916406"/>
        <n v="1.033293138207598E+18"/>
        <n v="1.0535840606352119E+18"/>
        <n v="35363994"/>
        <n v="1.3018307503757143E+18"/>
        <n v="1.0109039363470246E+18"/>
        <n v="7.7171553415940173E+17"/>
        <n v="1.1692438708574275E+18"/>
        <n v="17973429"/>
        <n v="1.0554768872445851E+18"/>
        <n v="1.2745047424235246E+18"/>
        <n v="1.372941124043167E+18"/>
        <n v="8.460012230326839E+17"/>
        <n v="4228023"/>
        <n v="1.269995203014134E+18"/>
        <n v="1.2801397892708618E+18"/>
        <n v="1.2935284091517798E+18"/>
        <n v="1.364325992783394E+18"/>
        <n v="1.2672349923376945E+18"/>
        <n v="1.0894884018286833E+18"/>
        <n v="21478284"/>
        <n v="9.5926607545353766E+17"/>
        <n v="8.3122060521865267E+17"/>
        <n v="9.7100266511441344E+17"/>
        <n v="1.290382609488182E+18"/>
        <n v="36578240"/>
        <n v="1.2658256096910459E+18"/>
        <n v="7.760482982770464E+17"/>
        <n v="9.1920445345458509E+17"/>
        <n v="8.1193062375987123E+17"/>
        <n v="9.5399709237108928E+17"/>
        <n v="1.0845550926821695E+18"/>
        <n v="1.369340481225088E+18"/>
        <n v="7.7114631519958618E+17"/>
        <n v="1.1714080238296451E+18"/>
        <n v="6.1128827985560845E+17"/>
        <n v="1.3072248955093297E+18"/>
        <n v="1.2686269329342909E+18"/>
        <n v="1.2686283623097759E+18"/>
        <n v="1.2686318307277266E+18"/>
        <n v="1.2686332017653719E+18"/>
        <n v="1.2686416309965512E+18"/>
        <n v="1.2686441986852165E+18"/>
        <n v="9.4949630355255987E+17"/>
        <n v="1.2039169438847199E+18"/>
        <n v="1.2215503113411773E+18"/>
        <n v="1.3483803055843976E+18"/>
        <n v="1.2576029444972813E+18"/>
        <n v="1.2994105458949944E+18"/>
        <n v="1.0208669603040276E+18"/>
        <n v="1.3681653351595057E+18"/>
        <n v="1.2925497365114606E+18"/>
        <n v="6.1120431289391258E+17"/>
        <n v="15320642"/>
        <n v="1.3764644259905106E+18"/>
        <n v="1.0142608150389668E+18"/>
        <n v="8.1359498894726221E+17"/>
        <n v="7.637889203078025E+17"/>
        <n v="9.5712275555100557E+17"/>
        <n v="1.2072051668792858E+18"/>
        <n v="36296536"/>
        <n v="9.8134619486474432E+17"/>
        <n v="1.0866318583263273E+18"/>
        <n v="53820394"/>
        <n v="7.9622831488734413E+17"/>
        <n v="1.1787971371387825E+18"/>
        <n v="1.2439983760913252E+18"/>
        <n v="1.2723883829117768E+18"/>
        <n v="1.2918887419119478E+18"/>
        <n v="29912389"/>
        <n v="30188875"/>
        <n v="42560033"/>
        <n v="1.3280275611404314E+18"/>
        <n v="48495108"/>
        <n v="32198361"/>
        <n v="8.6633938949651482E+17"/>
        <n v="9.5615525053122611E+17"/>
        <n v="17972462"/>
        <n v="6.1407058415132864E+17"/>
        <n v="30605085"/>
        <n v="1.2998612724055406E+18"/>
        <n v="9.9027848842537882E+17"/>
        <n v="1.3340219985373837E+18"/>
        <n v="8.4391371188469747E+17"/>
        <n v="1.0933861366764605E+18"/>
        <n v="9.7445596495987418E+17"/>
        <n v="9.7344288105187674E+17"/>
        <n v="6.5550578139732762E+17"/>
        <n v="1.0593197283705073E+18"/>
        <n v="9.3374046400510246E+17"/>
        <n v="1.1968586252850427E+18"/>
        <n v="1.3361623914381783E+18"/>
        <n v="1.3774349099900644E+18"/>
        <n v="1.0781787650754623E+18"/>
        <n v="7.6281260498664704E+17"/>
        <n v="8.5885385085317082E+17"/>
        <n v="1.2524637079147561E+18"/>
        <n v="1.1945778154158364E+18"/>
        <n v="33458647"/>
        <n v="33680163"/>
        <n v="34380870"/>
        <n v="1.3744857347334359E+18"/>
        <n v="1.2211733778634002E+18"/>
        <n v="1.3337544709435146E+18"/>
        <n v="1.2810868550224046E+18"/>
        <n v="1.2866634466037284E+18"/>
        <n v="1.2946462432989932E+18"/>
        <n v="1.322001647914956E+18"/>
        <n v="9.927279311820073E+17"/>
        <n v="1.1195008239801404E+18"/>
        <n v="1.0649432673044266E+18"/>
        <n v="1.1382103035991685E+18"/>
        <n v="1.2475170024218706E+18"/>
        <n v="1.2620879688827702E+18"/>
        <n v="42559977"/>
        <n v="10090404"/>
        <n v="9.9468174625512166E+17"/>
        <n v="9.9468182594987789E+17"/>
        <n v="9.9470024008079859E+17"/>
        <n v="9.990126016003264E+17"/>
        <n v="9.9903089720028429E+17"/>
        <n v="9.8729010465426982E+17"/>
        <n v="52711371"/>
        <n v="9.8084595559272282E+17"/>
        <n v="9.769496963320576E+17"/>
        <n v="1.0004173192962641E+18"/>
        <n v="1.3216790258592041E+18"/>
        <n v="29693353"/>
        <n v="38074535"/>
        <n v="1.1098609314589347E+18"/>
        <n v="1.1326267286621891E+18"/>
        <n v="7.2880449721703437E+17"/>
        <n v="9.0485624546671552E+17"/>
        <n v="1.312343424257344E+18"/>
        <n v="6057511"/>
        <n v="10708902"/>
        <n v="13145623"/>
        <n v="15031021"/>
        <n v="15172054"/>
        <n v="16057348"/>
        <n v="8.6644266958666918E+17"/>
        <n v="1.0420577296437458E+18"/>
        <n v="1.2304148570991795E+18"/>
        <n v="17377102"/>
        <n v="17378927"/>
        <n v="1.0920644260480948E+18"/>
        <n v="1.2592453616941012E+18"/>
        <n v="9.8982195183132096E+17"/>
        <n v="1.1114004133914098E+18"/>
        <n v="1.1920721143739108E+18"/>
        <n v="1.3041883578930988E+18"/>
        <n v="8.9263789875686362E+17"/>
        <n v="9.7661858504470221E+17"/>
        <n v="9.3466351403816346E+17"/>
        <n v="1.0376014269689196E+18"/>
        <n v="1.2420105965134648E+18"/>
        <n v="1.28112753784941E+18"/>
        <n v="1.0828080182349389E+18"/>
        <n v="8.750178692749527E+17"/>
        <n v="21370153"/>
        <n v="42559934"/>
        <n v="1.1862185485476419E+18"/>
        <n v="1.2920282615047544E+18"/>
        <n v="1.1800126205630876E+18"/>
        <n v="53744212"/>
        <n v="1.0096924896000937E+18"/>
        <n v="1.0187228830798196E+18"/>
        <n v="1.258636456269634E+18"/>
        <n v="1.2722959964389025E+18"/>
        <n v="8654051"/>
        <n v="1.2568098090977247E+18"/>
        <n v="1.0592954798060858E+18"/>
        <n v="2434974"/>
        <n v="8.311701515540544E+17"/>
        <n v="17397864"/>
        <n v="1.3672195346538729E+18"/>
        <n v="1.3686718358095081E+18"/>
        <n v="1.3692985625018028E+18"/>
        <n v="1.369315548728673E+18"/>
        <n v="1.3693441694771402E+18"/>
        <n v="1.3695048917477734E+18"/>
        <n v="8.8844808459108544E+17"/>
        <n v="18549362"/>
        <n v="1.2779066349311931E+18"/>
        <n v="1.3257380452162222E+18"/>
        <n v="41928855"/>
        <n v="42182768"/>
        <n v="1.3420444072405133E+18"/>
        <n v="1.1599080571450017E+18"/>
        <n v="1.3102741268106143E+18"/>
        <n v="41868305"/>
        <n v="8640950"/>
        <n v="42559884"/>
        <n v="37842180"/>
        <n v="1.2282297007893468E+18"/>
        <n v="9.904491891424073E+17"/>
        <n v="1.2586359993610711E+18"/>
        <n v="1.2389922049900042E+18"/>
        <n v="12572150"/>
        <n v="1.1918260406471078E+18"/>
        <n v="30917831"/>
        <n v="1.0599178791224716E+18"/>
        <n v="1.3576189178332372E+18"/>
        <n v="9.1338360730017651E+17"/>
        <n v="18573409"/>
        <n v="31433728"/>
        <n v="6.5627390073955341E+17"/>
        <n v="8.7152265018788467E+17"/>
        <n v="9.8727108344766899E+17"/>
        <n v="1.067958552700494E+18"/>
        <n v="1.2296398297739034E+18"/>
        <n v="1.2562540661401654E+18"/>
        <n v="1.2846272372902958E+18"/>
        <n v="1.3368411214649144E+18"/>
        <n v="34101977"/>
        <n v="1.0322347774775343E+18"/>
        <n v="8653574"/>
        <n v="1.0157813090124046E+18"/>
        <n v="1.2136497726110669E+18"/>
        <n v="1.1325110575329105E+18"/>
        <n v="1.1470111275153225E+18"/>
        <n v="9075590"/>
        <n v="8.10549594775712E+17"/>
        <n v="1.1027099787223683E+18"/>
        <n v="1.1460885922799177E+18"/>
        <n v="1.2093263061055322E+18"/>
        <n v="1.3032762836831736E+18"/>
        <n v="1.0449667824973571E+18"/>
        <n v="6.1101253476706381E+17"/>
        <n v="1.1423977533380215E+18"/>
        <n v="1.1677825287215127E+18"/>
        <n v="1.2509264315820849E+18"/>
        <n v="7.0632278638523584E+17"/>
        <n v="9.6801896488159002E+17"/>
        <n v="42559765"/>
        <n v="1.3442063996238264E+18"/>
        <n v="1.3757153457342684E+18"/>
        <n v="1.2070066660954148E+18"/>
        <n v="15607974"/>
        <n v="16087075"/>
        <n v="40269025"/>
        <n v="43836933"/>
        <n v="8.5039818358435366E+17"/>
        <n v="40097562"/>
        <n v="51004092"/>
        <n v="40545038"/>
        <n v="22639612"/>
        <n v="39690766"/>
        <n v="1.1104727109192317E+18"/>
        <n v="39823043"/>
        <n v="1.2172154329531525E+18"/>
        <n v="1.2528223760512927E+18"/>
        <n v="1.2808964238328778E+18"/>
        <n v="9.7417255053868416E+17"/>
        <n v="1.2539987894136684E+18"/>
        <n v="1.3057764916547313E+18"/>
        <n v="1.3122158175520468E+18"/>
        <n v="1.367947522912329E+18"/>
        <n v="9.9349921934410534E+17"/>
        <n v="8.9187421231230592E+17"/>
        <n v="1.1519482107493473E+18"/>
        <n v="1.2159807269349594E+18"/>
        <n v="1.2066284361979581E+18"/>
        <n v="9.7434055859777357E+17"/>
        <n v="1.2986507942399823E+18"/>
        <n v="1.3446452344095511E+18"/>
        <n v="23907411"/>
        <n v="1.0062776920904909E+18"/>
        <n v="1.2766895232703736E+18"/>
        <n v="8.1323063077222464E+17"/>
        <n v="1.0934318153400838E+18"/>
        <n v="1.196897067422452E+18"/>
        <n v="1.2012670982123576E+18"/>
        <n v="1.2032708316639434E+18"/>
        <n v="1.2362862468181545E+18"/>
        <n v="1.2489021772887585E+18"/>
        <n v="1.3150437425749944E+18"/>
        <n v="29192054"/>
        <n v="9.709700162378167E+17"/>
        <n v="1.2999883150407327E+18"/>
        <n v="22714075"/>
        <n v="9.5227773893909478E+17"/>
        <n v="1.1054699826994431E+18"/>
        <n v="51631920"/>
        <n v="7.1129379187654579E+17"/>
        <n v="1.0188300287197843E+18"/>
        <n v="30486035"/>
        <n v="42561395"/>
        <n v="42561184"/>
        <n v="1.2789644073785091E+18"/>
        <n v="1.3061689593536681E+18"/>
        <n v="1.2526888096090417E+18"/>
        <n v="7.2962112221476352E+17"/>
        <n v="1.1643290664551429E+18"/>
        <n v="21173197"/>
        <n v="52295813"/>
        <n v="1.1165239996627436E+18"/>
        <n v="9.0209321479535565E+17"/>
        <n v="1.080950277692629E+18"/>
        <n v="1.2309164141520154E+18"/>
        <n v="1.3721820876557619E+18"/>
        <n v="1.3280513623536407E+18"/>
        <n v="30486332"/>
        <n v="1.2099523660354875E+18"/>
        <n v="1.0106730333739775E+18"/>
        <n v="9.6801428523623987E+17"/>
        <n v="1.3591172611033636E+18"/>
        <n v="42561317"/>
        <n v="1.2699994649934162E+18"/>
        <n v="1.1542725491299384E+18"/>
        <n v="1.3503319450842427E+18"/>
        <n v="1.2436386800811955E+18"/>
        <n v="6.4407994459036634E+17"/>
        <n v="9.4278025335708006E+17"/>
        <n v="1.16503019732739E+18"/>
        <n v="42561464"/>
        <n v="8.5917339993478131E+17"/>
        <n v="1933894"/>
        <n v="1.3357784019175936E+18"/>
        <n v="9.4325601735419418E+17"/>
        <n v="1.1054242238151325E+18"/>
        <n v="1.1365707007291246E+18"/>
        <n v="1.0663297544056804E+18"/>
        <n v="1.353627451197634E+18"/>
        <n v="1.1171978405127526E+18"/>
        <n v="33266690"/>
        <n v="1.3743826458156892E+18"/>
        <n v="1.2775707665337316E+18"/>
        <n v="42557011"/>
        <n v="1.1752899513065608E+18"/>
        <n v="1.1880880269152361E+18"/>
        <n v="1.0410558372717631E+18"/>
        <n v="1.0750915199861708E+18"/>
        <n v="1.3658513241403763E+18"/>
        <n v="1.099081104841854E+18"/>
        <n v="1.151388082980959E+18"/>
        <n v="42561255"/>
        <n v="1.3382946215131126E+18"/>
        <n v="21758612"/>
        <n v="1.2513901224558267E+18"/>
        <n v="1.36593655233599E+18"/>
        <n v="1.2569257101814285E+18"/>
        <n v="1.1810417499581609E+18"/>
        <n v="1.0789117325618528E+18"/>
        <n v="4842227"/>
        <n v="24566926"/>
        <n v="40808840"/>
        <n v="7.5032614479979238E+17"/>
        <n v="1.1123867010442944E+18"/>
        <n v="1.1351933130102035E+18"/>
        <n v="1.1716564164306486E+18"/>
        <n v="1.1772561228075914E+18"/>
        <n v="1.3116359467751178E+18"/>
        <n v="1.3381109450024351E+18"/>
        <n v="1.2040530381267853E+18"/>
        <n v="8.9447201217252173E+17"/>
        <n v="1.0397856997277738E+18"/>
        <n v="1.2252456732890284E+18"/>
        <n v="33980217"/>
        <n v="8.93373525609392E+17"/>
        <n v="1.0524106295337357E+18"/>
        <n v="1.3192672624779802E+18"/>
        <n v="1.3441767879217393E+18"/>
        <n v="8.664426606345239E+17"/>
        <n v="9.3076977805871386E+17"/>
        <n v="10708996"/>
        <n v="30721534"/>
        <n v="33922738"/>
        <n v="18909192"/>
        <n v="9.0929605192350349E+17"/>
        <n v="39712278"/>
        <n v="7.6202465512385024E+17"/>
        <n v="1.2195553584802417E+18"/>
        <n v="1.2600121417253732E+18"/>
        <n v="1.1730943773447368E+18"/>
        <n v="8.4621685700967808E+17"/>
        <n v="22474451"/>
        <n v="8.2574576917993882E+17"/>
        <n v="9.6432549505823245E+17"/>
        <n v="1.2215573470239329E+18"/>
        <n v="7.7943250013691878E+17"/>
        <n v="8.944720151055072E+17"/>
        <n v="27346429"/>
        <n v="9.2663996134329971E+17"/>
        <n v="8.4971482948139123E+17"/>
        <n v="1.0490543366265019E+18"/>
        <n v="1.262333112005268E+18"/>
        <n v="1.1215756222458708E+18"/>
        <n v="6329764"/>
        <n v="1.3164762557664819E+18"/>
        <n v="7702228"/>
        <n v="9.0838719701698957E+17"/>
        <n v="1.322896374778945E+18"/>
        <n v="30754359"/>
        <n v="1.3017793616986232E+18"/>
        <n v="1.3062737999807557E+18"/>
        <n v="9.4901643656565645E+17"/>
        <n v="1.2539873140146127E+18"/>
        <n v="38543057"/>
        <n v="7.728131608941504E+17"/>
        <n v="1.3289772704687316E+18"/>
        <n v="9.8009499347989184E+17"/>
        <n v="1.1976100854985129E+18"/>
        <n v="1.2657247946852091E+18"/>
        <n v="8.2424921689519053E+17"/>
        <n v="1160838"/>
        <n v="23498446"/>
        <n v="8.443730956989312E+17"/>
        <n v="1.0866349451674956E+18"/>
        <n v="1.3099265706348887E+18"/>
        <n v="1.3326134538707087E+18"/>
        <n v="1.312803011019586E+18"/>
        <n v="16494098"/>
        <n v="1.3688189479328847E+18"/>
        <n v="22963172"/>
        <n v="1.1403535132559576E+18"/>
        <n v="1.1437823056290506E+18"/>
        <n v="1.0607995156013485E+18"/>
        <n v="1.2184164054806874E+18"/>
        <n v="1.0868360055158397E+18"/>
        <n v="7.7778719069186278E+17"/>
        <n v="7.8220860717639398E+17"/>
        <n v="1.2178535187551406E+18"/>
        <n v="1.3220088839371251E+18"/>
        <n v="38245661"/>
        <n v="1.0894637875306333E+18"/>
        <n v="1.0619070997557134E+18"/>
        <n v="1.2058128482062264E+18"/>
        <n v="7.3156677092875981E+17"/>
        <n v="2983202"/>
        <n v="7081827"/>
        <n v="17633116"/>
        <n v="37812474"/>
        <n v="1.2902151672509998E+18"/>
        <n v="1.3296434846806904E+18"/>
        <n v="9.7098144170021683E+17"/>
        <n v="9.206964261519543E+17"/>
        <n v="6.5205762273109875E+17"/>
        <n v="1.0706198458544717E+18"/>
        <n v="9.68736920734304E+17"/>
        <n v="32861787"/>
        <n v="8.3875799931445325E+17"/>
        <n v="1.0053901653926271E+18"/>
        <n v="1.3490538932369129E+18"/>
        <n v="8.9537193901500198E+17"/>
        <n v="17033450"/>
        <n v="8.0622150813868723E+17"/>
        <n v="1.1236883174959688E+18"/>
        <n v="1.2372169847765204E+18"/>
        <n v="46250520"/>
        <n v="46268673"/>
        <n v="1.2955195679910372E+18"/>
        <n v="8.7934159668846579E+17"/>
        <n v="28303942"/>
        <n v="5.8157683041314394E+17"/>
        <n v="6.3388337346526157E+17"/>
        <n v="6.4477545214685082E+17"/>
        <n v="1.2035784631637809E+18"/>
        <n v="1.1497455549214703E+18"/>
        <n v="1.2664284477808799E+18"/>
        <n v="1.0477315090129192E+18"/>
        <n v="6.1250281903682893E+17"/>
        <n v="1.272464658580332E+18"/>
        <n v="1.2200581111550083E+18"/>
        <n v="1.2112231505532104E+18"/>
        <n v="1.2126507723250775E+18"/>
        <n v="1.3157078058006131E+18"/>
        <n v="1.3526727456336458E+18"/>
        <n v="53824368"/>
        <n v="8.2224107411272474E+17"/>
        <n v="1.2975952801096371E+18"/>
        <n v="36873438"/>
        <n v="29111139"/>
        <n v="1.0300439176408809E+18"/>
        <n v="32798806"/>
        <n v="42039397"/>
        <n v="1.0703065294951235E+18"/>
        <n v="23344589"/>
        <n v="1.363522353258037E+18"/>
        <n v="1.2065964191024207E+18"/>
        <n v="42561143"/>
        <n v="30359588"/>
        <n v="1.3122513757949555E+18"/>
        <n v="17831847"/>
        <n v="32321997"/>
        <n v="1.22589917315837E+18"/>
        <n v="1.3099139181642685E+18"/>
        <n v="21774509"/>
        <n v="1.0090634225925807E+18"/>
        <n v="1.1282979814484796E+18"/>
        <n v="1.2455338646103619E+18"/>
        <n v="1.2833276707676887E+18"/>
        <n v="1.3187890589831946E+18"/>
        <n v="1.3447354250808645E+18"/>
        <n v="1388584"/>
        <n v="1041976"/>
        <n v="1.2260773048535711E+18"/>
        <n v="14127120"/>
        <n v="9.5858783938723162E+17"/>
        <n v="9.8012245961629619E+17"/>
        <n v="1.1339762560473659E+18"/>
        <n v="29074035"/>
        <n v="1.1090083336968484E+18"/>
        <n v="1.0714943613453702E+18"/>
        <n v="1.2268230149957199E+18"/>
        <n v="1.2616571539516805E+18"/>
        <n v="1.3741395385586337E+18"/>
        <n v="8.9374489433034074E+17"/>
        <n v="9.220437521239392E+17"/>
        <n v="1.0469155338617869E+18"/>
        <n v="8.3948608610418675E+17"/>
        <n v="1.2110562275205514E+18"/>
        <n v="42561053"/>
        <n v="1.2967663368258383E+18"/>
        <n v="6.9811858281802317E+17"/>
        <n v="7.6997635141548557E+17"/>
        <n v="1.0200768252979237E+18"/>
        <n v="1.2040701552105585E+18"/>
        <n v="1.3035042369975299E+18"/>
        <n v="30162448"/>
        <n v="1178280"/>
        <n v="8.5428724920420019E+17"/>
        <n v="1.2643159272679043E+18"/>
        <n v="42027933"/>
        <n v="1.23334396915167E+18"/>
        <n v="1.1911971373330394E+18"/>
        <n v="1.2663843079169085E+18"/>
        <n v="1.2789678592208512E+18"/>
        <n v="30609037"/>
        <n v="1.3570457346076508E+18"/>
        <n v="9.4179045312465971E+17"/>
        <n v="1.0293928080041074E+18"/>
        <n v="23566023"/>
        <n v="31991551"/>
        <n v="33142075"/>
        <n v="34933660"/>
        <n v="34797238"/>
        <n v="45714507"/>
        <n v="7.5942488344428749E+17"/>
        <n v="8.323882472061097E+17"/>
        <n v="9.1728480306787674E+17"/>
        <n v="1.3027893641959762E+18"/>
        <n v="32949398"/>
        <n v="7.7081765623232781E+17"/>
        <n v="1.0967121095516975E+18"/>
        <n v="1.206457397799403E+18"/>
        <n v="1.0127679664336233E+18"/>
        <n v="1.3447377758270792E+18"/>
        <n v="1.2309394949459505E+18"/>
        <n v="1.1866650822114447E+18"/>
        <n v="9.7263423176847334E+17"/>
        <n v="8.3908883408845581E+17"/>
        <n v="1.3741374488199224E+18"/>
        <n v="1.1376494100999789E+18"/>
        <n v="34798073"/>
        <n v="1.0600856382932733E+18"/>
        <n v="8.5836858544200358E+17"/>
        <n v="1.0749983534203677E+18"/>
        <n v="8.7153379506406157E+17"/>
        <n v="1.2303705880959332E+18"/>
        <n v="22916915"/>
        <n v="41119126"/>
        <n v="1.2615582978339348E+18"/>
        <n v="8.3842175094485389E+17"/>
        <n v="1.3439022893363497E+18"/>
        <n v="38391216"/>
        <n v="26341205"/>
        <n v="7.7928186952639693E+17"/>
        <n v="1.1236198543606111E+18"/>
        <n v="1.3634734481686287E+18"/>
        <n v="1.2789947129208932E+18"/>
        <n v="1.3578830497160212E+18"/>
        <n v="1.3088770749348913E+18"/>
        <n v="25933923"/>
        <n v="22951946"/>
        <n v="42092664"/>
        <n v="9.3673672653049818E+17"/>
        <n v="1.081490736710272E+18"/>
        <n v="16328027"/>
        <n v="22100179"/>
        <n v="31435513"/>
        <n v="34797271"/>
        <n v="7.5790617969453235E+17"/>
        <n v="8.136543260170208E+17"/>
        <n v="1.1225432653238331E+18"/>
        <n v="20869092"/>
        <n v="9.69153635326928E+17"/>
        <n v="1.2944219202708293E+18"/>
        <n v="7.5974608233310771E+17"/>
        <n v="988373"/>
        <n v="1.195615918479116E+18"/>
        <n v="8.0786321556418995E+17"/>
        <n v="9.4903520831907443E+17"/>
        <n v="1.0011943264749381E+18"/>
        <n v="1.1323243692308872E+18"/>
        <n v="1.2809446196145336E+18"/>
        <n v="1.188930682719082E+18"/>
        <n v="13903043"/>
        <n v="24193055"/>
        <n v="6.7792586567663731E+17"/>
        <n v="1.1056716200963171E+18"/>
        <n v="1.0477037358251441E+18"/>
        <n v="1.0764759919690337E+18"/>
        <n v="32929190"/>
        <n v="1.3405797154004756E+18"/>
        <n v="1.1053835947167863E+18"/>
        <n v="22893443"/>
        <n v="1.335506674794132E+18"/>
        <n v="1.0004251299967754E+18"/>
        <n v="47127803"/>
        <n v="9.3814571742306266E+17"/>
        <n v="1.1178394739546999E+18"/>
        <n v="54065465"/>
        <n v="1.3301822129856223E+18"/>
        <n v="1.2927520219162813E+18"/>
        <n v="861105"/>
        <n v="1.0511896078961043E+18"/>
        <n v="1.0982412913925426E+18"/>
        <n v="18248481"/>
        <n v="1.1710190304189686E+18"/>
        <n v="16514476"/>
        <n v="1.3188683838420193E+18"/>
        <n v="15270185"/>
        <n v="7.7422422399616781E+17"/>
        <n v="1.0373984843042529E+18"/>
        <n v="1.1810099058509076E+18"/>
        <n v="1.3223093532700421E+18"/>
        <n v="8.2073883418619635E+17"/>
        <n v="6.779167538136407E+17"/>
        <n v="8.4750768918879667E+17"/>
        <n v="36823096"/>
        <n v="822214"/>
        <n v="7777642"/>
        <n v="17550494"/>
        <n v="18035168"/>
        <n v="23071152"/>
        <n v="23224019"/>
        <n v="26971503"/>
        <n v="33885037"/>
        <n v="1.0468466662896013E+18"/>
        <n v="1.0482359629305656E+18"/>
        <n v="9.5486181988664781E+17"/>
        <n v="43751557"/>
        <n v="1.1096754839915491E+18"/>
        <n v="50529962"/>
        <n v="14927725"/>
        <n v="14928859"/>
        <n v="34932148"/>
        <n v="9.4247081631832256E+17"/>
        <n v="32180166"/>
        <n v="10649844"/>
        <n v="1.2557800909402737E+18"/>
        <n v="1.3229076693075069E+18"/>
        <n v="1.374120474435639E+18"/>
        <n v="1.1019622495065969E+18"/>
        <n v="1.0056040151292558E+18"/>
        <n v="9.7238966239141338E+17"/>
        <n v="54351181"/>
        <n v="1.0691970356051049E+18"/>
        <n v="43691479"/>
        <n v="47172976"/>
        <n v="4899294"/>
        <n v="27032871"/>
        <n v="7.7164469426749517E+17"/>
        <n v="9.6432086474199757E+17"/>
        <n v="7.7221797479267059E+17"/>
        <n v="8.4749342142679744E+17"/>
        <n v="1.2018108420829276E+18"/>
        <n v="1.2311644606974077E+18"/>
        <n v="9.5339522875889805E+17"/>
        <n v="1.3126889325778419E+18"/>
        <n v="20418242"/>
        <n v="1.0190069652993585E+18"/>
        <n v="1.0331036642935964E+18"/>
        <n v="1.2845232792150147E+18"/>
        <n v="11334516"/>
        <n v="16513767"/>
        <n v="16514764"/>
        <n v="39238335"/>
        <n v="8.503476452144439E+17"/>
        <n v="11231202"/>
        <n v="42112348"/>
        <n v="1067748"/>
        <n v="1.114474712013401E+18"/>
        <n v="9306472"/>
        <n v="27415514"/>
        <n v="5.9986907516152294E+17"/>
        <n v="6.1608222187215782E+17"/>
        <n v="9.2857298509264448E+17"/>
        <n v="1.126533219736901E+18"/>
        <n v="8.6630073696718157E+17"/>
        <n v="23009645"/>
        <n v="1.353581799849675E+18"/>
        <n v="42159429"/>
        <n v="8.5474968169243315E+17"/>
        <n v="9.5483743309080422E+17"/>
        <n v="40747634"/>
        <n v="27036741"/>
        <n v="45419467"/>
        <n v="4472984"/>
        <n v="6.4964461319198886E+17"/>
        <n v="9.3283129104085939E+17"/>
        <n v="1.2178300614281347E+18"/>
        <n v="1.2826340262743375E+18"/>
        <n v="15641357"/>
        <n v="21795092"/>
        <n v="1.3592253092687304E+18"/>
        <n v="36869981"/>
        <n v="1.2832609459020001E+18"/>
        <n v="3794264"/>
        <n v="1.3194989419843848E+18"/>
        <n v="27037329"/>
        <n v="1.188972500900097E+18"/>
        <n v="6.9804068066373939E+17"/>
        <n v="36871970"/>
        <n v="1.1342598187204431E+18"/>
        <n v="1.286050694230645E+18"/>
        <n v="8.8013864199608717E+17"/>
        <n v="8.3091559388582221E+17"/>
        <n v="9.2745564464244493E+17"/>
        <n v="1.0200761658629468E+18"/>
        <n v="1.2178351418384573E+18"/>
        <n v="1.2757459545454077E+18"/>
        <n v="1.0447952766707395E+18"/>
        <n v="1.3252595929575877E+18"/>
        <n v="26337247"/>
        <n v="6.3824266732824845E+17"/>
        <n v="1.2890628219696755E+18"/>
        <n v="5.8141621945229786E+17"/>
        <n v="5.5906154181436288E+17"/>
        <n v="1.0615443094409075E+18"/>
        <n v="9.1353602548023194E+17"/>
        <n v="9.5482759701659533E+17"/>
        <n v="1.1342597686769042E+18"/>
        <n v="1.1220362093092E+18"/>
        <n v="17436614"/>
        <n v="6.9802641250289651E+17"/>
        <n v="1457235"/>
        <n v="10511711"/>
        <n v="11563263"/>
        <n v="11236627"/>
        <n v="1.2541528159725599E+18"/>
        <n v="1.0178429337595112E+18"/>
        <n v="1.0185135768493679E+18"/>
        <n v="8676249"/>
        <n v="8.6715366091323123E+17"/>
        <n v="1.3304027742052229E+18"/>
        <n v="1.1146774771573663E+18"/>
        <n v="27035857"/>
        <n v="1704776"/>
        <n v="1.1849954576620275E+18"/>
        <n v="1.2832876056989609E+18"/>
        <n v="1.2825612719658826E+18"/>
        <n v="1.3295800773794867E+18"/>
        <n v="1.1245697971073039E+18"/>
        <n v="6.9803675888525427E+17"/>
        <n v="6.9804811164961818E+17"/>
        <n v="8.7151526912934963E+17"/>
        <n v="1.0193281168161199E+18"/>
        <n v="1.0193624095599949E+18"/>
        <n v="1.0193636715611466E+18"/>
        <n v="1.3311445627546235E+18"/>
        <n v="1.3306654301000607E+18"/>
        <n v="8.8088113813003328E+17"/>
        <n v="1.3306752757782275E+18"/>
        <n v="37134345"/>
        <n v="37135252"/>
        <n v="1.2115713936776512E+18"/>
        <n v="1.30118151442974E+18"/>
        <n v="1.0484511891009197E+18"/>
        <n v="8.8087195277254477E+17"/>
        <n v="8.6716850775072397E+17"/>
        <n v="1.2242933995121882E+18"/>
        <n v="37373610"/>
        <n v="5.7016543207297338E+17"/>
        <n v="1.3310285983391939E+18"/>
        <n v="1.1862046276550666E+18"/>
        <n v="7.867287012327456E+17"/>
        <n v="1.1178918044203574E+18"/>
        <n v="9786949"/>
        <n v="11287949"/>
        <n v="11362562"/>
        <n v="10825247"/>
        <n v="10891357"/>
        <n v="10914042"/>
        <n v="10914744"/>
        <n v="10932979"/>
        <n v="11236028"/>
        <n v="11237155"/>
        <n v="19754787"/>
        <n v="6.4700647913119629E+17"/>
        <n v="1.3673779522432095E+18"/>
        <n v="1.3674915497009746E+18"/>
        <n v="1.2577981772176164E+18"/>
        <n v="41120539"/>
        <n v="1.1970451198742364E+18"/>
        <n v="8477107"/>
        <n v="37231201"/>
        <n v="23460198"/>
        <n v="1.1708008218437755E+18"/>
        <n v="1.320671962947094E+18"/>
        <n v="6.4480795644321779E+17"/>
        <n v="6.404936248848969E+17"/>
        <n v="7.2655586565919462E+17"/>
        <n v="37517721"/>
        <n v="1.3229101591694454E+18"/>
        <n v="8.3386563097775821E+17"/>
        <n v="1.3632876025399304E+18"/>
        <n v="6.6432953592867878E+17"/>
        <n v="7.3093285389952256E+17"/>
        <n v="1.2123190444063542E+18"/>
        <n v="32926974"/>
        <n v="6.6851192379272179E+17"/>
        <n v="6.7226946549326976E+17"/>
        <n v="1.3324691006300969E+18"/>
        <n v="1.26963738280883E+18"/>
        <n v="1.1238301838744984E+18"/>
        <n v="8.0064218407310861E+17"/>
        <n v="41729387"/>
        <n v="45662581"/>
        <n v="1.1358065463250047E+18"/>
        <n v="33180807"/>
        <n v="6.8670353050366784E+17"/>
        <n v="6.6422225768531558E+17"/>
        <n v="9.4851354912780698E+17"/>
        <n v="1.3813067876969784E+18"/>
        <n v="1.3726733094749123E+18"/>
        <n v="1.1333848865604257E+18"/>
        <n v="47713209"/>
        <n v="11419983"/>
        <n v="47483838"/>
        <n v="1.3957390219966438E+18"/>
        <n v="1.4062493988274547E+18"/>
        <n v="22232892"/>
        <n v="1.40209199257281E+18"/>
        <n v="1.402927242746752E+18"/>
        <n v="1.4348668955158597E+18"/>
        <n v="1.3812469827098611E+18"/>
        <n v="1.3812610643350139E+18"/>
        <n v="1.4295652669880571E+18"/>
        <n v="1.4442601769547891E+18"/>
        <n v="1.4409705409330253E+18"/>
        <n v="1.3069367991088125E+18"/>
        <n v="1.4007262908568986E+18"/>
        <n v="1.2809928984625728E+18"/>
        <n v="1.4135031400690662E+18"/>
        <n v="1.4440140385210089E+18"/>
        <n v="1.4203473781589998E+18"/>
        <n v="1.3678069065898276E+18"/>
        <n v="8.3167676367768896E+17"/>
        <n v="1.3942930767205655E+18"/>
        <n v="1.3934139437883318E+18"/>
        <n v="1.3572210853701816E+18"/>
        <n v="9.634177109267447E+17"/>
        <n v="1.3903189952815793E+18"/>
        <n v="1.3882428735046198E+18"/>
        <n v="1.388262032911114E+18"/>
        <n v="1.4222636492876012E+18"/>
        <n v="1.4243982907647081E+18"/>
        <n v="1.4239124144850693E+18"/>
        <n v="1.1583328572222405E+18"/>
        <n v="1.3854639477622497E+18"/>
        <n v="1.3324791988617398E+18"/>
        <n v="53825266"/>
        <n v="1.3833839970386573E+18"/>
        <n v="1.4027587590240095E+18"/>
        <n v="40210738"/>
        <n v="1.3934353992372058E+18"/>
        <n v="18130962"/>
        <n v="1.399726384660982E+18"/>
        <n v="1.0231195363753174E+18"/>
        <n v="1.3714679090977677E+18"/>
        <n v="1.4417665259238804E+18"/>
        <n v="7.2090655761636326E+17"/>
        <n v="1.3911446725671782E+18"/>
        <n v="1.3706285405797481E+18"/>
        <n v="19699801"/>
        <n v="1.4194255027329142E+18"/>
        <n v="1.4078965473031969E+18"/>
        <n v="1.4499603927431055E+18"/>
        <n v="7755724"/>
        <n v="1.4134483516806208E+18"/>
        <n v="1.3492434730864159E+18"/>
        <n v="1.0988073277784902E+18"/>
        <n v="1.4420189660638633E+18"/>
        <n v="7.8059728259174886E+17"/>
        <n v="1.4295015031620078E+18"/>
        <n v="1.4010475525121032E+18"/>
        <n v="1.398964872286293E+18"/>
        <n v="1.2909674126107981E+18"/>
        <n v="1.4318707158553864E+18"/>
        <n v="1.3178806594327754E+18"/>
        <n v="1.4200714745660708E+18"/>
        <n v="1.2563013668392673E+18"/>
        <n v="1.4259257938163853E+18"/>
        <n v="1.4359220439121004E+18"/>
        <n v="1.4222388432632568E+18"/>
        <n v="1.4222524454686098E+18"/>
        <n v="1.4231893576773404E+18"/>
        <n v="1.4288569115437507E+18"/>
        <n v="1.3497821597654239E+18"/>
        <n v="1.4020537235632512E+18"/>
        <n v="1.4429029303747717E+18"/>
        <n v="1.4236162351727506E+18"/>
        <n v="1.4459376656879716E+18"/>
        <n v="1.4062136487909202E+18"/>
        <n v="1.4187127126268424E+18"/>
        <n v="1.4396272559852452E+18"/>
        <n v="1.437554335732351E+18"/>
        <n v="1.3948709252801938E+18"/>
        <n v="1.4201922242006538E+18"/>
        <n v="1.4463464786403668E+18"/>
        <n v="1.3877218661778964E+18"/>
        <n v="1.3839049154074826E+18"/>
        <n v="1.108606214553044E+18"/>
        <n v="1.4282432898454472E+18"/>
        <n v="1.3818862143343631E+18"/>
        <n v="50858659"/>
        <n v="46361785"/>
        <n v="1.4302711878156378E+18"/>
        <n v="1.3883588576580644E+18"/>
        <n v="1.3913920062047928E+18"/>
        <n v="1.4144637242495708E+18"/>
        <n v="1.4271319128639905E+18"/>
        <n v="8.0414665139000576E+17"/>
        <n v="1.394884395778635E+18"/>
        <n v="1.2731060670220759E+18"/>
        <n v="1.4251091117432699E+18"/>
        <n v="1.4275124102477225E+18"/>
        <n v="1.3316257411922634E+18"/>
        <n v="1.3853106551687588E+18"/>
        <n v="1.3695427188469499E+18"/>
        <n v="19480942"/>
        <n v="1.4159016199367606E+18"/>
        <n v="1.428198655727436E+18"/>
        <n v="1.1262170299518036E+18"/>
        <n v="7.5429693386824538E+17"/>
        <n v="1.411374493031764E+18"/>
        <n v="1.4055667703809441E+18"/>
        <n v="1.4027091532596705E+18"/>
        <n v="1.4027146780637642E+18"/>
        <n v="1.4166958826243904E+18"/>
        <n v="1.3495847141815503E+18"/>
        <n v="1.3938530255438047E+18"/>
        <n v="1.3817686173912868E+18"/>
        <n v="1.3779599247247258E+18"/>
        <n v="1.4196560578619246E+18"/>
        <n v="1.3928165670625211E+18"/>
        <n v="1.3940360496953428E+18"/>
        <n v="1.3946106366891556E+18"/>
        <n v="811670"/>
        <n v="1.4230334889085284E+18"/>
        <n v="1.4135815727001815E+18"/>
        <n v="1.4050475065602465E+18"/>
        <n v="1.4141427082788859E+18"/>
        <n v="1.4287566201618051E+18"/>
        <n v="1.0003701784484419E+18"/>
        <n v="1.4222405326431544E+18"/>
        <n v="1.42440439043503E+18"/>
        <n v="1.4265872758044531E+18"/>
        <n v="1.4288622456544645E+18"/>
        <n v="7.6216506282213414E+17"/>
        <n v="1.3382925091908188E+18"/>
        <n v="1.394560792283476E+18"/>
        <n v="1.4460849560996096E+18"/>
        <n v="1.4161658300564426E+18"/>
        <n v="1.22815907276191E+18"/>
        <n v="7.4548851094021325E+17"/>
        <n v="1.4369117909279043E+18"/>
        <n v="1.2628297252348733E+18"/>
        <n v="1.3417401245803699E+18"/>
        <n v="1.4230210025182897E+18"/>
        <n v="1.4064227216160018E+18"/>
        <n v="1.4251487486228831E+18"/>
        <n v="1.4246349043221407E+18"/>
        <n v="5.4122697550423872E+17"/>
        <n v="1.3722349813030902E+18"/>
        <n v="1.3819107597749719E+18"/>
        <n v="1.2802686138646482E+18"/>
        <n v="1.3917162625805942E+18"/>
        <n v="1.4043707285288858E+18"/>
        <n v="1.3890166546646077E+18"/>
        <n v="1.4160519685424489E+18"/>
        <n v="1.4123414193365056E+18"/>
        <n v="1.4251703928194944E+18"/>
        <n v="1.4319161022511982E+18"/>
        <n v="1.3722679746813844E+18"/>
        <n v="1.4014160081356083E+18"/>
        <n v="1.1258097704158632E+18"/>
        <n v="1.3757644332783626E+18"/>
        <n v="1.4201583951565422E+18"/>
        <n v="1.3779943831796357E+18"/>
        <n v="1.2670459935968712E+18"/>
        <n v="1.4092256179188623E+18"/>
        <n v="1.4238669163820974E+18"/>
        <n v="1.0570803578333423E+18"/>
        <n v="1.4298527573850685E+18"/>
        <n v="1.3823895259948442E+18"/>
        <n v="8.6912109453271462E+17"/>
        <n v="1.4134086125316483E+18"/>
        <n v="1.1207164596125615E+18"/>
        <n v="1.4385492917337206E+18"/>
        <n v="1.3997980713043034E+18"/>
        <n v="1.4337945949995277E+18"/>
        <n v="1.3801151584868995E+18"/>
        <n v="1.4159937387914022E+18"/>
        <n v="1.1453873684509992E+18"/>
        <n v="6.8618672898983565E+17"/>
        <n v="9.010962863459136E+17"/>
        <n v="1.0171534807567739E+18"/>
        <n v="1.4022433398164503E+18"/>
        <n v="1.405848111262518E+18"/>
        <n v="9.1689601982385664E+17"/>
        <n v="1.4058779614532196E+18"/>
        <n v="35725634"/>
        <n v="21905912"/>
        <n v="8.1904079145434125E+17"/>
        <n v="1.4179350100603922E+18"/>
        <n v="1.3588610922025485E+18"/>
        <n v="1.3577880369571379E+18"/>
        <n v="1.3955425132683228E+18"/>
        <n v="27074146"/>
        <n v="11334536"/>
        <n v="1.399385287798772E+18"/>
        <n v="1.3993803086139576E+18"/>
        <n v="1.397747196995721E+18"/>
        <n v="1.3925174535519401E+18"/>
        <n v="1.455367354553258E+18"/>
        <n v="1.1955158797085445E+18"/>
        <n v="1.5110159381239913E+18"/>
        <n v="1.1645205706430152E+18"/>
        <n v="1.5102506817522319E+18"/>
        <n v="1.5102562170831944E+18"/>
        <n v="1.5102400463367936E+18"/>
        <n v="1.5012354434069466E+18"/>
        <n v="1.4707424900713382E+18"/>
        <n v="1.4551024459697766E+18"/>
        <n v="1.4551090317253642E+18"/>
        <n v="1.4518411955332692E+18"/>
        <n v="1.510829172204236E+18"/>
        <n v="1.3855862041917996E+18"/>
        <n v="1.5108737306097544E+18"/>
        <n v="1.5108953587156372E+18"/>
        <n v="1.455096591531456E+18"/>
        <n v="1.373766662023702E+18"/>
        <n v="1.4598290515614275E+18"/>
        <n v="1.4352809270964332E+18"/>
        <n v="1.1982409505960586E+18"/>
        <n v="6.7871157672955571E+17"/>
        <n v="1.4906519689329019E+18"/>
        <n v="1.5105116642241421E+18"/>
        <n v="1.5107677864717107E+18"/>
        <n v="1.4601803119703483E+18"/>
        <n v="1.4599973426485627E+18"/>
        <n v="1.3004685031956352E+18"/>
        <n v="1.4811568353899912E+18"/>
        <n v="1.459994098137964E+18"/>
        <n v="1.4549717875479109E+18"/>
        <n v="1.4873484500796372E+18"/>
        <n v="1.4511479580122368E+18"/>
        <n v="1.4635227603646451E+18"/>
        <n v="1.5134331931902676E+18"/>
        <n v="1.5143059690355776E+18"/>
        <n v="1.344667180761705E+18"/>
        <n v="1.389573381065823E+18"/>
        <n v="1.366405922496982E+18"/>
        <n v="1.2785897058361426E+18"/>
        <n v="1.379537418826069E+18"/>
        <n v="25819195"/>
        <n v="1.460753078958626E+18"/>
        <n v="1.4955871175065667E+18"/>
        <n v="1.509403726485417E+18"/>
        <n v="1.4372860307598141E+18"/>
        <n v="1.5171641092077414E+18"/>
        <n v="1.4758365732460326E+18"/>
        <n v="1.48821364205762E+18"/>
        <n v="1.1691943602055491E+18"/>
        <n v="1.4717435601997286E+18"/>
        <n v="31664433"/>
        <n v="1.5107613322003443E+18"/>
        <n v="1.4803799004549076E+18"/>
        <n v="1.506185194461696E+18"/>
        <n v="1.3738660068159314E+18"/>
        <n v="1.3743633229293952E+18"/>
        <n v="23344486"/>
        <n v="1.5104001776477399E+18"/>
        <n v="39707142"/>
        <n v="1.2549605325399542E+18"/>
        <n v="1.4729409450512056E+18"/>
        <n v="1.4905641586846244E+18"/>
        <n v="1.5105846372500262E+18"/>
        <n v="1.4499926405661376E+18"/>
        <n v="25987858"/>
        <n v="1.3968442572003039E+18"/>
        <n v="1.4268651704868923E+18"/>
        <n v="1.463379366956756E+18"/>
        <n v="1.388423700165066E+18"/>
        <n v="39371083"/>
        <n v="26474913"/>
        <n v="1.2953423679984476E+18"/>
        <n v="1.5158858194220744E+18"/>
        <n v="1.4810488359681065E+18"/>
        <n v="1.488827716197471E+18"/>
        <n v="1.4848296837502054E+18"/>
        <n v="1.0352017342629286E+18"/>
        <n v="1.347649373544694E+18"/>
        <n v="32049945"/>
        <n v="1.0598615909547708E+18"/>
        <n v="30211074"/>
        <n v="1.4638889838172966E+18"/>
        <n v="32683658"/>
        <n v="53817816"/>
        <n v="6.5469586577891776E+17"/>
        <n v="1.241832671607422E+18"/>
        <n v="1.4912857159958024E+18"/>
        <n v="1.4278367198526285E+18"/>
        <n v="1.4717748710167334E+18"/>
        <n v="9.655124211389833E+17"/>
        <n v="32970809"/>
        <n v="1.4564129592417091E+18"/>
        <n v="1.4564247451456888E+18"/>
        <n v="1.5080432457183519E+18"/>
        <n v="33124107"/>
        <n v="5.8360042595021645E+17"/>
        <n v="1.4722129910658701E+18"/>
        <n v="1.5033749695577426E+18"/>
        <n v="1.5033937629882639E+18"/>
        <n v="1.5034265671261064E+18"/>
        <n v="39785027"/>
        <n v="1.4701200302438003E+18"/>
        <n v="1.5059583990719073E+18"/>
        <n v="1.4969446786469975E+18"/>
        <n v="1.4775183990665444E+18"/>
        <n v="1.4558557990882084E+18"/>
        <n v="1.5152261763556157E+18"/>
        <n v="1.4696062348784154E+18"/>
        <n v="53817796"/>
        <n v="1.4891449501359296E+18"/>
        <n v="1.2113568592845332E+18"/>
        <n v="1.5049681287341082E+18"/>
        <n v="1.5124118999505679E+18"/>
        <n v="1.476798521214763E+18"/>
        <n v="1.5141208086857823E+18"/>
        <n v="1.4577584667348278E+18"/>
        <n v="1.4717845087795098E+18"/>
        <n v="1.4942911299506629E+18"/>
        <n v="1.4602125842370906E+18"/>
        <n v="1.4775718699794127E+18"/>
        <n v="1.4713997219052334E+18"/>
        <n v="1.4302421394889554E+18"/>
        <n v="1.3577937572709233E+18"/>
        <n v="9.0276412009431936E+17"/>
        <n v="9.8747564298036698E+17"/>
        <n v="1.445474018913302E+18"/>
        <n v="1.4499546728489526E+18"/>
        <n v="1.5013114702567872E+18"/>
        <n v="1.4702294379491469E+18"/>
        <n v="1.4547330506517207E+18"/>
        <n v="1.4369450404109481E+18"/>
        <n v="1.5151967774927409E+18"/>
        <n v="1.4856730129708485E+18"/>
        <n v="1.4880708293668744E+18"/>
        <n v="1.4853461125268239E+18"/>
        <n v="1.5123789554909184E+18"/>
        <n v="1.4601167926340931E+18"/>
        <n v="1.3577377243500316E+18"/>
        <n v="1.4273127046306158E+18"/>
        <n v="1.4518843706515994E+18"/>
        <n v="1.4801700222868562E+18"/>
        <n v="1.4717878082629089E+18"/>
        <n v="1.4884313632521336E+18"/>
        <n v="1.4929363473744453E+18"/>
        <n v="1.45983219850657E+18"/>
        <n v="32126314"/>
        <n v="1.3388370414610296E+18"/>
        <n v="1.4758551244376548E+18"/>
        <n v="1.5108164364630973E+18"/>
        <n v="1.5000699652525658E+18"/>
        <n v="1.3781010248034491E+18"/>
        <n v="1.4802080758015365E+18"/>
        <n v="1.4597127541074934E+18"/>
        <n v="1.4832617292287972E+18"/>
        <n v="1.5138134065138924E+18"/>
        <n v="1.4673852591902866E+18"/>
        <n v="1.4015834841072264E+18"/>
        <n v="1.5131997360975442E+18"/>
        <n v="1.4791481198216755E+18"/>
        <n v="1.4628664460434757E+18"/>
        <n v="7.5571547397253978E+17"/>
        <n v="1.2901785979543357E+18"/>
        <n v="1.4757967677318484E+18"/>
        <n v="1.51809152564465E+18"/>
        <n v="1.4597101296884106E+18"/>
        <n v="1.4612762322617746E+18"/>
        <n v="1.5007533523325814E+18"/>
        <n v="1.4569058701095224E+18"/>
        <n v="1.5056530157936911E+18"/>
        <n v="1.4934545686553357E+18"/>
        <n v="1.4642137800840353E+18"/>
        <n v="1.4730555539628836E+18"/>
        <n v="1.5020236335244001E+18"/>
        <n v="1.0548777911387404E+18"/>
        <n v="1.4035215551069048E+18"/>
        <n v="1.4768254396149722E+18"/>
        <n v="1.3977786325418427E+18"/>
        <n v="1.4514320412087514E+18"/>
        <n v="9.0430298003023526E+17"/>
        <n v="1.4977269460442826E+18"/>
        <n v="9.1991655453149453E+17"/>
        <n v="1.4708577909605384E+18"/>
        <n v="11593286"/>
        <n v="1.5181076265239017E+18"/>
        <n v="1.4122851402657449E+18"/>
        <n v="1.4517843424531474E+18"/>
        <n v="1.2809687227520461E+18"/>
        <n v="1.2213479500246016E+18"/>
        <n v="1.4803482669794004E+18"/>
        <n v="1.4532308608318538E+18"/>
        <n v="1.4500145462786637E+18"/>
        <n v="1.4637723560370885E+18"/>
        <n v="1.3578076554369467E+18"/>
        <n v="1.4760301755507802E+18"/>
        <n v="1.3498473729740713E+18"/>
        <n v="1.3887452054612465E+18"/>
        <n v="1.4838918313795046E+18"/>
        <n v="1.3330393618178634E+18"/>
        <n v="1.5068843881966075E+18"/>
        <n v="1.3496542263229471E+18"/>
        <n v="1.4932656485703506E+18"/>
        <n v="1.4775134423194568E+18"/>
        <n v="1.4688109736435983E+18"/>
        <n v="1.5101778945819497E+18"/>
        <n v="1.4981993374488868E+18"/>
        <n v="1.491934722038539E+18"/>
        <n v="1.4716050530490383E+18"/>
        <n v="1.5028352056216937E+18"/>
        <n v="1.4622113491329838E+18"/>
        <n v="10481353"/>
        <n v="1.5071053004366689E+18"/>
        <n v="1.0607740197572114E+18"/>
        <n v="1.4948859788534973E+18"/>
        <n v="1.1434358552200239E+18"/>
        <n v="1.4148704227567158E+18"/>
        <n v="1.5138484832761331E+18"/>
        <n v="1.2926158717947653E+18"/>
        <n v="1.5167703955633574E+18"/>
        <n v="1.3150354450529372E+18"/>
        <n v="1.4882502185561631E+18"/>
        <n v="43083344"/>
        <n v="1.4766825839512136E+18"/>
        <n v="1.3953051272781353E+18"/>
        <n v="1.5120556427133965E+18"/>
        <n v="1.4541821159492636E+18"/>
        <n v="1.4810005498709737E+18"/>
        <n v="20608627"/>
        <n v="1.4527145638542013E+18"/>
        <n v="1.4157223858166822E+18"/>
        <n v="1.4598167108193219E+18"/>
        <n v="1.5167631569661609E+18"/>
        <n v="1.512069267984919E+18"/>
        <n v="1.4867720945789711E+18"/>
        <n v="21669858"/>
        <n v="1.4918167192511629E+18"/>
        <n v="1.4557528249518894E+18"/>
        <n v="1.2495880387804488E+18"/>
        <n v="1.4823387495173315E+18"/>
        <n v="1.4584175411192251E+18"/>
        <n v="54101630"/>
        <n v="1.4613489554786365E+18"/>
        <n v="1.4790150069376407E+18"/>
        <n v="1.3623340096804549E+18"/>
        <n v="7.881455161229591E+17"/>
        <n v="1.4677637352315231E+18"/>
        <n v="1.5178519446297434E+18"/>
      </sharedItems>
    </cacheField>
    <cacheField name="Occupancy_rate" numFmtId="9">
      <sharedItems/>
    </cacheField>
    <cacheField name="property_type" numFmtId="49">
      <sharedItems count="3">
        <s v="Entire home"/>
        <s v="Entire serviced apartment"/>
        <s v="Entire home/apt"/>
      </sharedItems>
    </cacheField>
    <cacheField name="accommodates" numFmtId="1">
      <sharedItems containsSemiMixedTypes="0" containsString="0" containsNumber="1" containsInteger="1" minValue="1" maxValue="16" count="16">
        <n v="16"/>
        <n v="8"/>
        <n v="5"/>
        <n v="6"/>
        <n v="13"/>
        <n v="12"/>
        <n v="11"/>
        <n v="10"/>
        <n v="14"/>
        <n v="4"/>
        <n v="9"/>
        <n v="7"/>
        <n v="15"/>
        <n v="2"/>
        <n v="3"/>
        <n v="1"/>
      </sharedItems>
    </cacheField>
    <cacheField name="amenities" numFmtId="49">
      <sharedItems count="3020" longText="1">
        <s v="[&quot;Washer&quot;, &quot;Outdoor furniture&quot;, &quot;Pets allowed&quot;, &quot;Fire extinguisher&quot;, &quot;Smoke alarm&quot;, &quot;Air conditioning&quot;, &quot;Room-darkening shades&quot;, &quot;Wifi&quot;, &quot;Keypad&quot;, &quot;Exterior security cameras on property&quot;, &quot;Outdoor dining area&quot;, &quot;Carbon monoxide alarm&quot;, &quot;Outdoor kitchen&quot;, &quot;Hangers&quot;, &quot;Clothing storage&quot;, &quot;Noise decibel monitors on property&quot;, &quot;Self check-in&quot;, &quot;First aid kit&quot;, &quot;Kitchen&quot;]"/>
        <s v="[&quot;Exterior security cameras on property&quot;, &quot;TV&quot;, &quot;Hangers&quot;, &quot;Hot water&quot;, &quot;Shower gel&quot;, &quot;Body soap&quot;, &quot;Wifi&quot;, &quot;Kitchen&quot;, &quot;Host greets you&quot;, &quot;Dedicated workspace&quot;, &quot;Washer&quot;, &quot;Clothing storage&quot;, &quot;Shampoo&quot;, &quot;Essentials&quot;, &quot;Free parking on premises&quot;, &quot;Air conditioning&quot;, &quot;Room-darkening shades&quot;, &quot;Bed linens&quot;]"/>
        <s v="[&quot;Bathtub&quot;, &quot;Luggage dropoff allowed&quot;, &quot;Stove&quot;, &quot;Refrigerator&quot;, &quot;Elevator&quot;, &quot;Washer&quot;, &quot;Patio or balcony&quot;, &quot;Fire extinguisher&quot;, &quot;Smoke alarm&quot;, &quot;Iron&quot;, &quot;Private entrance&quot;, &quot;Air conditioning&quot;, &quot;Bed linens&quot;, &quot;Private outdoor pool - available all year, open 24 hours, rooftop&quot;, &quot;Hot water&quot;, &quot;Wifi&quot;, &quot;Lockbox&quot;, &quot;Dedicated workspace&quot;, &quot;Hair dryer&quot;, &quot;Shampoo&quot;, &quot;Microwave&quot;, &quot;Backyard&quot;, &quot;Exterior security cameras on property&quot;, &quot;Dishes and silverware&quot;, &quot;Single level home&quot;, &quot;Dryer&quot;, &quot;Long term stays allowed&quot;, &quot;Carbon monoxide alarm&quot;, &quot;Free parking on premises&quot;, &quot;Hangers&quot;, &quot;Cooking basics&quot;, &quot;TV with standard cable&quot;, &quot;Essentials&quot;, &quot;Self check-in&quot;, &quot;First aid kit&quot;, &quot;Kitchen&quot;]"/>
        <s v="[&quot;TV&quot;, &quot;Hot tub&quot;, &quot;Wifi&quot;, &quot;Fire extinguisher&quot;, &quot;Outdoor shower&quot;, &quot;Washer&quot;, &quot;Dedicated workspace&quot;, &quot;Outdoor dining area&quot;, &quot;Pool&quot;, &quot;Smoke alarm&quot;, &quot;BBQ grill&quot;, &quot;Carbon monoxide alarm&quot;, &quot;First aid kit&quot;, &quot;Air conditioning&quot;, &quot;Free parking on premises&quot;, &quot;Kitchen&quot;]"/>
        <s v="[&quot;Luggage dropoff allowed&quot;, &quot;Heating&quot;, &quot;Washer&quot;, &quot;Pets allowed&quot;, &quot;Fire extinguisher&quot;, &quot;Smoke alarm&quot;, &quot;Iron&quot;, &quot;Air conditioning&quot;, &quot;Wifi&quot;, &quot;Dedicated workspace&quot;, &quot;Hair dryer&quot;, &quot;Shampoo&quot;, &quot;Dishes and silverware&quot;, &quot;Dryer&quot;, &quot;Gym&quot;, &quot;Long term stays allowed&quot;, &quot;Carbon monoxide alarm&quot;, &quot;Free parking on premises&quot;, &quot;TV&quot;, &quot;Hangers&quot;, &quot;Smoking allowed&quot;, &quot;Building staff&quot;, &quot;Pool&quot;, &quot;Cooking basics&quot;, &quot;Essentials&quot;, &quot;Self check-in&quot;, &quot;First aid kit&quot;, &quot;Kitchen&quot;]"/>
        <s v="[&quot;Dining table&quot;, &quot;Refrigerator&quot;, &quot;Shower gel&quot;, &quot;Washer&quot;, &quot;BBQ grill&quot;, &quot;Drying rack for clothing&quot;, &quot;Air conditioning&quot;, &quot;Hot water&quot;, &quot;Wifi&quot;, &quot;Hair dryer&quot;, &quot;Shampoo&quot;, &quot;Oven&quot;, &quot;Microwave&quot;, &quot;Hot tub&quot;, &quot;Pool table&quot;, &quot;Free parking on premises&quot;, &quot;TV&quot;, &quot;Hangers&quot;, &quot;Hot water kettle&quot;, &quot;Clothing storage&quot;, &quot;Pool&quot;, &quot;Cooking basics&quot;, &quot;Kitchen&quot;]"/>
        <s v="[&quot;TV&quot;, &quot;Hot tub&quot;, &quot;Wifi&quot;, &quot;Outdoor shower&quot;, &quot;Washer&quot;, &quot;Dedicated workspace&quot;, &quot;Pool&quot;, &quot;BBQ grill&quot;, &quot;Air conditioning&quot;, &quot;Free parking on premises&quot;, &quot;Kitchen&quot;]"/>
        <s v="[&quot;Dining table&quot;, &quot;TV&quot;, &quot;Refrigerator&quot;, &quot;Hot tub&quot;, &quot;Wifi&quot;, &quot;Outdoor shower&quot;, &quot;Washer&quot;, &quot;Dedicated workspace&quot;, &quot;Hair dryer&quot;, &quot;Outdoor dining area&quot;, &quot;Pool&quot;, &quot;BBQ grill&quot;, &quot;Private backyard&quot;, &quot;Air conditioning&quot;, &quot;Free parking on premises&quot;, &quot;Kitchen&quot;]"/>
        <s v="[&quot;Bathtub&quot;, &quot;Dining table&quot;, &quot;Stove&quot;, &quot;Refrigerator&quot;, &quot;Shower gel&quot;, &quot;Outdoor shower&quot;, &quot;Washer&quot;, &quot;Patio or balcony&quot;, &quot;Outdoor furniture&quot;, &quot;Fire extinguisher&quot;, &quot;BBQ grill&quot;, &quot;Cleaning products&quot;, &quot;Air conditioning&quot;, &quot;Room-darkening shades&quot;, &quot;Sound system&quot;, &quot;Private entrance&quot;, &quot;Cleaning available during stay&quot;, &quot;Sun loungers&quot;, &quot;Hot water&quot;, &quot;Barbecue utensils&quot;, &quot;Wifi&quot;, &quot;Conditioner&quot;, &quot;Dedicated workspace&quot;, &quot;Hair dryer&quot;, &quot;Shampoo&quot;, &quot;Microwave&quot;, &quot;Oven&quot;, &quot;Backyard&quot;, &quot;Dishes and silverware&quot;, &quot;Dryer&quot;, &quot;Hot tub&quot;, &quot;Outlet covers&quot;, &quot;Outdoor dining area&quot;, &quot;Self check-in&quot;, &quot;Free parking on premises&quot;, &quot;TV&quot;, &quot;Hangers&quot;, &quot;Dishwasher&quot;, &quot;Ethernet connection&quot;, &quot;Hot water kettle&quot;, &quot;Building staff&quot;, &quot;Pool&quot;, &quot;Cooking basics&quot;, &quot;Wine glasses&quot;, &quot;Rice maker&quot;, &quot;First aid kit&quot;, &quot;Kitchen&quot;]"/>
        <s v="[&quot;Dining table&quot;, &quot;TV&quot;, &quot;Stove&quot;, &quot;Wifi&quot;, &quot;Lockbox&quot;, &quot;Dedicated workspace&quot;, &quot;Clothing storage&quot;, &quot;Self check-in&quot;, &quot;Bidet&quot;, &quot;Cooking basics&quot;, &quot;Kitchen&quot;, &quot;Free parking on premises&quot;, &quot;Air conditioning&quot;, &quot;Room-darkening shades&quot;, &quot;Bed linens&quot;]"/>
        <s v="[&quot;Outdoor shower&quot;, &quot;Washer&quot;, &quot;Laundromat nearby&quot;, &quot;Kitchen&quot;, &quot;Fire extinguisher&quot;, &quot;Smoke alarm&quot;, &quot;BBQ grill&quot;, &quot;Private entrance&quot;, &quot;Air conditioning&quot;, &quot;Wifi&quot;, &quot;Dedicated workspace&quot;, &quot;Pool table&quot;, &quot;Outdoor dining area&quot;, &quot;Carbon monoxide alarm&quot;, &quot;Free parking on premises&quot;, &quot;TV&quot;, &quot;Pool&quot;, &quot;First aid kit&quot;, &quot;Hot tub&quot;]"/>
        <s v="[&quot;Exterior security cameras on property&quot;, &quot;TV&quot;, &quot;Hot tub&quot;, &quot;Wifi&quot;, &quot;Fire extinguisher&quot;, &quot;Pool table&quot;, &quot;Outdoor shower&quot;, &quot;Washer&quot;, &quot;Dedicated workspace&quot;, &quot;Outdoor dining area&quot;, &quot;Pool&quot;, &quot;Smoke alarm&quot;, &quot;BBQ grill&quot;, &quot;Carbon monoxide alarm&quot;, &quot;First aid kit&quot;, &quot;Air conditioning&quot;, &quot;Free parking on premises&quot;, &quot;Kitchen&quot;]"/>
        <s v="[&quot;Host greets you&quot;, &quot;Outdoor shower&quot;, &quot;Washer&quot;, &quot;Kitchen&quot;, &quot;Fire extinguisher&quot;, &quot;Smoke alarm&quot;, &quot;Iron&quot;, &quot;Air conditioning&quot;, &quot;Wifi&quot;, &quot;Lockbox&quot;, &quot;Dedicated workspace&quot;, &quot;Hair dryer&quot;, &quot;Indoor fireplace&quot;, &quot;Pool table&quot;, &quot;Outdoor dining area&quot;, &quot;Carbon monoxide alarm&quot;, &quot;Free parking on premises&quot;, &quot;TV&quot;, &quot;Smoking allowed&quot;, &quot;Pool&quot;, &quot;Self check-in&quot;, &quot;First aid kit&quot;, &quot;Hot tub&quot;]"/>
        <s v="[&quot;Smart lock&quot;, &quot;Outdoor shower&quot;, &quot;Washer&quot;, &quot;Kitchen&quot;, &quot;Fire extinguisher&quot;, &quot;Smoke alarm&quot;, &quot;BBQ grill&quot;, &quot;Air conditioning&quot;, &quot;Wifi&quot;, &quot;Dedicated workspace&quot;, &quot;Pool table&quot;, &quot;Outdoor dining area&quot;, &quot;Carbon monoxide alarm&quot;, &quot;Free parking on premises&quot;, &quot;TV&quot;, &quot;Pool&quot;, &quot;Self check-in&quot;, &quot;First aid kit&quot;, &quot;Hot tub&quot;]"/>
        <s v="[&quot;TV&quot;, &quot;Hot tub&quot;, &quot;Wifi&quot;, &quot;Fire extinguisher&quot;, &quot;Dedicated workspace&quot;, &quot;Washer&quot;, &quot;Outdoor dining area&quot;, &quot;Pool&quot;, &quot;Smoke alarm&quot;, &quot;BBQ grill&quot;, &quot;Carbon monoxide alarm&quot;, &quot;First aid kit&quot;, &quot;Air conditioning&quot;, &quot;Free parking on premises&quot;, &quot;Kitchen&quot;]"/>
        <s v="[&quot;TV&quot;, &quot;Hot tub&quot;, &quot;Wifi&quot;, &quot;Fire extinguisher&quot;, &quot;Pool table&quot;, &quot;Outdoor shower&quot;, &quot;Washer&quot;, &quot;Dedicated workspace&quot;, &quot;Outdoor dining area&quot;, &quot;Pool&quot;, &quot;Smoke alarm&quot;, &quot;BBQ grill&quot;, &quot;Carbon monoxide alarm&quot;, &quot;First aid kit&quot;, &quot;Air conditioning&quot;, &quot;Free parking on premises&quot;, &quot;Kitchen&quot;]"/>
        <s v="[&quot;Bathtub&quot;, &quot;Dining table&quot;, &quot;Refrigerator&quot;, &quot;Host greets you&quot;, &quot;Washer&quot;, &quot;Pets allowed&quot;, &quot;Fire extinguisher&quot;, &quot;Smoke alarm&quot;, &quot;Drying rack for clothing&quot;, &quot;Iron&quot;, &quot;Air conditioning&quot;, &quot;Room-darkening shades&quot;, &quot;Bed linens&quot;, &quot;Private entrance&quot;, &quot;BBQ grill&quot;, &quot;Hot water&quot;, &quot;Wifi&quot;, &quot;Hair dryer&quot;, &quot;Shampoo&quot;, &quot;Backyard&quot;, &quot;Hot tub&quot;, &quot;Carbon monoxide alarm&quot;, &quot;Free parking on premises&quot;, &quot;TV&quot;, &quot;Hangers&quot;, &quot;Hot water kettle&quot;, &quot;Clothing storage&quot;, &quot;Pool&quot;, &quot;Rice maker&quot;, &quot;First aid kit&quot;, &quot;Kitchen&quot;]"/>
        <s v="[&quot;TV&quot;, &quot;Hot tub&quot;, &quot;Wifi&quot;, &quot;Fire extinguisher&quot;, &quot;Dedicated workspace&quot;, &quot;Washer&quot;, &quot;Outdoor dining area&quot;, &quot;Paid parking on premises&quot;, &quot;Pool&quot;, &quot;Pets allowed&quot;, &quot;Smoke alarm&quot;, &quot;BBQ grill&quot;, &quot;Carbon monoxide alarm&quot;, &quot;First aid kit&quot;, &quot;Air conditioning&quot;, &quot;Free parking on premises&quot;, &quot;Kitchen&quot;]"/>
        <s v="[&quot;Bathtub&quot;, &quot;Luggage dropoff allowed&quot;, &quot;Refrigerator&quot;, &quot;Shower gel&quot;, &quot;Body soap&quot;, &quot;Washer&quot;, &quot;Fire extinguisher&quot;, &quot;Smoke alarm&quot;, &quot;Iron&quot;, &quot;BBQ grill&quot;, &quot;Air conditioning&quot;, &quot;Cleaning available during stay&quot;, &quot;Hot water&quot;, &quot;Wifi&quot;, &quot;Dedicated workspace&quot;, &quot;Hair dryer&quot;, &quot;Shampoo&quot;, &quot;Dishes and silverware&quot;, &quot;Hot tub&quot;, &quot;Outdoor dining area&quot;, &quot;Carbon monoxide alarm&quot;, &quot;Free parking on premises&quot;, &quot;TV&quot;, &quot;Hangers&quot;, &quot;Hot water kettle&quot;, &quot;Building staff&quot;, &quot;Pool&quot;, &quot;Cooking basics&quot;, &quot;Essentials&quot;, &quot;Self check-in&quot;, &quot;First aid kit&quot;, &quot;Kitchen&quot;]"/>
        <s v="[&quot;TV&quot;, &quot;Hot tub&quot;, &quot;Wifi&quot;, &quot;Outdoor shower&quot;, &quot;Washer&quot;, &quot;Dedicated workspace&quot;, &quot;Outdoor dining area&quot;, &quot;Pool&quot;, &quot;BBQ grill&quot;, &quot;First aid kit&quot;, &quot;Air conditioning&quot;, &quot;Free parking on premises&quot;, &quot;Kitchen&quot;]"/>
        <s v="[&quot;Exterior security cameras on property&quot;, &quot;TV&quot;, &quot;Hot tub&quot;, &quot;Wifi&quot;, &quot;Fire extinguisher&quot;, &quot;Pool table&quot;, &quot;Dedicated workspace&quot;, &quot;Washer&quot;, &quot;Outdoor dining area&quot;, &quot;Pool&quot;, &quot;Smoke alarm&quot;, &quot;BBQ grill&quot;, &quot;Carbon monoxide alarm&quot;, &quot;First aid kit&quot;, &quot;Air conditioning&quot;, &quot;Free parking on premises&quot;, &quot;Kitchen&quot;]"/>
        <s v="[&quot;TV&quot;, &quot;Wifi&quot;, &quot;Fire extinguisher&quot;, &quot;Pool table&quot;, &quot;Dedicated workspace&quot;, &quot;Washer&quot;, &quot;Outdoor dining area&quot;, &quot;Smoke alarm&quot;, &quot;BBQ grill&quot;, &quot;Carbon monoxide alarm&quot;, &quot;First aid kit&quot;, &quot;Air conditioning&quot;, &quot;Free parking on premises&quot;, &quot;Kitchen&quot;]"/>
        <s v="[&quot;Bathtub&quot;, &quot;Dining table&quot;, &quot;Luggage dropoff allowed&quot;, &quot;Refrigerator&quot;, &quot;Shower gel&quot;, &quot;Elevator&quot;, &quot;Outdoor shower&quot;, &quot;Outdoor furniture&quot;, &quot;Patio or balcony&quot;, &quot;Paid dryer \u2013 In building&quot;, &quot;Children\u2019s books and toys&quot;, &quot;Smoke alarm&quot;, &quot;Fire extinguisher&quot;, &quot;Iron&quot;, &quot;Private entrance&quot;, &quot;Room-darkening shades&quot;, &quot;Bed linens&quot;, &quot;Shared hot tub&quot;, &quot;Cleaning available during stay&quot;, &quot;Sun loungers&quot;, &quot;Hot water&quot;, &quot;Wifi&quot;, &quot;City skyline view&quot;, &quot;Conditioner&quot;, &quot;Paid washer \u2013 In building&quot;, &quot;Dedicated workspace&quot;, &quot;Breakfast&quot;, &quot;Hair dryer&quot;, &quot;Fire pit&quot;, &quot;Shared sauna&quot;, &quot;Shampoo&quot;, &quot;Exercise equipment&quot;, &quot;Microwave&quot;, &quot;Extra pillows and blankets&quot;, &quot;Dishes and silverware&quot;, &quot;Coffee&quot;, &quot;Free resort access&quot;, &quot;Long term stays allowed&quot;, &quot;Clothing storage: closet&quot;, &quot;Carbon monoxide alarm&quot;, &quot;Free parking on premises&quot;, &quot;Freezer&quot;, &quot;43 inch HDTV with standard cable&quot;, &quot;Hangers&quot;, &quot;Shared outdoor pool - available all year, open specific hours, rooftop&quot;, &quot;Crib&quot;, &quot;Shared gym in building&quot;, &quot;Hot water kettle&quot;, &quot;Building staff&quot;, &quot;Safe&quot;, &quot;Books and reading material&quot;, &quot;Cooking basics&quot;, &quot;Wine glasses&quot;, &quot;Essentials&quot;, &quot;Self check-in&quot;, &quot;AC - split type ductless system&quot;, &quot;First aid kit&quot;, &quot;Kitchen&quot;]"/>
        <s v="[&quot;Bathtub&quot;, &quot;Luggage dropoff allowed&quot;, &quot;Refrigerator&quot;, &quot;Shower gel&quot;, &quot;Body soap&quot;, &quot;Washer&quot;, &quot;Fire extinguisher&quot;, &quot;Smoke alarm&quot;, &quot;Iron&quot;, &quot;BBQ grill&quot;, &quot;Air conditioning&quot;, &quot;Cleaning available during stay&quot;, &quot;Hot water&quot;, &quot;Wifi&quot;, &quot;Dedicated workspace&quot;, &quot;Hair dryer&quot;, &quot;Shampoo&quot;, &quot;Dishes and silverware&quot;, &quot;Carbon monoxide alarm&quot;, &quot;Free parking on premises&quot;, &quot;TV&quot;, &quot;Hangers&quot;, &quot;Hot water kettle&quot;, &quot;Building staff&quot;, &quot;Pool&quot;, &quot;Cooking basics&quot;, &quot;Essentials&quot;, &quot;Self check-in&quot;, &quot;First aid kit&quot;, &quot;Kitchen&quot;]"/>
        <s v="[&quot;Bathtub&quot;, &quot;Dining table&quot;, &quot;Luggage dropoff allowed&quot;, &quot;Shower gel&quot;, &quot;Body soap&quot;, &quot;Babysitter recommendations&quot;, &quot;Heating&quot;, &quot;Baking sheet&quot;, &quot;Washer&quot;, &quot;Patio or balcony&quot;, &quot;Outdoor furniture&quot;, &quot;Arcade games&quot;, &quot;Pets allowed&quot;, &quot;Smoke alarm&quot;, &quot;Fire extinguisher&quot;, &quot;Drying rack for clothing&quot;, &quot;Iron&quot;, &quot;Cleaning products&quot;, &quot;Room-darkening shades&quot;, &quot;Bed linens&quot;, &quot;Sound system&quot;, &quot;Air conditioning&quot;, &quot;Private entrance&quot;, &quot;BBQ grill&quot;, &quot;Cleaning available during stay&quot;, &quot;Hot water&quot;, &quot;Barbecue utensils&quot;, &quot;Portable fans&quot;, &quot;Conditioner&quot;, &quot;Wifi&quot;, &quot;Toaster&quot;, &quot;Dedicated workspace&quot;, &quot;Movie theater&quot;, &quot;Hair dryer&quot;, &quot;Fire pit&quot;, &quot;Shampoo&quot;, &quot;Free street parking&quot;, &quot;Exercise equipment&quot;, &quot;Microwave&quot;, &quot;Oven&quot;, &quot;Dishes and silverware&quot;, &quot;Bread maker&quot;, &quot;Game console: PS5&quot;, &quot;Hot tub&quot;, &quot;Pool table&quot;, &quot;Outlet covers&quot;, &quot;Outdoor dining area&quot;, &quot;Long term stays allowed&quot;, &quot;Carbon monoxide alarm&quot;, &quot;Other gas stove&quot;, &quot;Freezer&quot;, &quot;Free parking on premises&quot;, &quot;TV&quot;, &quot;Hangers&quot;, &quot;\u4e09\u661f refrigerator&quot;, &quot;Outdoor kitchen with oven, sink&quot;, &quot;Crib&quot;, &quot;Dishwasher&quot;, &quot;Ethernet connection&quot;, &quot;Hot water kettle&quot;, &quot;Clothing storage&quot;, &quot;Safe&quot;, &quot;Private backyard \u2013 Fully fenced&quot;, &quot;Pool&quot;, &quot;Cooking basics&quot;, &quot;Smoking allowed&quot;, &quot;Wine glasses&quot;, &quot;Essentials&quot;, &quot;Rice maker&quot;, &quot;Kitchen&quot;]"/>
        <s v="[&quot;Exterior security cameras on property&quot;, &quot;TV&quot;, &quot;Wifi&quot;, &quot;Dedicated workspace&quot;, &quot;Air conditioning&quot;, &quot;Free parking on premises&quot;, &quot;Kitchen&quot;]"/>
        <s v="[&quot;Refrigerator&quot;, &quot;Heating&quot;, &quot;Elevator&quot;, &quot;Outdoor furniture&quot;, &quot;Shared backyard \u2013 Fully fenced&quot;, &quot;Shared outdoor pool - available all year, open specific hours&quot;, &quot;Fire extinguisher&quot;, &quot;Smoke alarm&quot;, &quot;Iron&quot;, &quot;Private entrance&quot;, &quot;Resort access&quot;, &quot;Wifi&quot;, &quot;Dedicated workspace&quot;, &quot;Shared patio or balcony&quot;, &quot;Breakfast&quot;, &quot;Hair dryer&quot;, &quot;Shampoo&quot;, &quot;Free washer \u2013 In unit&quot;, &quot;Exercise equipment&quot;, &quot;Garden view&quot;, &quot;Private hot tub&quot;, &quot;Exterior security cameras on property&quot;, &quot;Dishes and silverware&quot;, &quot;Outdoor dining area&quot;, &quot;Essentials&quot;, &quot;Courtyard view&quot;, &quot;Carbon monoxide alarm&quot;, &quot;Free parking on premises&quot;, &quot;TV&quot;, &quot;Hangers&quot;, &quot;Shared gym in building&quot;, &quot;Crib&quot;, &quot;Free dryer \u2013 In unit&quot;, &quot;Smoking allowed&quot;, &quot;Building staff&quot;, &quot;AC - split type ductless system&quot;, &quot;Self check-in&quot;, &quot;First aid kit&quot;, &quot;Kitchen&quot;]"/>
        <s v="[&quot;Dining table&quot;, &quot;Luggage dropoff allowed&quot;, &quot;Shower gel&quot;, &quot;Host greets you&quot;, &quot;Mosquito net&quot;, &quot;Bidet&quot;, &quot;Mitsubishi refrigerator&quot;, &quot;Smoke alarm&quot;, &quot;Fire extinguisher&quot;, &quot;Cleaning products&quot;, &quot;Room-darkening shades&quot;, &quot;Bed linens&quot;, &quot;Hot water&quot;, &quot;Thai Brand : Made from Thai herbs. conditioner&quot;, &quot;Portable fans&quot;, &quot;Wifi&quot;, &quot;Dedicated workspace&quot;, &quot;Hair dryer&quot;, &quot;Free carport on premises \u2013 2 spaces&quot;, &quot;Clothing storage: walk-in closet&quot;, &quot;Microwave&quot;, &quot;Extra pillows and blankets&quot;, &quot;Exterior security cameras on property&quot;, &quot;Dishes and silverware&quot;, &quot;Coffee&quot;, &quot;First aid kit&quot;, &quot;Ceiling fan&quot;, &quot;Long term stays allowed&quot;, &quot;32 inch HDTV&quot;, &quot;Hangers&quot;, &quot;Mini fridge&quot;, &quot;Hot water kettle&quot;, &quot;Safe&quot;, &quot;Cooking basics&quot;, &quot;Essentials&quot;, &quot;AC - split type ductless system&quot;, &quot;Thai brand : Made from Thai herbs shampoo&quot;, &quot;Kitchen&quot;]"/>
        <s v="[&quot;TV&quot;, &quot;Hot tub&quot;, &quot;Wifi&quot;, &quot;Fire extinguisher&quot;, &quot;Pool table&quot;, &quot;Dedicated workspace&quot;, &quot;Washer&quot;, &quot;Outdoor dining area&quot;, &quot;Pool&quot;, &quot;Smoke alarm&quot;, &quot;BBQ grill&quot;, &quot;Carbon monoxide alarm&quot;, &quot;First aid kit&quot;, &quot;Air conditioning&quot;, &quot;Free parking on premises&quot;, &quot;Kitchen&quot;]"/>
        <s v="[&quot;Bathtub&quot;, &quot;Luggage dropoff allowed&quot;, &quot;Refrigerator&quot;, &quot;Shower gel&quot;, &quot;Body soap&quot;, &quot;Outdoor shower&quot;, &quot;Washer&quot;, &quot;Fire extinguisher&quot;, &quot;Smoke alarm&quot;, &quot;Iron&quot;, &quot;BBQ grill&quot;, &quot;Air conditioning&quot;, &quot;Cleaning available during stay&quot;, &quot;Hot water&quot;, &quot;Wifi&quot;, &quot;Dedicated workspace&quot;, &quot;Hair dryer&quot;, &quot;Shampoo&quot;, &quot;Dishes and silverware&quot;, &quot;Hot tub&quot;, &quot;Carbon monoxide alarm&quot;, &quot;Free parking on premises&quot;, &quot;TV&quot;, &quot;Hangers&quot;, &quot;Hot water kettle&quot;, &quot;Building staff&quot;, &quot;Pool&quot;, &quot;Cooking basics&quot;, &quot;Essentials&quot;, &quot;Self check-in&quot;, &quot;First aid kit&quot;, &quot;Kitchen&quot;]"/>
        <s v="[&quot;Bathtub&quot;, &quot;Dining table&quot;, &quot;Luggage dropoff allowed&quot;, &quot;Refrigerator&quot;, &quot;Shower gel&quot;, &quot;Body soap&quot;, &quot;Smart lock&quot;, &quot;Washer&quot;, &quot;Private pool - available all year&quot;, &quot;Bidet&quot;, &quot;Laundromat nearby&quot;, &quot;BBQ grill&quot;, &quot;Drying rack for clothing&quot;, &quot;Cleaning products&quot;, &quot;Air conditioning&quot;, &quot;Room-darkening shades&quot;, &quot;Bed linens&quot;, &quot;Private patio or balcony&quot;, &quot;Private gym in building&quot;, &quot;Hot water&quot;, &quot;Barbecue utensils&quot;, &quot;Wifi&quot;, &quot;Conditioner&quot;, &quot;Toaster&quot;, &quot;Dedicated workspace&quot;, &quot;Hair dryer&quot;, &quot;Shampoo&quot;, &quot;Exercise equipment&quot;, &quot;Microwave&quot;, &quot;Extra pillows and blankets&quot;, &quot;Exterior security cameras on property&quot;, &quot;Dishes and silverware&quot;, &quot;Coffee&quot;, &quot;Hot tub&quot;, &quot;Pool table&quot;, &quot;Self check-in&quot;, &quot;Long term stays allowed&quot;, &quot;Free parking on premises&quot;, &quot;TV&quot;, &quot;Hangers&quot;, &quot;Blender&quot;, &quot;Free dryer \u2013 In unit&quot;, &quot;Hot water kettle&quot;, &quot;Clothing storage&quot;, &quot;Cooking basics&quot;, &quot;Wine glasses&quot;, &quot;Essentials&quot;, &quot;Rice maker&quot;, &quot;Ping pong table&quot;, &quot;Kitchen&quot;]"/>
        <s v="[&quot;TV&quot;, &quot;Wifi&quot;, &quot;Washer&quot;, &quot;Air conditioning&quot;, &quot;Kitchen&quot;]"/>
        <s v="[&quot;Bathtub&quot;, &quot;Luggage dropoff allowed&quot;, &quot;Refrigerator&quot;, &quot;Shower gel&quot;, &quot;Body soap&quot;, &quot;Outdoor shower&quot;, &quot;Washer&quot;, &quot;Fire extinguisher&quot;, &quot;Smoke alarm&quot;, &quot;Iron&quot;, &quot;BBQ grill&quot;, &quot;Air conditioning&quot;, &quot;Cleaning available during stay&quot;, &quot;Hot water&quot;, &quot;Wifi&quot;, &quot;Dedicated workspace&quot;, &quot;Hair dryer&quot;, &quot;Shampoo&quot;, &quot;Dishes and silverware&quot;, &quot;Carbon monoxide alarm&quot;, &quot;Free parking on premises&quot;, &quot;TV&quot;, &quot;Hangers&quot;, &quot;Hot water kettle&quot;, &quot;Building staff&quot;, &quot;Pool&quot;, &quot;Cooking basics&quot;, &quot;Essentials&quot;, &quot;Self check-in&quot;, &quot;First aid kit&quot;, &quot;Kitchen&quot;]"/>
        <s v="[&quot;Bathtub&quot;, &quot;Dining table&quot;, &quot;Shower gel&quot;, &quot;Host greets you&quot;, &quot;Washer&quot;, &quot;BBQ grill&quot;, &quot;Drying rack for clothing&quot;, &quot;Iron&quot;, &quot;Air conditioning&quot;, &quot;Cleaning products&quot;, &quot;Room-darkening shades&quot;, &quot;Bed linens&quot;, &quot;Hot water&quot;, &quot;Barbecue utensils&quot;, &quot;Wifi&quot;, &quot;Dedicated workspace&quot;, &quot;Hair dryer&quot;, &quot;Shampoo&quot;, &quot;Microwave&quot;, &quot;Extra pillows and blankets&quot;, &quot;Dishes and silverware&quot;, &quot;Pool table&quot;, &quot;Outdoor dining area&quot;, &quot;Long term stays allowed&quot;, &quot;Free parking on premises&quot;, &quot;Freezer&quot;, &quot;TV&quot;, &quot;Hangers&quot;, &quot;Hot water kettle&quot;, &quot;Smoking allowed&quot;, &quot;Pool&quot;, &quot;Essentials&quot;, &quot;Hot tub&quot;]"/>
        <s v="[&quot;Refrigerator&quot;, &quot;Outdoor furniture&quot;, &quot;River view&quot;, &quot;Shared outdoor pool - available all year, open specific hours, lap pool&quot;, &quot;Children\u2019s books and toys&quot;, &quot;Cleaning available during stay&quot;, &quot;Children\u2019s dinnerware&quot;, &quot;Exercise equipment&quot;, &quot;Garden view&quot;, &quot;Extra pillows and blankets&quot;, &quot;Dishes and silverware&quot;, &quot;Bread maker&quot;, &quot;Baby bath&quot;, &quot;Paid parking on premises&quot;, &quot;Essentials&quot;, &quot;Carbon monoxide alarm&quot;, &quot;Free parking on premises&quot;, &quot;High chair&quot;, &quot;Hangers&quot;, &quot;Crib&quot;, &quot;Free dryer \u2013 In unit&quot;, &quot;Hot water kettle&quot;, &quot;Safe&quot;, &quot;Self check-in&quot;, &quot;Bathtub&quot;, &quot;Dining table&quot;, &quot;Shower gel&quot;, &quot;Drying rack for clothing&quot;, &quot;Cleaning products&quot;, &quot;Bed linens&quot;, &quot;Toaster&quot;, &quot;City skyline view&quot;, &quot;Dedicated workspace&quot;, &quot;Shared sauna&quot;, &quot;Shampoo&quot;, &quot;Free washer \u2013 In unit&quot;, &quot;Microwave&quot;, &quot;Hammock&quot;, &quot;Cooking basics&quot;, &quot;Wine glasses&quot;, &quot;AC - split type ductless system&quot;, &quot;Ping pong table&quot;, &quot;Luggage dropoff allowed&quot;, &quot;Body soap&quot;, &quot;Heating&quot;, &quot;Smoke alarm&quot;, &quot;Lake view&quot;, &quot;Private patio or balcony&quot;, &quot;Room-darkening shades&quot;, &quot;Shared hot tub&quot;, &quot;Hot water&quot;, &quot;Barbecue utensils&quot;, &quot;Wifi&quot;, &quot;Conditioner&quot;, &quot;Breakfast&quot;, &quot;Fire pit&quot;, &quot;Clothing storage: wardrobe&quot;, &quot;Oven&quot;, &quot;Pool table&quot;, &quot;Marina view&quot;, &quot;Outdoor dining area&quot;, &quot;Freezer&quot;, &quot;Mini fridge&quot;, &quot;Shared gym in building&quot;, &quot;Dishwasher&quot;, &quot;Indoor fireplace: electric&quot;, &quot;Rice maker&quot;, &quot;Canal view&quot;, &quot;Kitchen&quot;, &quot;Stove&quot;, &quot;Baking sheet&quot;, &quot;Elevator&quot;, &quot;Bidet&quot;, &quot;Laundromat nearby&quot;, &quot;Fire extinguisher&quot;, &quot;Iron&quot;, &quot;Private entrance&quot;, &quot;Pack \u2019n play/Travel crib&quot;, &quot;Resort access&quot;, &quot;Sound system with Bluetooth and aux&quot;, &quot;Hair dryer&quot;, &quot;Free street parking&quot;, &quot;Private outdoor kitchen&quot;, &quot;BBQ grill: electric&quot;, &quot;Long term stays allowed&quot;, &quot;Bikes&quot;, &quot;Blender&quot;, &quot;Paid parking off premises&quot;, &quot;Ethernet connection&quot;, &quot;Building staff&quot;, &quot;Private backyard \u2013 Fully fenced&quot;, &quot;Coffee&quot;, &quot;Coffee maker&quot;, &quot;First aid kit&quot;, &quot;100 inch TV with Chromecast, HBO Max, Netflix, premium cable, standard cable, DVD player&quot;]"/>
        <s v="[&quot;Refrigerator&quot;, &quot;Outdoor playground&quot;, &quot;Washer&quot;, &quot;Pets allowed&quot;, &quot;Fire extinguisher&quot;, &quot;Smoke alarm&quot;, &quot;BBQ grill&quot;, &quot;Shared pool&quot;, &quot;Air conditioning&quot;, &quot;Wifi&quot;, &quot;Lockbox&quot;, &quot;Dedicated workspace&quot;, &quot;Hair dryer&quot;, &quot;Fire pit&quot;, &quot;Exercise equipment&quot;, &quot;Private hot tub&quot;, &quot;Backyard&quot;, &quot;Dishes and silverware&quot;, &quot;Outdoor dining area&quot;, &quot;Carbon monoxide alarm&quot;, &quot;Free parking on premises&quot;, &quot;TV&quot;, &quot;Smoking allowed&quot;, &quot;Cooking basics&quot;, &quot;Self check-in&quot;, &quot;Coffee maker&quot;, &quot;First aid kit&quot;, &quot;Kitchen&quot;]"/>
        <s v="[&quot;Dining table&quot;, &quot;Refrigerator&quot;, &quot;Shower gel&quot;, &quot;Washer&quot;, &quot;Drying rack for clothing&quot;, &quot;Private entrance&quot;, &quot;Air conditioning&quot;, &quot;Room-darkening shades&quot;, &quot;Bed linens&quot;, &quot;Hot water&quot;, &quot;Wifi&quot;, &quot;Hair dryer&quot;, &quot;Housekeeping - available at extra cost&quot;, &quot;Shampoo&quot;, &quot;Private backyard&quot;, &quot;Microwave&quot;, &quot;Oven&quot;, &quot;Exterior security cameras on property&quot;, &quot;Dishes and silverware&quot;, &quot;Pool table&quot;, &quot;Long term stays allowed&quot;, &quot;Free parking on premises&quot;, &quot;Freezer&quot;, &quot;TV&quot;, &quot;Hangers&quot;, &quot;Hot water kettle&quot;, &quot;Clothing storage&quot;, &quot;Pool&quot;, &quot;Cooking basics&quot;, &quot;Essentials&quot;, &quot;Kitchen&quot;]"/>
        <s v="[&quot;Bathtub&quot;, &quot;Dining table&quot;, &quot;Stove&quot;, &quot;Refrigerator&quot;, &quot;Shower gel&quot;, &quot;Host greets you&quot;, &quot;Outdoor shower&quot;, &quot;Air conditioning&quot;, &quot;Room-darkening shades&quot;, &quot;Bed linens&quot;, &quot;Hot water&quot;, &quot;Barbecue utensils&quot;, &quot;Wifi&quot;, &quot;Dedicated workspace&quot;, &quot;Hair dryer&quot;, &quot;Shampoo&quot;, &quot;Free washer \u2013 In unit&quot;, &quot;Microwave&quot;, &quot;Oven&quot;, &quot;Private hot tub&quot;, &quot;Dishes and silverware&quot;, &quot;Free parking on premises&quot;, &quot;TV&quot;, &quot;Hangers&quot;, &quot;Hot water kettle&quot;, &quot;Clothing storage&quot;, &quot;Pool&quot;, &quot;Cooking basics&quot;, &quot;Essentials&quot;, &quot;Rice maker&quot;, &quot;Kitchen&quot;]"/>
        <s v="[&quot;TV&quot;, &quot;Hot tub&quot;, &quot;Wifi&quot;, &quot;Dedicated workspace&quot;, &quot;Washer&quot;, &quot;Pool&quot;, &quot;Smoke alarm&quot;, &quot;Carbon monoxide alarm&quot;, &quot;Air conditioning&quot;, &quot;Kitchen&quot;]"/>
        <s v="[&quot;TV&quot;, &quot;Hot water&quot;, &quot;Refrigerator&quot;, &quot;Wifi&quot;, &quot;Fire extinguisher&quot;, &quot;Private hot tub&quot;, &quot;Dedicated workspace&quot;, &quot;Washer&quot;, &quot;Outdoor dining area&quot;, &quot;Shared pool&quot;, &quot;Smoke alarm&quot;, &quot;BBQ grill&quot;, &quot;Carbon monoxide alarm&quot;, &quot;First aid kit&quot;, &quot;Air conditioning&quot;, &quot;Free parking on premises&quot;, &quot;Kitchen&quot;]"/>
        <s v="[&quot;TV&quot;, &quot;Hot tub&quot;, &quot;Wifi&quot;, &quot;Lockbox&quot;, &quot;Outdoor shower&quot;, &quot;Washer&quot;, &quot;Dedicated workspace&quot;, &quot;Hair dryer&quot;, &quot;Outdoor dining area&quot;, &quot;Pool&quot;, &quot;Self check-in&quot;, &quot;Air conditioning&quot;, &quot;Free parking on premises&quot;, &quot;Kitchen&quot;]"/>
        <s v="[&quot;Bathtub&quot;, &quot;Dining table&quot;, &quot;Window AC unit&quot;, &quot;Refrigerator&quot;, &quot;Shower gel&quot;, &quot;Outdoor shower&quot;, &quot;Clothing storage: walk-in closet and wardrobe&quot;, &quot;Outdoor furniture&quot;, &quot;Children\u2019s books and toys&quot;, &quot;Smoke alarm&quot;, &quot;Fire extinguisher&quot;, &quot;Drying rack for clothing&quot;, &quot;Iron&quot;, &quot;Cleaning products&quot;, &quot;Room-darkening shades&quot;, &quot;Bed linens&quot;, &quot;Private entrance&quot;, &quot;Private patio or balcony&quot;, &quot;BBQ grill&quot;, &quot;Sun loungers&quot;, &quot;Cleaning available during stay&quot;, &quot;Hot water&quot;, &quot;Portable fans&quot;, &quot;Conditioner&quot;, &quot;Wifi&quot;, &quot;Lockbox&quot;, &quot;Exercise equipment: yoga mat&quot;, &quot;Dedicated workspace&quot;, &quot;Free carport on premises \u2013 6 spaces&quot;, &quot;Hair dryer&quot;, &quot;Shampoo&quot;, &quot;Private outdoor pool - available all year, open 24 hours, pool toys&quot;, &quot;Free street parking&quot;, &quot;Free washer \u2013 In unit&quot;, &quot;Microwave&quot;, &quot;Extra pillows and blankets&quot;, &quot;Exterior security cameras on property&quot;, &quot;Dishes and silverware&quot;, &quot;Dryer&quot;, &quot;Harman/kardom Bluetooth sound system&quot;, &quot;Induction stove&quot;, &quot;Outdoor dining area&quot;, &quot;Self check-in&quot;, &quot;Trash compactor&quot;, &quot;Pool view&quot;, &quot;Private hot tub - available all year, open 24 hours&quot;, &quot;Long term stays allowed&quot;, &quot;Courtyard view&quot;, &quot;Life size games&quot;, &quot;Carbon monoxide alarm&quot;, &quot;Freezer&quot;, &quot;Outdoor kitchen&quot;, &quot;TV&quot;, &quot;Double oven&quot;, &quot;Hangers&quot;, &quot;Crib&quot;, &quot;Ethernet connection&quot;, &quot;Children's playroom&quot;, &quot;Hot water kettle&quot;, &quot;Private backyard \u2013 Fully fenced&quot;, &quot;Cooking basics&quot;, &quot;Wine glasses&quot;, &quot;Essentials&quot;, &quot;Rice maker&quot;, &quot;Kitchen&quot;]"/>
        <s v="[&quot;Bathtub&quot;, &quot;Stove&quot;, &quot;Refrigerator&quot;, &quot;Shower gel&quot;, &quot;Host greets you&quot;, &quot;Outdoor shower&quot;, &quot;Air conditioning&quot;, &quot;Bed linens&quot;, &quot;Hot water&quot;, &quot;Barbecue utensils&quot;, &quot;Wifi&quot;, &quot;Dedicated workspace&quot;, &quot;Hair dryer&quot;, &quot;Shampoo&quot;, &quot;Free washer \u2013 In unit&quot;, &quot;Microwave&quot;, &quot;Oven&quot;, &quot;Dishes and silverware&quot;, &quot;Hot tub&quot;, &quot;Free parking on premises&quot;, &quot;Hangers&quot;, &quot;Hot water kettle&quot;, &quot;Clothing storage&quot;, &quot;Pool&quot;, &quot;Cooking basics&quot;, &quot;Essentials&quot;, &quot;Rice maker&quot;, &quot;Kitchen&quot;]"/>
        <s v="[&quot;Bathtub&quot;, &quot;Stove&quot;, &quot;Refrigerator&quot;, &quot;Shower gel&quot;, &quot;Host greets you&quot;, &quot;Washer&quot;, &quot;Air conditioning&quot;, &quot;Bed linens&quot;, &quot;Hot water&quot;, &quot;Barbecue utensils&quot;, &quot;Wifi&quot;, &quot;Dedicated workspace&quot;, &quot;Hair dryer&quot;, &quot;Shampoo&quot;, &quot;Microwave&quot;, &quot;Oven&quot;, &quot;Dishes and silverware&quot;, &quot;Free parking on premises&quot;, &quot;TV&quot;, &quot;Hangers&quot;, &quot;Hot water kettle&quot;, &quot;Clothing storage&quot;, &quot;Pool&quot;, &quot;Cooking basics&quot;, &quot;Essentials&quot;, &quot;Rice maker&quot;, &quot;Kitchen&quot;]"/>
        <s v="[&quot;Stove&quot;, &quot;Refrigerator&quot;, &quot;Washer&quot;, &quot;Smoke alarm&quot;, &quot;BBQ grill&quot;, &quot;Iron&quot;, &quot;Air conditioning&quot;, &quot;Room-darkening shades&quot;, &quot;Bed linens&quot;, &quot;Hot water&quot;, &quot;Barbecue utensils&quot;, &quot;Wifi&quot;, &quot;Microwave&quot;, &quot;Extra pillows and blankets&quot;, &quot;Exterior security cameras on property&quot;, &quot;Dishes and silverware&quot;, &quot;Pool table&quot;, &quot;Trash compactor&quot;, &quot;Carbon monoxide alarm&quot;, &quot;Free parking on premises&quot;, &quot;Freezer&quot;, &quot;TV&quot;, &quot;Hangers&quot;, &quot;Hot water kettle&quot;, &quot;Clothing storage&quot;, &quot;Pool&quot;, &quot;Cooking basics&quot;, &quot;Wine glasses&quot;, &quot;Essentials&quot;, &quot;Rice maker&quot;, &quot;First aid kit&quot;, &quot;Kitchen&quot;]"/>
        <s v="[&quot;Outdoor shower&quot;, &quot;Washer&quot;, &quot;Smoke alarm&quot;, &quot;BBQ grill&quot;, &quot;Iron&quot;, &quot;Air conditioning&quot;, &quot;Room-darkening shades&quot;, &quot;Bed linens&quot;, &quot;Wifi&quot;, &quot;Dedicated workspace&quot;, &quot;Extra pillows and blankets&quot;, &quot;Hot tub&quot;, &quot;Pool table&quot;, &quot;Outdoor dining area&quot;, &quot;Free parking on premises&quot;, &quot;Hangers&quot;, &quot;Clothing storage&quot;, &quot;Pool&quot;, &quot;Essentials&quot;, &quot;Kitchen&quot;]"/>
        <s v="[&quot;Stove&quot;, &quot;Refrigerator&quot;, &quot;Baking sheet&quot;, &quot;Outdoor shower&quot;, &quot;Washer&quot;, &quot;Fire extinguisher&quot;, &quot;Smoke alarm&quot;, &quot;Iron&quot;, &quot;BBQ grill&quot;, &quot;Air conditioning&quot;, &quot;Room-darkening shades&quot;, &quot;Bed linens&quot;, &quot;Barbecue utensils&quot;, &quot;Wifi&quot;, &quot;Dedicated workspace&quot;, &quot;Microwave&quot;, &quot;Oven&quot;, &quot;Extra pillows and blankets&quot;, &quot;Dishes and silverware&quot;, &quot;Hot tub&quot;, &quot;Pool table&quot;, &quot;Outdoor dining area&quot;, &quot;Trash compactor&quot;, &quot;Free parking on premises&quot;, &quot;Freezer&quot;, &quot;Hangers&quot;, &quot;Hot water kettle&quot;, &quot;Clothing storage&quot;, &quot;Pool&quot;, &quot;Cooking basics&quot;, &quot;Wine glasses&quot;, &quot;Essentials&quot;, &quot;Rice maker&quot;, &quot;First aid kit&quot;, &quot;Kitchen&quot;]"/>
        <s v="[&quot;Bathtub&quot;, &quot;Dining table&quot;, &quot;Luggage dropoff allowed&quot;, &quot;Refrigerator&quot;, &quot;Shower gel&quot;, &quot;Babysitter recommendations&quot;, &quot;Baking sheet&quot;, &quot;Outdoor shower&quot;, &quot;Washer&quot;, &quot;Outdoor furniture&quot;, &quot;Smoke alarm&quot;, &quot;Fire extinguisher&quot;, &quot;Drying rack for clothing&quot;, &quot;Iron&quot;, &quot;Cleaning products&quot;, &quot;Room-darkening shades&quot;, &quot;Bed linens&quot;, &quot;Air conditioning&quot;, &quot;Private entrance&quot;, &quot;Private patio or balcony&quot;, &quot;BBQ grill&quot;, &quot;Sun loungers&quot;, &quot;Hot water&quot;, &quot;Barbecue utensils&quot;, &quot;Portable fans&quot;, &quot;Wifi&quot;, &quot;Dedicated workspace&quot;, &quot;Hair dryer&quot;, &quot;Shampoo&quot;, &quot;Clothing storage: walk-in closet&quot;, &quot;Free street parking&quot;, &quot;Oven&quot;, &quot;Extra pillows and blankets&quot;, &quot;Dishes and silverware&quot;, &quot;Hot tub&quot;, &quot;Pool table&quot;, &quot;Outdoor dining area&quot;, &quot;Long term stays allowed&quot;, &quot;Carbon monoxide alarm&quot;, &quot;Other gas stove&quot;, &quot;Bluetooth sound system&quot;, &quot;Freezer&quot;, &quot;Free parking on premises&quot;, &quot;TV&quot;, &quot;Hangers&quot;, &quot;Ethernet connection&quot;, &quot;Hot water kettle&quot;, &quot;Dryer \u2013\u00a0In unit&quot;, &quot;Private backyard \u2013 Fully fenced&quot;, &quot;Pool&quot;, &quot;Cooking basics&quot;, &quot;Wine glasses&quot;, &quot;Essentials&quot;, &quot;Rice maker&quot;, &quot;Housekeeping available every day - included with your stay&quot;, &quot;First aid kit&quot;, &quot;Kitchen&quot;]"/>
        <s v="[&quot;Bathtub&quot;, &quot;Dining table&quot;, &quot;Luggage dropoff allowed&quot;, &quot;AC - split type ductless system&quot;, &quot;Refrigerator&quot;, &quot;Outdoor furniture&quot;, &quot;Lake access&quot;, &quot;Bidet&quot;, &quot;Laundromat nearby&quot;, &quot;Paid street parking off premises&quot;, &quot;Fire extinguisher&quot;, &quot;BBQ grill&quot;, &quot;Drying rack for clothing&quot;, &quot;Cleaning products&quot;, &quot;Private entrance&quot;, &quot;Room-darkening shades&quot;, &quot;Bed linens&quot;, &quot;Private patio or balcony&quot;, &quot;Cleaning available during stay&quot;, &quot;Central air conditioning&quot;, &quot;Sun loungers&quot;, &quot;Hot water&quot;, &quot;Local Brand conditioner&quot;, &quot;Portable fans&quot;, &quot;Wifi&quot;, &quot;Toaster&quot;, &quot;Barbecue utensils&quot;, &quot;Resort access&quot;, &quot;Dedicated workspace&quot;, &quot;Hair dryer&quot;, &quot;Microwave&quot;, &quot;Private hot tub&quot;, &quot;Extra pillows and blankets&quot;, &quot;Exterior security cameras on property&quot;, &quot;Dishes and silverware&quot;, &quot;Waterfront&quot;, &quot;Coffee&quot;, &quot;Keypad&quot;, &quot;Outlet covers&quot;, &quot;Outdoor dining area&quot;, &quot;Private outdoor kitchen&quot;, &quot;Local Brand shampoo&quot;, &quot;Local Brand body soap&quot;, &quot;Pool view&quot;, &quot;Boat slip&quot;, &quot;Long term stays allowed&quot;, &quot;Free parking on premises&quot;, &quot;Bikes&quot;, &quot;Private pool&quot;, &quot;Hangers&quot;, &quot;Stainless steel single oven&quot;, &quot;Crib&quot;, &quot;32 inch TV&quot;, &quot;Ethernet connection&quot;, &quot;Hot water kettle&quot;, &quot;Clothing storage&quot;, &quot;Safe&quot;, &quot;Private backyard \u2013 Fully fenced&quot;, &quot;Books and reading material&quot;, &quot;Cooking basics&quot;, &quot;Wine glasses&quot;, &quot;Essentials&quot;, &quot;Self check-in&quot;, &quot;Canal view&quot;, &quot;Table corner guards&quot;, &quot;First aid kit&quot;, &quot;Kitchen&quot;]"/>
        <s v="[&quot;Dining table&quot;, &quot;Luggage dropoff allowed&quot;, &quot;Stove&quot;, &quot;Refrigerator&quot;, &quot;Shower gel&quot;, &quot;Body soap&quot;, &quot;Pets allowed&quot;, &quot;Fire extinguisher&quot;, &quot;Drying rack for clothing&quot;, &quot;Iron&quot;, &quot;Air conditioning&quot;, &quot;Cleaning products&quot;, &quot;Room-darkening shades&quot;, &quot;Bed linens&quot;, &quot;Private entrance&quot;, &quot;Hot water&quot;, &quot;Portable fans&quot;, &quot;Conditioner&quot;, &quot;Wifi&quot;, &quot;Lockbox&quot;, &quot;Dedicated workspace&quot;, &quot;Hair dryer&quot;, &quot;Shampoo&quot;, &quot;Microwave&quot;, &quot;Extra pillows and blankets&quot;, &quot;Dishes and silverware&quot;, &quot;Kitchenette&quot;, &quot;Board games&quot;, &quot;Self check-in&quot;, &quot;Paid parking on premises&quot;, &quot;Trash compactor&quot;, &quot;Long term stays allowed&quot;, &quot;Free parking on premises&quot;, &quot;Freezer&quot;, &quot;TV&quot;, &quot;Hangers&quot;, &quot;Hot water kettle&quot;, &quot;Cooking basics&quot;, &quot;Wine glasses&quot;, &quot;Coffee&quot;, &quot;Rice maker&quot;, &quot;First aid kit&quot;]"/>
        <s v="[&quot;Bathtub&quot;, &quot;Dining table&quot;, &quot;Luggage dropoff allowed&quot;, &quot;Shower gel&quot;, &quot;Baking sheet&quot;, &quot;Toshiba oven&quot;, &quot;Smoke alarm&quot;, &quot;Clothing storage: closet and wardrobe&quot;, &quot;Drying rack for clothing&quot;, &quot;Iron&quot;, &quot;Cleaning products&quot;, &quot;Fire extinguisher&quot;, &quot;Bed linens&quot;, &quot;Hitachi refrigerator&quot;, &quot;Private patio or balcony&quot;, &quot;Shared pool&quot;, &quot;Central air conditioning&quot;, &quot;Cleaning available during stay&quot;, &quot;Hot water&quot;, &quot;Wifi&quot;, &quot;Dedicated workspace&quot;, &quot;Hair dryer&quot;, &quot;Shampoo&quot;, &quot;HDTV with premium cable&quot;, &quot;Exercise equipment&quot;, &quot;Microwave&quot;, &quot;Private hot tub&quot;, &quot;Extra pillows and blankets&quot;, &quot;Dryer&quot;, &quot;Pool table&quot;, &quot;Teka stove&quot;, &quot;Paid parking on premises&quot;, &quot;Long term stays allowed&quot;, &quot;Carbon monoxide alarm&quot;, &quot;Free parking on premises&quot;, &quot;Hangers&quot;, &quot;Paid parking off premises&quot;, &quot;Shared gym in building&quot;, &quot;Vivi conditioner&quot;, &quot;Hot water kettle&quot;, &quot;Smoking allowed&quot;, &quot;Safe&quot;, &quot;Free washer \u2013 In building&quot;, &quot;Building staff&quot;, &quot;Cooking basics&quot;, &quot;Essentials&quot;, &quot;Self check-in&quot;, &quot;Coffee maker&quot;, &quot;Kitchen&quot;]"/>
        <s v="[&quot;Bathtub&quot;, &quot;Dining table&quot;, &quot;Stove&quot;, &quot;Refrigerator&quot;, &quot;Shower gel&quot;, &quot;Baking sheet&quot;, &quot;Outdoor shower&quot;, &quot;Washer&quot;, &quot;Smoke alarm&quot;, &quot;Fire extinguisher&quot;, &quot;Iron&quot;, &quot;Cleaning products&quot;, &quot;Air conditioning&quot;, &quot;Room-darkening shades&quot;, &quot;Sound system&quot;, &quot;Bed linens&quot;, &quot;BBQ grill&quot;, &quot;Sun loungers&quot;, &quot;Hot water&quot;, &quot;Barbecue utensils&quot;, &quot;Wifi&quot;, &quot;Dedicated workspace&quot;, &quot;Hair dryer&quot;, &quot;Shampoo&quot;, &quot;Microwave&quot;, &quot;Oven&quot;, &quot;Extra pillows and blankets&quot;, &quot;Dishes and silverware&quot;, &quot;Hot tub&quot;, &quot;Outdoor dining area&quot;, &quot;Trash compactor&quot;, &quot;Carbon monoxide alarm&quot;, &quot;Free parking on premises&quot;, &quot;Freezer&quot;, &quot;TV&quot;, &quot;Hangers&quot;, &quot;Hot water kettle&quot;, &quot;Clothing storage&quot;, &quot;Pool&quot;, &quot;Cooking basics&quot;, &quot;Wine glasses&quot;, &quot;Essentials&quot;, &quot;Rice maker&quot;, &quot;First aid kit&quot;, &quot;Kitchen&quot;]"/>
        <s v="[&quot;TV&quot;, &quot;Hot tub&quot;, &quot;Wifi&quot;, &quot;Dedicated workspace&quot;, &quot;Washer&quot;, &quot;Pool&quot;, &quot;Air conditioning&quot;, &quot;Free parking on premises&quot;, &quot;Kitchen&quot;]"/>
        <s v="[&quot;Dining table&quot;, &quot;Luggage dropoff allowed&quot;, &quot;Stove&quot;, &quot;Refrigerator&quot;, &quot;Body soap&quot;, &quot;Heating&quot;, &quot;Elevator&quot;, &quot;Washer&quot;, &quot;Bidet&quot;, &quot;Smoke alarm&quot;, &quot;Fire extinguisher&quot;, &quot;Iron&quot;, &quot;Air conditioning&quot;, &quot;Room-darkening shades&quot;, &quot;Cleaning available during stay&quot;, &quot;Hot water&quot;, &quot;Wifi&quot;, &quot;Conditioner&quot;, &quot;Dedicated workspace&quot;, &quot;Hair dryer&quot;, &quot;Shampoo&quot;, &quot;Clothing storage: wardrobe&quot;, &quot;Microwave&quot;, &quot;Dishes and silverware&quot;, &quot;Coffee&quot;, &quot;Dryer&quot;, &quot;Hot tub&quot;, &quot;Gym&quot;, &quot;Long term stays allowed&quot;, &quot;Carbon monoxide alarm&quot;, &quot;Free parking on premises&quot;, &quot;TV&quot;, &quot;Hangers&quot;, &quot;Crib&quot;, &quot;Hot water kettle&quot;, &quot;Smoking allowed&quot;, &quot;Safe&quot;, &quot;Building staff&quot;, &quot;Pool&quot;, &quot;Cooking basics&quot;, &quot;Wine glasses&quot;, &quot;Essentials&quot;, &quot;Self check-in&quot;, &quot;First aid kit&quot;, &quot;Kitchen&quot;]"/>
        <s v="[&quot;Dining table&quot;, &quot;Refrigerator&quot;, &quot;Shower gel&quot;, &quot;Outdoor shower&quot;, &quot;Washer&quot;, &quot;Drying rack for clothing&quot;, &quot;Private entrance&quot;, &quot;Air conditioning&quot;, &quot;Room-darkening shades&quot;, &quot;Bed linens&quot;, &quot;Hot water&quot;, &quot;Wifi&quot;, &quot;Hair dryer&quot;, &quot;Housekeeping - available at extra cost&quot;, &quot;Shampoo&quot;, &quot;Oven&quot;, &quot;Exterior security cameras on property&quot;, &quot;Dishes and silverware&quot;, &quot;Long term stays allowed&quot;, &quot;Free parking on premises&quot;, &quot;Freezer&quot;, &quot;TV&quot;, &quot;Hangers&quot;, &quot;Hot water kettle&quot;, &quot;Clothing storage&quot;, &quot;Pool&quot;, &quot;Cooking basics&quot;, &quot;Essentials&quot;, &quot;Rice maker&quot;, &quot;Kitchen&quot;]"/>
        <s v="[&quot;Refrigerator&quot;, &quot;Outdoor playground&quot;, &quot;Washer&quot;, &quot;Pets allowed&quot;, &quot;Fire extinguisher&quot;, &quot;BBQ grill&quot;, &quot;Smoke alarm&quot;, &quot;Air conditioning&quot;, &quot;Wifi&quot;, &quot;Lockbox&quot;, &quot;Dedicated workspace&quot;, &quot;Hair dryer&quot;, &quot;Fire pit&quot;, &quot;Exercise equipment&quot;, &quot;Dishes and silverware&quot;, &quot;Hot tub&quot;, &quot;Outdoor dining area&quot;, &quot;Carbon monoxide alarm&quot;, &quot;Free parking on premises&quot;, &quot;TV&quot;, &quot;Smoking allowed&quot;, &quot;Pool&quot;, &quot;Cooking basics&quot;, &quot;Self check-in&quot;, &quot;First aid kit&quot;, &quot;Kitchen&quot;]"/>
        <s v="[&quot;Bathtub&quot;, &quot;Dining table&quot;, &quot;Luggage dropoff allowed&quot;, &quot;Stove&quot;, &quot;Refrigerator&quot;, &quot;Shower gel&quot;, &quot;Washer&quot;, &quot;Mosquito net&quot;, &quot;Outdoor furniture&quot;, &quot;Pets allowed&quot;, &quot;Smoke alarm&quot;, &quot;Fire extinguisher&quot;, &quot;Drying rack for clothing&quot;, &quot;Iron&quot;, &quot;Cleaning products&quot;, &quot;Air conditioning&quot;, &quot;Private entrance&quot;, &quot;BBQ grill&quot;, &quot;Cleaning available during stay&quot;, &quot;Hot water&quot;, &quot;Barbecue utensils&quot;, &quot;Wifi&quot;, &quot;Toaster&quot;, &quot;Dedicated workspace&quot;, &quot;Breakfast&quot;, &quot;Hair dryer&quot;, &quot;Free parking on premises \u2013 3 spaces&quot;, &quot;Shampoo&quot;, &quot;Indoor fireplace&quot;, &quot;Microwave&quot;, &quot;Oven&quot;, &quot;Extra pillows and blankets&quot;, &quot;Exterior security cameras on property&quot;, &quot;Dishes and silverware&quot;, &quot;Coffee&quot;, &quot;Hot tub&quot;, &quot;Pool table&quot;, &quot;Outdoor dining area&quot;, &quot;Self check-in&quot;, &quot;Long term stays allowed&quot;, &quot;Freezer&quot;, &quot;Outdoor kitchen&quot;, &quot;TV&quot;, &quot;High chair&quot;, &quot;Hangers&quot;, &quot;Free dryer \u2013 In unit&quot;, &quot;Clothing storage&quot;, &quot;Safe&quot;, &quot;Smoking allowed&quot;, &quot;Pool&quot;, &quot;Cooking basics&quot;, &quot;Building staff&quot;, &quot;Wine glasses&quot;, &quot;Essentials&quot;, &quot;Rice maker&quot;, &quot;First aid kit&quot;, &quot;Kitchen&quot;]"/>
        <s v="[&quot;Dining table&quot;, &quot;Stove&quot;, &quot;Refrigerator&quot;, &quot;Shower gel&quot;, &quot;Washer&quot;, &quot;Laundromat nearby&quot;, &quot;Arcade games&quot;, &quot;Fire extinguisher&quot;, &quot;Drying rack for clothing&quot;, &quot;Iron&quot;, &quot;Cleaning products&quot;, &quot;Air conditioning&quot;, &quot;Sound system&quot;, &quot;Bed linens&quot;, &quot;Private entrance&quot;, &quot;Hot water&quot;, &quot;Wifi&quot;, &quot;Conditioner&quot;, &quot;Dedicated workspace&quot;, &quot;Movie theater&quot;, &quot;Hair dryer&quot;, &quot;Shampoo&quot;, &quot;Microwave&quot;, &quot;Exterior security cameras on property&quot;, &quot;Dishes and silverware&quot;, &quot;Long term stays allowed&quot;, &quot;Carbon monoxide alarm&quot;, &quot;Free parking on premises&quot;, &quot;Freezer&quot;, &quot;TV&quot;, &quot;Hangers&quot;, &quot;Hot water kettle&quot;, &quot;Clothing storage&quot;, &quot;Kitchen&quot;]"/>
        <s v="[&quot;Dining table&quot;, &quot;Luggage dropoff allowed&quot;, &quot;Stove&quot;, &quot;Refrigerator&quot;, &quot;Shower gel&quot;, &quot;Body soap&quot;, &quot;Crib - available upon request&quot;, &quot;Smart lock&quot;, &quot;Outdoor furniture&quot;, &quot;Patio or balcony&quot;, &quot;Laundromat nearby&quot;, &quot;Paid street parking off premises&quot;, &quot;Fire extinguisher&quot;, &quot;Drying rack for clothing&quot;, &quot;Iron&quot;, &quot;Cleaning products&quot;, &quot;Air conditioning&quot;, &quot;Bed linens&quot;, &quot;Private entrance&quot;, &quot;Cleaning available during stay&quot;, &quot;Hot water&quot;, &quot;Wifi&quot;, &quot;Conditioner&quot;, &quot;Dedicated workspace&quot;, &quot;Hair dryer&quot;, &quot;Shampoo&quot;, &quot;Free street parking&quot;, &quot;Microwave&quot;, &quot;Exterior security cameras on property&quot;, &quot;Dishes and silverware&quot;, &quot;Long term stays allowed&quot;, &quot;Free parking on premises&quot;, &quot;TV&quot;, &quot;Hangers&quot;, &quot;Paid washer&quot;, &quot;Hot water kettle&quot;, &quot;Clothing storage&quot;, &quot;Cooking basics&quot;, &quot;Essentials&quot;, &quot;Self check-in&quot;, &quot;First aid kit&quot;, &quot;Kitchen&quot;]"/>
        <s v="[&quot;Dining table&quot;, &quot;Luggage dropoff allowed&quot;, &quot;Stove&quot;, &quot;Refrigerator&quot;, &quot;Shower gel&quot;, &quot;Body soap&quot;, &quot;Washer&quot;, &quot;Outdoor furniture&quot;, &quot;Bidet&quot;, &quot;Fire extinguisher&quot;, &quot;Drying rack for clothing&quot;, &quot;Iron&quot;, &quot;Cleaning products&quot;, &quot;Room-darkening shades&quot;, &quot;Sound system&quot;, &quot;Bed linens&quot;, &quot;Air conditioning&quot;, &quot;Private entrance&quot;, &quot;Hot water&quot;, &quot;Barbecue utensils&quot;, &quot;Portable fans&quot;, &quot;Conditioner&quot;, &quot;Wifi&quot;, &quot;Toaster&quot;, &quot;Dedicated workspace&quot;, &quot;Children\u2019s dinnerware&quot;, &quot;Hair dryer&quot;, &quot;Shampoo&quot;, &quot;Free street parking&quot;, &quot;Exercise equipment&quot;, &quot;Microwave&quot;, &quot;Keypad&quot;, &quot;Exterior security cameras on property&quot;, &quot;Dishes and silverware&quot;, &quot;Dryer&quot;, &quot;Gym&quot;, &quot;Self check-in&quot;, &quot;Ceiling fan&quot;, &quot;Free parking on premises&quot;, &quot;Freezer&quot;, &quot;TV&quot;, &quot;High chair&quot;, &quot;Hangers&quot;, &quot;Hot water kettle&quot;, &quot;Clothing storage&quot;, &quot;Pool&quot;, &quot;Cooking basics&quot;, &quot;Wine glasses&quot;, &quot;Coffee&quot;, &quot;Rice maker&quot;, &quot;First aid kit&quot;, &quot;Kitchen&quot;]"/>
        <s v="[&quot;Bathtub&quot;, &quot;Dining table&quot;, &quot;Paid parking garage off premises&quot;, &quot;Refrigerator&quot;, &quot;Shower gel&quot;, &quot;HDTV with Netflix&quot;, &quot;Fire extinguisher&quot;, &quot;Smoke alarm&quot;, &quot;Private patio or balcony&quot;, &quot;Cleaning products&quot;, &quot;Air conditioning&quot;, &quot;Bed linens&quot;, &quot;Hot water&quot;, &quot;Wifi&quot;, &quot;Conditioner&quot;, &quot;Lockbox&quot;, &quot;Hair dryer&quot;, &quot;Free washer \u2013 In unit&quot;, &quot;Microwave&quot;, &quot;Private hot tub&quot;, &quot;Extra pillows and blankets&quot;, &quot;Exterior security cameras on property&quot;, &quot;Dishes and silverware&quot;, &quot;Backyard&quot;, &quot;Outdoor pool - available all year, open 24 hours&quot;, &quot;Free parking on premises&quot;, &quot;Freezer&quot;, &quot;Hot water kettle&quot;, &quot;Clothing storage&quot;, &quot;Safe&quot;, &quot;Cooking basics&quot;, &quot;Wine glasses&quot;, &quot;Essentials&quot;, &quot;Self check-in&quot;, &quot;First aid kit&quot;, &quot;Kitchen&quot;]"/>
        <s v="[&quot;Bathtub&quot;, &quot;Dining table&quot;, &quot;Luggage dropoff allowed&quot;, &quot;Electric stove&quot;, &quot;Refrigerator&quot;, &quot;Shower gel&quot;, &quot;Elevator&quot;, &quot;Piano&quot;, &quot;Outdoor furniture&quot;, &quot;Children\u2019s books and toys&quot;, &quot;Smoke alarm&quot;, &quot;Fire extinguisher&quot;, &quot;Iron&quot;, &quot;BBQ grill&quot;, &quot;Bed linens&quot;, &quot;Pack \u2019n play/Travel crib&quot;, &quot;Hot water&quot;, &quot;Barbecue utensils&quot;, &quot;Wifi&quot;, &quot;City skyline view&quot;, &quot;Dedicated workspace&quot;, &quot;Children\u2019s dinnerware&quot;, &quot;Hair dryer&quot;, &quot;Shampoo&quot;, &quot;Free washer \u2013 In unit&quot;, &quot;Private backyard&quot;, &quot;Microwave&quot;, &quot;Exterior security cameras on property&quot;, &quot;Dishes and silverware&quot;, &quot;Housekeeping available from 8:00\u202fAM to 5:00\u202fPM, every day - available at extra cost&quot;, &quot;Outdoor dining area&quot;, &quot;Free parking on premises&quot;, &quot;Freezer&quot;, &quot;TV&quot;, &quot;Hangers&quot;, &quot;Blender&quot;, &quot;Crib&quot;, &quot;Free dryer \u2013 In unit&quot;, &quot;Smoking allowed&quot;, &quot;Building staff&quot;, &quot;Cooking basics&quot;, &quot;AC - split type ductless system&quot;, &quot;Self check-in&quot;, &quot;Coffee maker&quot;, &quot;First aid kit&quot;, &quot;Kitchen&quot;]"/>
        <s v="[&quot;Bathtub&quot;, &quot;Dining table&quot;, &quot;Luggage dropoff allowed&quot;, &quot;Stove&quot;, &quot;Refrigerator&quot;, &quot;Shower gel&quot;, &quot;Body soap&quot;, &quot;Washer&quot;, &quot;Patio or balcony&quot;, &quot;Shared outdoor pool - available all year, open 24 hours&quot;, &quot;Pets allowed&quot;, &quot;Iron&quot;, &quot;Private entrance&quot;, &quot;Air conditioning&quot;, &quot;Hot water&quot;, &quot;Wifi&quot;, &quot;Hair dryer&quot;, &quot;Shampoo&quot;, &quot;Microwave&quot;, &quot;Oven&quot;, &quot;Backyard&quot;, &quot;Exterior security cameras on property&quot;, &quot;Dishes and silverware&quot;, &quot;Baby bath&quot;, &quot;Clothing storage: closet&quot;, &quot;Free parking on premises&quot;, &quot;Hangers&quot;, &quot;Crib&quot;, &quot;Hot water kettle&quot;, &quot;Cooking basics&quot;, &quot;TV with standard cable&quot;, &quot;Wine glasses&quot;, &quot;Essentials&quot;, &quot;Coffee maker&quot;, &quot;Kitchen&quot;]"/>
        <s v="[&quot;Luggage dropoff allowed&quot;, &quot;Stove&quot;, &quot;Refrigerator&quot;, &quot;Shower gel&quot;, &quot;Heating&quot;, &quot;Baking sheet&quot;, &quot;Host greets you&quot;, &quot;Cleaning available during stay&quot;, &quot;Outdoor furniture&quot;, &quot;Children\u2019s books and toys&quot;, &quot;Smoke alarm&quot;, &quot;Fire extinguisher&quot;, &quot;Iron&quot;, &quot;Lake view&quot;, &quot;Private entrance&quot;, &quot;Room-darkening shades&quot;, &quot;Bed linens&quot;, &quot;Private patio or balcony&quot;, &quot;BBQ grill&quot;, &quot;Pack \u2019n play/Travel crib&quot;, &quot;Coffee maker&quot;, &quot;Shared pool&quot;, &quot;Shared hot tub&quot;, &quot;Harbor view&quot;, &quot;Hot water&quot;, &quot;Wifi&quot;, &quot;City skyline view&quot;, &quot;Barbecue utensils&quot;, &quot;Lockbox&quot;, &quot;Dedicated workspace&quot;, &quot;Breakfast&quot;, &quot;Children\u2019s dinnerware&quot;, &quot;Hair dryer&quot;, &quot;Fire pit&quot;, &quot;Shampoo&quot;, &quot;Free street parking&quot;, &quot;Microwave&quot;, &quot;Oven&quot;, &quot;Extra pillows and blankets&quot;, &quot;Exterior security cameras on property&quot;, &quot;Dishes and silverware&quot;, &quot;Bread maker&quot;, &quot;Paid washer \u2013 In unit&quot;, &quot;Hammock&quot;, &quot;100 inch HDTV with standard cable, Chromecast, HBO Max&quot;, &quot;Outdoor dining area&quot;, &quot;Paid parking on premises&quot;, &quot;Pets allowed&quot;, &quot;Long term stays allowed&quot;, &quot;Carbon monoxide alarm&quot;, &quot;Free parking on premises&quot;, &quot;Outdoor kitchen&quot;, &quot;High chair&quot;, &quot;Hangers&quot;, &quot;Paid parking off premises&quot;, &quot;Shared gym in building&quot;, &quot;Crib&quot;, &quot;Dishwasher&quot;, &quot;Free dryer \u2013 In unit&quot;, &quot;Indoor fireplace: electric&quot;, &quot;Ethernet connection&quot;, &quot;Noise decibel monitors on property&quot;, &quot;Private backyard \u2013 Fully fenced&quot;, &quot;Cooking basics&quot;, &quot;Essentials&quot;, &quot;Self check-in&quot;, &quot;Canal view&quot;, &quot;AC - split type ductless system&quot;, &quot;First aid kit&quot;, &quot;Kitchen&quot;]"/>
        <s v="[&quot;Dining table&quot;, &quot;Refrigerator&quot;, &quot;Shower gel&quot;, &quot;Washer&quot;, &quot;Drying rack for clothing&quot;, &quot;Air conditioning&quot;, &quot;Hot water&quot;, &quot;Wifi&quot;, &quot;Lockbox&quot;, &quot;Dedicated workspace&quot;, &quot;Hair dryer&quot;, &quot;Shampoo&quot;, &quot;Oven&quot;, &quot;Microwave&quot;, &quot;Dishes and silverware&quot;, &quot;Pool table&quot;, &quot;Self check-in&quot;, &quot;Free parking on premises&quot;, &quot;TV&quot;, &quot;Hangers&quot;, &quot;Hot water kettle&quot;, &quot;Pool&quot;, &quot;Cooking basics&quot;, &quot;Housekeeping - available at extra cost&quot;, &quot;Rice maker&quot;, &quot;Kitchen&quot;]"/>
        <s v="[&quot;Dining table&quot;, &quot;Refrigerator&quot;, &quot;Shower gel&quot;, &quot;Washer&quot;, &quot;Boots shampoo&quot;, &quot;Drying rack for clothing&quot;, &quot;Air conditioning&quot;, &quot;Room-darkening shades&quot;, &quot;Hot water&quot;, &quot;Wifi&quot;, &quot;Lockbox&quot;, &quot;Hair dryer&quot;, &quot;Housekeeping - available at extra cost&quot;, &quot;Oven&quot;, &quot;Microwave&quot;, &quot;Dishes and silverware&quot;, &quot;Pool table&quot;, &quot;Self check-in&quot;, &quot;Free parking on premises&quot;, &quot;TV&quot;, &quot;Hangers&quot;, &quot;Hot water kettle&quot;, &quot;Pool&quot;, &quot;Cooking basics&quot;, &quot;Essentials&quot;, &quot;Rice maker&quot;, &quot;Kitchen&quot;]"/>
        <s v="[&quot;Dining table&quot;, &quot;Refrigerator&quot;, &quot;Shower gel&quot;, &quot;Washer&quot;, &quot;Drying rack for clothing&quot;, &quot;Air conditioning&quot;, &quot;Hot water&quot;, &quot;Wifi&quot;, &quot;Lockbox&quot;, &quot;Hair dryer&quot;, &quot;Shampoo&quot;, &quot;Oven&quot;, &quot;Microwave&quot;, &quot;Dishes and silverware&quot;, &quot;Pool table&quot;, &quot;Self check-in&quot;, &quot;Free parking on premises&quot;, &quot;TV&quot;, &quot;Hangers&quot;, &quot;Hot water kettle&quot;, &quot;Pool&quot;, &quot;Cooking basics&quot;, &quot;Housekeeping - available at extra cost&quot;, &quot;Rice maker&quot;, &quot;Kitchen&quot;]"/>
        <s v="[&quot;TV&quot;, &quot;Hot tub&quot;, &quot;Wifi&quot;, &quot;Fire extinguisher&quot;, &quot;Pool table&quot;, &quot;Dedicated workspace&quot;, &quot;Washer&quot;, &quot;Outdoor dining area&quot;, &quot;Pool&quot;, &quot;Smoke alarm&quot;, &quot;BBQ grill&quot;, &quot;First aid kit&quot;, &quot;Air conditioning&quot;, &quot;Free parking on premises&quot;, &quot;Kitchen&quot;]"/>
        <s v="[&quot;Bathtub&quot;, &quot;Dining table&quot;, &quot;Stove&quot;, &quot;Refrigerator&quot;, &quot;Shower gel&quot;, &quot;Baking sheet&quot;, &quot;Outdoor shower&quot;, &quot;Washer&quot;, &quot;Smoke alarm&quot;, &quot;Fire extinguisher&quot;, &quot;Iron&quot;, &quot;Cleaning products&quot;, &quot;Air conditioning&quot;, &quot;Room-darkening shades&quot;, &quot;Bed linens&quot;, &quot;BBQ grill&quot;, &quot;Sun loungers&quot;, &quot;Hot water&quot;, &quot;Barbecue utensils&quot;, &quot;Wifi&quot;, &quot;Dedicated workspace&quot;, &quot;Hair dryer&quot;, &quot;Shampoo&quot;, &quot;Microwave&quot;, &quot;Oven&quot;, &quot;Extra pillows and blankets&quot;, &quot;Exterior security cameras on property&quot;, &quot;Dishes and silverware&quot;, &quot;Hot tub&quot;, &quot;Outdoor dining area&quot;, &quot;Trash compactor&quot;, &quot;Free parking on premises&quot;, &quot;Freezer&quot;, &quot;TV&quot;, &quot;Hangers&quot;, &quot;Hot water kettle&quot;, &quot;Clothing storage&quot;, &quot;Pool&quot;, &quot;Cooking basics&quot;, &quot;Wine glasses&quot;, &quot;Essentials&quot;, &quot;Rice maker&quot;, &quot;First aid kit&quot;, &quot;Kitchen&quot;]"/>
        <s v="[&quot;TV&quot;, &quot;Hangers&quot;, &quot;Hot tub&quot;, &quot;Wifi&quot;, &quot;Heating&quot;, &quot;Private entrance&quot;, &quot;Gym&quot;, &quot;Hair dryer&quot;, &quot;Pool&quot;, &quot;Shampoo&quot;, &quot;Essentials&quot;, &quot;Fire extinguisher&quot;, &quot;First aid kit&quot;, &quot;Air conditioning&quot;, &quot;Free parking on premises&quot;, &quot;Kitchen&quot;]"/>
        <s v="[&quot;Dining table&quot;, &quot;Refrigerator&quot;, &quot;Shower gel&quot;, &quot;Body soap&quot;, &quot;Washer&quot;, &quot;Fire extinguisher&quot;, &quot;Smoke alarm&quot;, &quot;Drying rack for clothing&quot;, &quot;Iron&quot;, &quot;Air conditioning&quot;, &quot;Cleaning available during stay&quot;, &quot;Hot water&quot;, &quot;Wifi&quot;, &quot;Conditioner&quot;, &quot;Toaster&quot;, &quot;Hair dryer&quot;, &quot;Shampoo&quot;, &quot;Microwave&quot;, &quot;Extra pillows and blankets&quot;, &quot;Exterior security cameras on property&quot;, &quot;Dishes and silverware&quot;, &quot;Keypad&quot;, &quot;Coffee&quot;, &quot;Dryer&quot;, &quot;Board games&quot;, &quot;Hangers&quot;, &quot;Coffee maker: Nespresso&quot;, &quot;Hot water kettle&quot;, &quot;Other stove&quot;, &quot;Clothing storage&quot;, &quot;Cooking basics&quot;, &quot;Wine glasses&quot;, &quot;Essentials&quot;, &quot;Self check-in&quot;, &quot;First aid kit&quot;, &quot;Kitchen&quot;]"/>
        <s v="[&quot;Bathtub&quot;, &quot;Dining table&quot;, &quot;Luggage dropoff allowed&quot;, &quot;Stove&quot;, &quot;Refrigerator&quot;, &quot;Shower gel&quot;, &quot;Body soap&quot;, &quot;Smart lock&quot;, &quot;Clothing storage: walk-in closet and wardrobe&quot;, &quot;Outdoor furniture&quot;, &quot;Smoke alarm&quot;, &quot;75 inch HDTV with Amazon Prime Video, Apple TV, Disney+, Netflix&quot;, &quot;Iron&quot;, &quot;Cleaning products&quot;, &quot;Air conditioning&quot;, &quot;Room-darkening shades&quot;, &quot;Bed linens&quot;, &quot;Sound system&quot;, &quot;Private patio or balcony&quot;, &quot;Pack \u2019n play/Travel crib&quot;, &quot;Hot water&quot;, &quot;Toaster&quot;, &quot;Conditioner&quot;, &quot;Hair dryer&quot;, &quot;Shampoo&quot;, &quot;Free street parking&quot;, &quot;Free washer \u2013 In unit&quot;, &quot;Microwave&quot;, &quot;Oven&quot;, &quot;Extra pillows and blankets&quot;, &quot;Exterior security cameras on property&quot;, &quot;Dishes and silverware&quot;, &quot;Coffee&quot;, &quot;Baby bath&quot;, &quot;Game console: Nintendo Switch&quot;, &quot;Hammock&quot;, &quot;Self check-in&quot;, &quot;Long term stays allowed&quot;, &quot;Carbon monoxide alarm&quot;, &quot;Free parking on premises&quot;, &quot;Freezer&quot;, &quot;Bikes&quot;, &quot;High chair&quot;, &quot;Hangers&quot;, &quot;Blender&quot;, &quot;Coffee maker: Nespresso&quot;, &quot;Crib&quot;, &quot;Dishwasher&quot;, &quot;Free dryer \u2013 In unit&quot;, &quot;Hot water kettle&quot;, &quot;Fast wifi \u2013 582 Mbps&quot;, &quot;Safe&quot;, &quot;Private backyard \u2013 Fully fenced&quot;, &quot;Theme room&quot;, &quot;Cooking basics&quot;, &quot;Wine glasses&quot;, &quot;Essentials&quot;, &quot;Rice maker&quot;, &quot;First aid kit&quot;, &quot;Kitchen&quot;]"/>
        <s v="[&quot;Dining table&quot;, &quot;Refrigerator&quot;, &quot;Shower gel&quot;, &quot;Body soap&quot;, &quot;Crib - available upon request&quot;, &quot;Heating&quot;, &quot;Washer&quot;, &quot;Outdoor furniture&quot;, &quot;Bidet&quot;, &quot;BBQ grill&quot;, &quot;Cleaning products&quot;, &quot;Air conditioning&quot;, &quot;Hot water&quot;, &quot;Barbecue utensils&quot;, &quot;Wifi&quot;, &quot;Conditioner&quot;, &quot;Toaster&quot;, &quot;Dedicated workspace&quot;, &quot;Hair dryer&quot;, &quot;Shampoo&quot;, &quot;Microwave&quot;, &quot;Exterior security cameras on property&quot;, &quot;Dishes and silverware&quot;, &quot;Pool table&quot;, &quot;Outdoor dining area&quot;, &quot;TV&quot;, &quot;Blender&quot;, &quot;Hot water kettle&quot;, &quot;Pool&quot;, &quot;Cooking basics&quot;, &quot;Wine glasses&quot;, &quot;Coffee&quot;, &quot;Rice maker&quot;, &quot;Ping pong table&quot;, &quot;Kitchen&quot;]"/>
        <s v="[&quot;Dining table&quot;, &quot;Luggage dropoff allowed&quot;, &quot;Refrigerator&quot;, &quot;Shower gel&quot;, &quot;Outdoor furniture&quot;, &quot;Bidet&quot;, &quot;Paid crib - available upon request&quot;, &quot;Fire extinguisher&quot;, &quot;BBQ grill&quot;, &quot;Drying rack for clothing&quot;, &quot;Iron&quot;, &quot;Cleaning products&quot;, &quot;Room-darkening shades&quot;, &quot;Bed linens&quot;, &quot;Private entrance&quot;, &quot;Private patio or balcony&quot;, &quot;Hot water&quot;, &quot;Portable fans&quot;, &quot;City skyline view&quot;, &quot;Wifi&quot;, &quot;Exercise equipment: yoga mat&quot;, &quot;Children\u2019s dinnerware&quot;, &quot;Hair dryer&quot;, &quot;Shampoo&quot;, &quot;Free street parking&quot;, &quot;Free washer \u2013 In unit&quot;, &quot;Microwave&quot;, &quot;Oven&quot;, &quot;Extra pillows and blankets&quot;, &quot;Exterior security cameras on property&quot;, &quot;Dishes and silverware&quot;, &quot;Stainless steel electric stove&quot;, &quot;Coffee&quot;, &quot;Keypad&quot;, &quot;Self check-in&quot;, &quot;Ceiling fan&quot;, &quot;Clothing storage: closet&quot;, &quot;Courtyard view&quot;, &quot;Free parking on premises&quot;, &quot;Freezer&quot;, &quot;Children\u2019s books and toys for ages 2-5 years old&quot;, &quot;TV&quot;, &quot;High chair&quot;, &quot;Hangers&quot;, &quot;Children's playroom&quot;, &quot;Hot water kettle&quot;, &quot;Private backyard \u2013 Fully fenced&quot;, &quot;Cooking basics&quot;, &quot;Wine glasses&quot;, &quot;Essentials&quot;, &quot;Rice maker&quot;, &quot;AC - split type ductless system&quot;, &quot;First aid kit&quot;, &quot;Kitchen&quot;]"/>
        <s v="[&quot;Bathtub&quot;, &quot;Dining table&quot;, &quot;Refrigerator&quot;, &quot;Shower gel&quot;, &quot;Body soap&quot;, &quot;Host greets you&quot;, &quot;Clothing storage: walk-in closet and wardrobe&quot;, &quot;Outdoor furniture&quot;, &quot;Smoke alarm&quot;, &quot;Drying rack for clothing&quot;, &quot;Iron&quot;, &quot;Cleaning products&quot;, &quot;Room-darkening shades&quot;, &quot;Bed linens&quot;, &quot;Private patio or balcony&quot;, &quot;Coffee maker: french press, Nespresso&quot;, &quot;Hot water&quot;, &quot;Toaster&quot;, &quot;Conditioner&quot;, &quot;Fast wifi \u2013 655 Mbps&quot;, &quot;Dedicated workspace&quot;, &quot;Hair dryer&quot;, &quot;Shampoo&quot;, &quot;Stainless steel oven&quot;, &quot;Free washer \u2013 In unit&quot;, &quot;Microwave&quot;, &quot;Extra pillows and blankets&quot;, &quot;Dishes and silverware&quot;, &quot;Backyard&quot;, &quot;75 inch HDTV with Amazon Prime Video, Disney+, Netflix&quot;, &quot;Coffee&quot;, &quot;Keypad&quot;, &quot;Game console: Nintendo Switch&quot;, &quot;Outdoor dining area&quot;, &quot;Folding or convertible high chair - available upon request&quot;, &quot;Self check-in&quot;, &quot;Baby bath - available upon request&quot;, &quot;Long term stays allowed&quot;, &quot;Carbon monoxide alarm&quot;, &quot;Freezer&quot;, &quot;Hangers&quot;, &quot;Blender&quot;, &quot;Crib&quot;, &quot;Free parking garage on premises \u2013 2 spaces&quot;, &quot;Other induction stove&quot;, &quot;Hot water kettle&quot;, &quot;Safe&quot;, &quot;Cooking basics&quot;, &quot;Wine glasses&quot;, &quot;Essentials&quot;, &quot;Rice maker&quot;, &quot;AC - split type ductless system&quot;, &quot;Kitchen&quot;]"/>
        <s v="[&quot;Dining table&quot;, &quot;Luggage dropoff allowed&quot;, &quot;Electric stove&quot;, &quot;Refrigerator&quot;, &quot;Shower gel&quot;, &quot;Crib - available upon request&quot;, &quot;Smart lock&quot;, &quot;Washer&quot;, &quot;HDTV with HBO Max, Amazon Prime Video, Disney+, Netflix&quot;, &quot;Japanese horse oil conditioner&quot;, &quot;Japanese  body soap&quot;, &quot;Smoke alarm&quot;, &quot;Iron&quot;, &quot;Cleaning products&quot;, &quot;Air conditioning&quot;, &quot;Sonos wifi sound system&quot;, &quot;Room-darkening shades&quot;, &quot;Bed linens&quot;, &quot;Hot water&quot;, &quot;Wifi&quot;, &quot;Toaster&quot;, &quot;Hair dryer&quot;, &quot;Free street parking&quot;, &quot;Microwave&quot;, &quot;Extra pillows and blankets&quot;, &quot;Dishes and silverware&quot;, &quot;Single oven&quot;, &quot;Standalone high chair - available upon request&quot;, &quot;Game console: Nintendo Switch&quot;, &quot;Japanese  shampoo&quot;, &quot;Baby bath - available upon request&quot;, &quot;Long term stays allowed&quot;, &quot;Clothing storage: closet&quot;, &quot;Carbon monoxide alarm&quot;, &quot;Free parking on premises&quot;, &quot;Hangers&quot;, &quot;Coffee maker: Nespresso&quot;, &quot;Hot water kettle&quot;, &quot;Safe&quot;, &quot;Cooking basics&quot;, &quot;Wine glasses&quot;, &quot;Essentials&quot;, &quot;Self check-in&quot;, &quot;First aid kit&quot;, &quot;Kitchen&quot;]"/>
        <s v="[&quot;Dining table&quot;, &quot;Luggage dropoff allowed&quot;, &quot;Stove&quot;, &quot;Refrigerator&quot;, &quot;Shower gel&quot;, &quot;Body soap&quot;, &quot;Baking sheet&quot;, &quot;Smart lock&quot;, &quot;Cleaning available during stay&quot;, &quot;Mosquito net&quot;, &quot;Outdoor furniture&quot;, &quot;Bidet&quot;, &quot;Laundromat nearby&quot;, &quot;Kitchen&quot;, &quot;Children\u2019s books and toys&quot;, &quot;Iron&quot;, &quot;Cleaning products&quot;, &quot;Drying rack for clothing&quot;, &quot;Room-darkening shades&quot;, &quot;Bed linens&quot;, &quot;Air conditioning&quot;, &quot;Pocket wifi&quot;, &quot;Pack \u2019n play/Travel crib&quot;, &quot;Private entrance&quot;, &quot;Private patio or balcony&quot;, &quot;Sun loungers&quot;, &quot;Hot water&quot;, &quot;Barbecue utensils&quot;, &quot;Portable fans&quot;, &quot;City skyline view&quot;, &quot;Conditioner&quot;, &quot;Wifi&quot;, &quot;Toaster&quot;, &quot;Dedicated workspace&quot;, &quot;Children\u2019s dinnerware&quot;, &quot;Hair dryer&quot;, &quot;Shampoo&quot;, &quot;Free street parking&quot;, &quot;Free washer \u2013 In unit&quot;, &quot;Garden view&quot;, &quot;Microwave&quot;, &quot;Oven&quot;, &quot;Extra pillows and blankets&quot;, &quot;Exterior security cameras on property&quot;, &quot;Dishes and silverware&quot;, &quot;Coffee&quot;, &quot;Board games&quot;, &quot;Pool table&quot;, &quot;Outlet covers&quot;, &quot;Outdoor dining area&quot;, &quot;Self check-in&quot;, &quot;Trash compactor&quot;, &quot;Ceiling fan&quot;, &quot;Window guards&quot;, &quot;Courtyard view&quot;, &quot;Free parking on premises&quot;, &quot;Freezer&quot;, &quot;TV&quot;, &quot;High chair&quot;, &quot;Hangers&quot;, &quot;Blender&quot;, &quot;Clothing storage: walk-in closet, closet, wardrobe, and dresser&quot;, &quot;Crib&quot;, &quot;Dishwasher&quot;, &quot;Free dryer \u2013 In unit&quot;, &quot;Children's playroom&quot;, &quot;Hot water kettle&quot;, &quot;Books and reading material&quot;, &quot;Cooking basics&quot;, &quot;Wine glasses&quot;, &quot;Essentials&quot;, &quot;Rice maker&quot;, &quot;Table corner guards&quot;, &quot;First aid kit&quot;, &quot;Baby bath - always at the listing&quot;]"/>
        <s v="[&quot;Bathtub&quot;, &quot;Stove&quot;, &quot;Refrigerator&quot;, &quot;Shower gel&quot;, &quot;Body soap&quot;, &quot;Heating&quot;, &quot;Smart lock&quot;, &quot;Washer&quot;, &quot;Bidet&quot;, &quot;BBQ grill&quot;, &quot;Drying rack for clothing&quot;, &quot;Cleaning products&quot;, &quot;Air conditioning&quot;, &quot;Room-darkening shades&quot;, &quot;Bed linens&quot;, &quot;Sun loungers&quot;, &quot;Hot water&quot;, &quot;Barbecue utensils&quot;, &quot;Wifi&quot;, &quot;Conditioner&quot;, &quot;Toaster&quot;, &quot;Dedicated workspace&quot;, &quot;Hair dryer&quot;, &quot;Shampoo&quot;, &quot;Exercise equipment&quot;, &quot;Microwave&quot;, &quot;Exterior security cameras on property&quot;, &quot;Dishes and silverware&quot;, &quot;Coffee&quot;, &quot;Hot tub&quot;, &quot;Outdoor dining area&quot;, &quot;Self check-in&quot;, &quot;Free parking on premises&quot;, &quot;Freezer&quot;, &quot;TV&quot;, &quot;Hangers&quot;, &quot;Blender&quot;, &quot;Hot water kettle&quot;, &quot;Clothing storage&quot;, &quot;Pool&quot;, &quot;Cooking basics&quot;, &quot;Wine glasses&quot;, &quot;Essentials&quot;, &quot;Rice maker&quot;, &quot;Kitchen&quot;]"/>
        <s v="[&quot;Dining table&quot;, &quot;Refrigerator&quot;, &quot;Shower gel&quot;, &quot;Washer&quot;, &quot;Drying rack for clothing&quot;, &quot;Private entrance&quot;, &quot;Air conditioning&quot;, &quot;Room-darkening shades&quot;, &quot;Bed linens&quot;, &quot;Hot water&quot;, &quot;Wifi&quot;, &quot;Conditioner&quot;, &quot;Hair dryer&quot;, &quot;Housekeeping - available at extra cost&quot;, &quot;Shampoo&quot;, &quot;Microwave&quot;, &quot;Oven&quot;, &quot;Backyard&quot;, &quot;Exterior security cameras on property&quot;, &quot;Dishes and silverware&quot;, &quot;Long term stays allowed&quot;, &quot;Free parking on premises&quot;, &quot;Freezer&quot;, &quot;TV&quot;, &quot;Hangers&quot;, &quot;Hot water kettle&quot;, &quot;Clothing storage&quot;, &quot;Pool&quot;, &quot;Cooking basics&quot;, &quot;Essentials&quot;, &quot;Rice maker&quot;, &quot;Kitchen&quot;]"/>
        <s v="[&quot;Dining table&quot;, &quot;Refrigerator&quot;, &quot;Shower gel&quot;, &quot;Outdoor shower&quot;, &quot;Washer&quot;, &quot;Drying rack for clothing&quot;, &quot;Private entrance&quot;, &quot;Air conditioning&quot;, &quot;Room-darkening shades&quot;, &quot;Bed linens&quot;, &quot;Hot water&quot;, &quot;Wifi&quot;, &quot;Conditioner&quot;, &quot;Hair dryer&quot;, &quot;Housekeeping - available at extra cost&quot;, &quot;Shampoo&quot;, &quot;Microwave&quot;, &quot;Oven&quot;, &quot;Exterior security cameras on property&quot;, &quot;Dishes and silverware&quot;, &quot;Long term stays allowed&quot;, &quot;Free parking on premises&quot;, &quot;Freezer&quot;, &quot;TV&quot;, &quot;Hangers&quot;, &quot;Hot water kettle&quot;, &quot;Clothing storage&quot;, &quot;Pool&quot;, &quot;Cooking basics&quot;, &quot;Essentials&quot;, &quot;Rice maker&quot;, &quot;Kitchen&quot;]"/>
        <s v="[&quot;Dining table&quot;, &quot;Electric stove&quot;, &quot;Samsung refrigerator&quot;, &quot;Shower gel&quot;, &quot;Body soap&quot;, &quot;Heating&quot;, &quot;Outdoor playground&quot;, &quot;Washer&quot;, &quot;Patio or balcony&quot;, &quot;Outdoor furniture&quot;, &quot;Bidet&quot;, &quot;Laundromat nearby&quot;, &quot;Kitchen&quot;, &quot;Pets allowed&quot;, &quot;Smoke alarm&quot;, &quot;Fire extinguisher&quot;, &quot;Drying rack for clothing&quot;, &quot;Iron&quot;, &quot;Cleaning products&quot;, &quot;Room-darkening shades&quot;, &quot;Bed linens&quot;, &quot;Air conditioning&quot;, &quot;Private entrance&quot;, &quot;BBQ grill&quot;, &quot;Sun loungers&quot;, &quot;Hot water&quot;, &quot;Wifi&quot;, &quot;Conditioner&quot;, &quot;Lockbox&quot;, &quot;Dedicated workspace&quot;, &quot;Hair dryer&quot;, &quot;Shampoo&quot;, &quot;Stainless steel oven&quot;, &quot;Exercise equipment&quot;, &quot;Mini golf&quot;, &quot;Garden view&quot;, &quot;Microwave&quot;, &quot;Private backyard&quot;, &quot;Extra pillows and blankets&quot;, &quot;Dishes and silverware&quot;, &quot;Board games&quot;, &quot;Pool table&quot;, &quot;Outdoor dining area&quot;, &quot;Self check-in&quot;, &quot;Ceiling fan&quot;, &quot;Long term stays allowed&quot;, &quot;Courtyard view&quot;, &quot;Carbon monoxide alarm&quot;, &quot;Free parking on premises&quot;, &quot;Freezer&quot;, &quot;TV&quot;, &quot;High chair&quot;, &quot;Hangers&quot;, &quot;Clothing storage: walk-in closet, closet, wardrobe, and dresser&quot;, &quot;Mini fridge&quot;, &quot;Crib&quot;, &quot;Hot water kettle&quot;, &quot;Smoking allowed&quot;, &quot;Books and reading material&quot;, &quot;Theme room&quot;, &quot;Children\u2019s books and toys for ages 0-2 years old&quot;, &quot;Cooking basics&quot;, &quot;Essentials&quot;, &quot;Wine glasses&quot;, &quot;Pool&quot;, &quot;Ping pong table&quot;, &quot;First aid kit&quot;, &quot;Baby bath - always at the listing&quot;]"/>
        <s v="[&quot;Dining table&quot;, &quot;Luggage dropoff allowed&quot;, &quot;Stove&quot;, &quot;Refrigerator&quot;, &quot;Shower gel&quot;, &quot;Body soap&quot;, &quot;Smart lock&quot;, &quot;Washer&quot;, &quot;Patio or balcony&quot;, &quot;Outdoor furniture&quot;, &quot;Smoke alarm&quot;, &quot;Fire extinguisher&quot;, &quot;Drying rack for clothing&quot;, &quot;Iron&quot;, &quot;Cleaning products&quot;, &quot;Air conditioning&quot;, &quot;Sound system&quot;, &quot;Bed linens&quot;, &quot;Private entrance&quot;, &quot;Coffee maker&quot;, &quot;Hot water&quot;, &quot;Toaster&quot;, &quot;Conditioner&quot;, &quot;Fast wifi \u2013 629 Mbps&quot;, &quot;Hair dryer&quot;, &quot;Shampoo&quot;, &quot;Free street parking&quot;, &quot;Microwave&quot;, &quot;Oven&quot;, &quot;Extra pillows and blankets&quot;, &quot;Dishes and silverware&quot;, &quot;Coffee&quot;, &quot;Self check-in&quot;, &quot;Ceiling fan&quot;, &quot;Long term stays allowed&quot;, &quot;Carbon monoxide alarm&quot;, &quot;Free parking on premises&quot;, &quot;Freezer&quot;, &quot;TV&quot;, &quot;Hangers&quot;, &quot;Blender&quot;, &quot;Crib&quot;, &quot;Dishwasher&quot;, &quot;Hot water kettle&quot;, &quot;Clothing storage&quot;, &quot;Safe&quot;, &quot;Cooking basics&quot;, &quot;Wine glasses&quot;, &quot;Essentials&quot;, &quot;Rice maker&quot;, &quot;Game console&quot;, &quot;First aid kit&quot;, &quot;Kitchen&quot;]"/>
        <s v="[&quot;Dining table&quot;, &quot;Refrigerator&quot;, &quot;Shower gel&quot;, &quot;Host greets you&quot;, &quot;Washer&quot;, &quot;Bidet&quot;, &quot;Pets allowed&quot;, &quot;Fire extinguisher&quot;, &quot;Air conditioning&quot;, &quot;Room-darkening shades&quot;, &quot;Bed linens&quot;, &quot;Wifi&quot;, &quot;Conditioner&quot;, &quot;Hair dryer&quot;, &quot;Shampoo&quot;, &quot;Microwave&quot;, &quot;Exterior security cameras on property&quot;, &quot;Dishes and silverware&quot;, &quot;Outdoor dining area&quot;, &quot;Freezer&quot;, &quot;TV&quot;, &quot;Hangers&quot;, &quot;Hot water kettle&quot;, &quot;Clothing storage&quot;, &quot;Pool&quot;, &quot;Cooking basics&quot;, &quot;Wine glasses&quot;, &quot;Coffee&quot;, &quot;Coffee maker&quot;, &quot;First aid kit&quot;, &quot;Kitchen&quot;]"/>
        <s v="[&quot;Dining table&quot;, &quot;Luggage dropoff allowed&quot;, &quot;Stove&quot;, &quot;Refrigerator&quot;, &quot;Shower gel&quot;, &quot;Body soap&quot;, &quot;Baking sheet&quot;, &quot;Smart lock&quot;, &quot;Washer&quot;, &quot;Outdoor furniture&quot;, &quot;Bidet&quot;, &quot;Portable air conditioning&quot;, &quot;Smoke alarm&quot;, &quot;Iron&quot;, &quot;Cleaning products&quot;, &quot;Drying rack for clothing&quot;, &quot;Private entrance&quot;, &quot;Bed linens&quot;, &quot;Sound system&quot;, &quot;Cleaning available during stay&quot;, &quot;Sun loungers&quot;, &quot;Hot water&quot;, &quot;Wifi&quot;, &quot;City skyline view&quot;, &quot;Conditioner&quot;, &quot;Toaster&quot;, &quot;Dedicated workspace&quot;, &quot;Children\u2019s dinnerware&quot;, &quot;Hair dryer&quot;, &quot;Shampoo&quot;, &quot;Free street parking&quot;, &quot;Exercise equipment&quot;, &quot;Garden view&quot;, &quot;Microwave&quot;, &quot;Oven&quot;, &quot;Extra pillows and blankets&quot;, &quot;Free dryer&quot;, &quot;Exterior security cameras on property&quot;, &quot;Dishes and silverware&quot;, &quot;Coffee&quot;, &quot;Baby bath&quot;, &quot;Outdoor dining area&quot;, &quot;Self check-in&quot;, &quot;Trash compactor&quot;, &quot;Long term stays allowed&quot;, &quot;Courtyard view&quot;, &quot;Carbon monoxide alarm&quot;, &quot;Freezer&quot;, &quot;TV&quot;, &quot;Hangers&quot;, &quot;Park view&quot;, &quot;Hot water kettle&quot;, &quot;Clothing storage&quot;, &quot;Books and reading material&quot;, &quot;Cooking basics&quot;, &quot;Wine glasses&quot;, &quot;Essentials&quot;, &quot;Rice maker&quot;, &quot;AC - split type ductless system&quot;, &quot;First aid kit&quot;, &quot;Kitchen&quot;]"/>
        <s v="[&quot;Dining table&quot;, &quot;Luggage dropoff allowed&quot;, &quot;Shower gel&quot;, &quot;Baking sheet&quot;, &quot;Elevator&quot;, &quot;Pets allowed&quot;, &quot;Drying rack for clothing&quot;, &quot;Iron&quot;, &quot;Cleaning products&quot;, &quot;Air conditioning&quot;, &quot;Private patio or balcony&quot;, &quot;Paid parking lot off premises&quot;, &quot;Hot water&quot;, &quot;Wifi&quot;, &quot;Conditioner&quot;, &quot;Dedicated workspace&quot;, &quot;Children\u2019s dinnerware&quot;, &quot;Hair dryer&quot;, &quot;Exercise equipment&quot;, &quot;Keypad&quot;, &quot;Exterior security cameras on property&quot;, &quot;Dishes and silverware&quot;, &quot;Long term stays allowed&quot;, &quot;Free parking on premises&quot;, &quot;TV&quot;, &quot;Hangers&quot;, &quot;Shared gym in building&quot;, &quot;Crib&quot;, &quot;Ethernet connection&quot;, &quot;Wine glasses&quot;, &quot;Essentials&quot;, &quot;Self check-in&quot;, &quot;First aid kit&quot;]"/>
        <s v="[&quot;Bathtub&quot;, &quot;Luggage dropoff allowed&quot;, &quot;Stove&quot;, &quot;Refrigerator&quot;, &quot;Heating&quot;, &quot;Elevator&quot;, &quot;Washer&quot;, &quot;Patio or balcony&quot;, &quot;Fire extinguisher&quot;, &quot;Smoke alarm&quot;, &quot;Iron&quot;, &quot;Private entrance&quot;, &quot;Air conditioning&quot;, &quot;Room-darkening shades&quot;, &quot;Bed linens&quot;, &quot;Hot water&quot;, &quot;Wifi&quot;, &quot;Hair dryer&quot;, &quot;Shampoo&quot;, &quot;Microwave&quot;, &quot;Oven&quot;, &quot;Extra pillows and blankets&quot;, &quot;Dishes and silverware&quot;, &quot;Single level home&quot;, &quot;Dryer&quot;, &quot;Gym&quot;, &quot;Long term stays allowed&quot;, &quot;Carbon monoxide alarm&quot;, &quot;Free parking on premises&quot;, &quot;Hangers&quot;, &quot;Building staff&quot;, &quot;Pool&quot;, &quot;Cooking basics&quot;, &quot;TV with standard cable&quot;, &quot;Essentials&quot;, &quot;Self check-in&quot;, &quot;Coffee maker&quot;, &quot;First aid kit&quot;, &quot;Kitchen&quot;]"/>
        <s v="[&quot;Luggage dropoff allowed&quot;, &quot;Elevator&quot;, &quot;Fire extinguisher&quot;, &quot;Smoke alarm&quot;, &quot;Iron&quot;, &quot;Air conditioning&quot;, &quot;Hot water&quot;, &quot;Wifi&quot;, &quot;Hair dryer&quot;, &quot;Shampoo&quot;, &quot;Free washer \u2013 In unit&quot;, &quot;Long term stays allowed&quot;, &quot;Carbon monoxide alarm&quot;, &quot;Hangers&quot;, &quot;Free dryer \u2013 In unit&quot;, &quot;Building staff&quot;, &quot;Pool&quot;, &quot;TV with standard cable&quot;, &quot;Essentials&quot;, &quot;Self check-in&quot;, &quot;Kitchen&quot;]"/>
        <s v="[&quot;Luggage dropoff allowed&quot;, &quot;Refrigerator&quot;, &quot;Elevator&quot;, &quot;Washer&quot;, &quot;Fire extinguisher&quot;, &quot;Smoke alarm&quot;, &quot;Iron&quot;, &quot;Shared pool&quot;, &quot;Hot water&quot;, &quot;Wifi&quot;, &quot;City skyline view&quot;, &quot;Dedicated workspace&quot;, &quot;Hair dryer&quot;, &quot;Shampoo&quot;, &quot;Gym&quot;, &quot;Long term stays allowed&quot;, &quot;Carbon monoxide alarm&quot;, &quot;TV&quot;, &quot;Hangers&quot;, &quot;Building staff&quot;, &quot;Essentials&quot;, &quot;Self check-in&quot;, &quot;First aid kit&quot;]"/>
        <s v="[&quot;TV&quot;, &quot;Hot tub&quot;, &quot;Wifi&quot;, &quot;Fire extinguisher&quot;, &quot;Dedicated workspace&quot;, &quot;Washer&quot;, &quot;Outdoor dining area&quot;, &quot;Pool&quot;, &quot;Smoke alarm&quot;, &quot;BBQ grill&quot;, &quot;First aid kit&quot;, &quot;Air conditioning&quot;, &quot;Free parking on premises&quot;, &quot;Kitchen&quot;]"/>
        <s v="[&quot;Dining table&quot;, &quot;Body soap&quot;, &quot;Smart lock&quot;, &quot;Laundromat nearby&quot;, &quot;Fire extinguisher&quot;, &quot;Private patio or balcony&quot;, &quot;Air conditioning&quot;, &quot;Wifi&quot;, &quot;Dedicated workspace&quot;, &quot;Hair dryer&quot;, &quot;Shampoo&quot;, &quot;Clothing storage: wardrobe&quot;, &quot;Microwave&quot;, &quot;Kitchenette&quot;, &quot;Exterior security cameras on property&quot;, &quot;Dishes and silverware&quot;, &quot;Paid parking on premises&quot;, &quot;Freezer&quot;, &quot;TV&quot;, &quot;Hangers&quot;, &quot;Mini fridge&quot;, &quot;Hot water kettle&quot;, &quot;Essentials&quot;, &quot;Self check-in&quot;, &quot;First aid kit&quot;]"/>
        <s v="[&quot;Bathtub&quot;, &quot;Shower gel&quot;, &quot;Body soap&quot;, &quot;Crib - available upon request&quot;, &quot;Fire extinguisher&quot;, &quot;Smoke alarm&quot;, &quot;Air conditioning&quot;, &quot;Bed linens&quot;, &quot;Hot water&quot;, &quot;Wifi&quot;, &quot;Hair dryer&quot;, &quot;Shampoo&quot;, &quot;Free street parking&quot;, &quot;Dishes and silverware&quot;, &quot;Clothing storage: closet&quot;, &quot;TV&quot;, &quot;Hangers&quot;, &quot;Mini fridge&quot;, &quot;Hot water kettle&quot;, &quot;Building staff&quot;, &quot;Safe&quot;, &quot;Wine glasses&quot;, &quot;Essentials&quot;, &quot;Self check-in&quot;]"/>
        <s v="[&quot;Dining table&quot;, &quot;Luggage dropoff allowed&quot;, &quot;Refrigerator&quot;, &quot;Outdoor playground&quot;, &quot;Mosquito net&quot;, &quot;Outdoor furniture&quot;, &quot;Laundromat nearby&quot;, &quot;Children\u2019s books and toys&quot;, &quot;Fire extinguisher&quot;, &quot;Drying rack for clothing&quot;, &quot;Iron&quot;, &quot;Private entrance&quot;, &quot;Private patio or balcony&quot;, &quot;Bed linens&quot;, &quot;Pocket wifi&quot;, &quot;Central air conditioning&quot;, &quot;Hot water&quot;, &quot;Barbecue utensils&quot;, &quot;Portable fans&quot;, &quot;City skyline view&quot;, &quot;Wifi&quot;, &quot;Toaster&quot;, &quot;Private BBQ grill: charcoal&quot;, &quot;Dedicated workspace&quot;, &quot;Shared gym nearby&quot;, &quot;Children\u2019s dinnerware&quot;, &quot;Hair dryer&quot;, &quot;Lockbox&quot;, &quot;Clothing storage: wardrobe&quot;, &quot;Garden view&quot;, &quot;Microwave&quot;, &quot;Free driveway parking on premises \u2013 2 spaces&quot;, &quot;Exterior security cameras on property&quot;, &quot;Dishes and silverware&quot;, &quot;Board games&quot;, &quot;Pool table&quot;, &quot;55 inch HDTV with Netflix, standard cable&quot;, &quot;Outdoor dining area&quot;, &quot;Self check-in&quot;, &quot;Private outdoor pool - available all year, open specific hours, pool toys, saltwater&quot;, &quot;Ceiling fan&quot;, &quot;Pool view&quot;, &quot;Long term stays allowed&quot;, &quot;Courtyard view&quot;, &quot;Other gas stove&quot;, &quot;Freezer&quot;, &quot;Bikes&quot;, &quot;High chair&quot;, &quot;Hangers&quot;, &quot;Stainless steel single oven&quot;, &quot;Mini fridge&quot;, &quot;Crib&quot;, &quot;Hot water kettle&quot;, &quot;Smoking allowed&quot;, &quot;Private backyard \u2013 Fully fenced&quot;, &quot;Books and reading material&quot;, &quot;Children\u2019s bikes&quot;, &quot;Cooking basics&quot;, &quot;Essentials&quot;, &quot;Rice maker&quot;, &quot;Ping pong table&quot;, &quot;First aid kit&quot;, &quot;Kitchen&quot;]"/>
        <s v="[&quot;Bathtub&quot;, &quot;Dining table&quot;, &quot;Luggage dropoff allowed&quot;, &quot;Electric stove&quot;, &quot;Refrigerator&quot;, &quot;Shower gel&quot;, &quot;Body soap&quot;, &quot;Rice maker&quot;, &quot;Patio or balcony&quot;, &quot;Outdoor furniture&quot;, &quot;Bidet&quot;, &quot;Drying rack for clothing&quot;, &quot;Iron&quot;, &quot;Cleaning products&quot;, &quot;Room-darkening shades&quot;, &quot;Bed linens&quot;, &quot;Sound system&quot;, &quot;Private entrance&quot;, &quot;Cleaning available during stay&quot;, &quot;Sun loungers&quot;, &quot;Hot water&quot;, &quot;Barbecue utensils&quot;, &quot;Wifi&quot;, &quot;Conditioner&quot;, &quot;Toaster&quot;, &quot;Dedicated workspace&quot;, &quot;Hair dryer&quot;, &quot;Free carport on premises \u2013 1 space&quot;, &quot;Shampoo&quot;, &quot;Free washer \u2013 In unit&quot;, &quot;Microwave&quot;, &quot;Oven&quot;, &quot;Extra pillows and blankets&quot;, &quot;Exterior security cameras on property&quot;, &quot;Dishes and silverware&quot;, &quot;Backyard&quot;, &quot;Coffee&quot;, &quot;Outdoor dining area&quot;, &quot;Trash compactor&quot;, &quot;Ceiling fan&quot;, &quot;Long term stays allowed&quot;, &quot;Freezer&quot;, &quot;Hangers&quot;, &quot;Free dryer \u2013 In unit&quot;, &quot;Hot water kettle&quot;, &quot;Clothing storage&quot;, &quot;Cooking basics&quot;, &quot;Wine glasses&quot;, &quot;Essentials&quot;, &quot;55 inch HDTV with Amazon Prime Video, Apple TV, Disney+, Fire TV, Hulu, Netflix&quot;, &quot;Coffee maker&quot;, &quot;AC - split type ductless system&quot;, &quot;Kitchen&quot;]"/>
        <s v="[&quot;Dining table&quot;, &quot;Luggage dropoff allowed&quot;, &quot;Housekeeping available 3 days a week - available at extra cost&quot;, &quot;Refrigerator&quot;, &quot;Shower gel&quot;, &quot;Outdoor furniture&quot;, &quot;Booster seat high chair - always at the listing&quot;, &quot;Fire extinguisher&quot;, &quot;Free residential garage on premises \u2013 3 spaces&quot;, &quot;Drying rack for clothing&quot;, &quot;Iron&quot;, &quot;Cleaning products&quot;, &quot;Room-darkening shades&quot;, &quot;Bed linens&quot;, &quot;Private entrance&quot;, &quot;Private patio or balcony&quot;, &quot;Hot water&quot;, &quot;Toaster&quot;, &quot;Conditioner&quot;, &quot;Dedicated workspace&quot;, &quot;Sound system with Bluetooth and aux&quot;, &quot;Movie theater&quot;, &quot;Hair dryer&quot;, &quot;Shampoo&quot;, &quot;Free washer \u2013 In unit&quot;, &quot;Microwave&quot;, &quot;Keypad&quot;, &quot;Exterior security cameras on property&quot;, &quot;Dishes and silverware&quot;, &quot;Coffee&quot;, &quot;Bread maker&quot;, &quot;Outdoor dining area&quot;, &quot;Self check-in&quot;, &quot;Window guards&quot;, &quot;Long term stays allowed&quot;, &quot;Freezer&quot;, &quot;Hangers&quot;, &quot;Mini fridge&quot;, &quot;120 inch TV with Netflix&quot;, &quot;Other induction stove&quot;, &quot;Hot water kettle&quot;, &quot;Coffee maker: espresso machine&quot;, &quot;Clothing storage&quot;, &quot;Fast wifi \u2013 643 Mbps&quot;, &quot;Private backyard \u2013 Fully fenced&quot;, &quot;Books and reading material&quot;, &quot;Cooking basics&quot;, &quot;Wine glasses&quot;, &quot;AC - split type ductless system&quot;, &quot;Rice maker&quot;, &quot;Kitchen&quot;]"/>
        <s v="[&quot;Dining table&quot;, &quot;Electric stove&quot;, &quot;Refrigerator&quot;, &quot;Shower gel&quot;, &quot;Body soap&quot;, &quot;Crib - available upon request&quot;, &quot;Elevator&quot;, &quot;Washer&quot;, &quot;Bidet&quot;, &quot;Pets allowed&quot;, &quot;Smoke alarm&quot;, &quot;Drying rack for clothing&quot;, &quot;Iron&quot;, &quot;Air conditioning&quot;, &quot;Private patio or balcony&quot;, &quot;Bed linens&quot;, &quot;Hot water&quot;, &quot;Barbecue utensils&quot;, &quot;Portable fans&quot;, &quot;Wifi&quot;, &quot;Toaster&quot;, &quot;Private BBQ grill: charcoal&quot;, &quot;Dedicated workspace&quot;, &quot;Hair dryer&quot;, &quot;Housekeeping available from 9:00\u202fAM to 7:00\u202fPM, every day - available at extra cost&quot;, &quot;Shampoo&quot;, &quot;Microwave&quot;, &quot;Extra pillows and blankets&quot;, &quot;Dishes and silverware&quot;, &quot;Keypad&quot;, &quot;Coffee&quot;, &quot;Single oven&quot;, &quot;Pool table&quot;, &quot;Outdoor dining area&quot;, &quot;Self check-in&quot;, &quot;Private hot tub - available all year, open 24 hours&quot;, &quot;Long term stays allowed&quot;, &quot;Carbon monoxide alarm&quot;, &quot;Free parking on premises&quot;, &quot;Freezer&quot;, &quot;TV&quot;, &quot;Hangers&quot;, &quot;Blender&quot;, &quot;Clothing storage: walk-in closet, closet, wardrobe, and dresser&quot;, &quot;Coffee maker: Nespresso&quot;, &quot;Free dryer \u2013 In unit&quot;, &quot;Ethernet connection&quot;, &quot;Hot water kettle&quot;, &quot;Safe&quot;, &quot;Pool&quot;, &quot;Cooking basics&quot;, &quot;Wine glasses&quot;, &quot;Essentials&quot;, &quot;Rice maker&quot;, &quot;Ping pong table&quot;, &quot;First aid kit&quot;, &quot;Kitchen&quot;]"/>
        <s v="[&quot;Bathtub&quot;, &quot;Dining table&quot;, &quot;Luggage dropoff allowed&quot;, &quot;Refrigerator&quot;, &quot;Shower gel&quot;, &quot;Heating&quot;, &quot;Other electric stove&quot;, &quot;Washer&quot;, &quot;Paid dryer \u2013 In building&quot;, &quot;Laundromat nearby&quot;, &quot;Pets allowed&quot;, &quot;Smoke alarm&quot;, &quot;Fire extinguisher&quot;, &quot;Drying rack for clothing&quot;, &quot;Iron&quot;, &quot;Air conditioning&quot;, &quot;Cleaning products&quot;, &quot;Bed linens&quot;, &quot;Private entrance&quot;, &quot;Private patio or balcony&quot;, &quot;Cleaning available during stay&quot;, &quot;Hot water&quot;, &quot;Wifi&quot;, &quot;Toaster&quot;, &quot;Dedicated workspace&quot;, &quot;Movie theater&quot;, &quot;Hair dryer&quot;, &quot;Shampoo&quot;, &quot;Free street parking&quot;, &quot;Microwave&quot;, &quot;Oven&quot;, &quot;Extra pillows and blankets&quot;, &quot;Dishes and silverware&quot;, &quot;Keypad&quot;, &quot;Coffee&quot;, &quot;Bread maker&quot;, &quot;Single level home&quot;, &quot;Hot tub&quot;, &quot;Long term stays allowed&quot;, &quot;Free parking on premises&quot;, &quot;TV&quot;, &quot;Hangers&quot;, &quot;Hot water kettle&quot;, &quot;Clothing storage&quot;, &quot;Smoking allowed&quot;, &quot;Cooking basics&quot;, &quot;Essentials&quot;, &quot;Self check-in&quot;, &quot;Coffee maker&quot;, &quot;First aid kit&quot;, &quot;Kitchen&quot;]"/>
        <s v="[&quot;Bathtub&quot;, &quot;Dining table&quot;, &quot;Luggage dropoff allowed&quot;, &quot;Electric stove&quot;, &quot;Refrigerator&quot;, &quot;Shower gel&quot;, &quot;Body soap&quot;, &quot;Host greets you&quot;, &quot;Washer&quot;, &quot;Outdoor furniture&quot;, &quot;Bidet&quot;, &quot;Smoke alarm&quot;, &quot;Fire extinguisher&quot;, &quot;Drying rack for clothing&quot;, &quot;Iron&quot;, &quot;Cleaning products&quot;, &quot;Room-darkening shades&quot;, &quot;Bed linens&quot;, &quot;Air conditioning&quot;, &quot;Private entrance&quot;, &quot;Private patio or balcony&quot;, &quot;Hot water&quot;, &quot;Wifi&quot;, &quot;Conditioner&quot;, &quot;Toaster&quot;, &quot;Dedicated workspace&quot;, &quot;Hair dryer&quot;, &quot;Shampoo&quot;, &quot;Exercise equipment&quot;, &quot;Microwave&quot;, &quot;Oven&quot;, &quot;Extra pillows and blankets&quot;, &quot;Free dryer&quot;, &quot;Dishes and silverware&quot;, &quot;Coffee&quot;, &quot;Hot tub&quot;, &quot;Long term stays allowed&quot;, &quot;Carbon monoxide alarm&quot;, &quot;Free parking on premises&quot;, &quot;Freezer&quot;, &quot;TV&quot;, &quot;Hangers&quot;, &quot;Blender&quot;, &quot;Mini fridge&quot;, &quot;Hot water kettle&quot;, &quot;Clothing storage&quot;, &quot;Safe&quot;, &quot;Pool&quot;, &quot;Cooking basics&quot;, &quot;Wine glasses&quot;, &quot;Essentials&quot;, &quot;Housekeeping available 24 hours, every day - available at extra cost&quot;, &quot;Rice maker&quot;, &quot;Coffee maker&quot;, &quot;First aid kit&quot;, &quot;Kitchen&quot;]"/>
        <s v="[&quot;Bathtub&quot;, &quot;Dining table&quot;, &quot;Stove&quot;, &quot;Refrigerator&quot;, &quot;Shower gel&quot;, &quot;Body soap&quot;, &quot;Washer&quot;, &quot;Patio or balcony&quot;, &quot;Outdoor furniture&quot;, &quot;Smoke alarm&quot;, &quot;Fire extinguisher&quot;, &quot;Drying rack for clothing&quot;, &quot;Iron&quot;, &quot;Cleaning products&quot;, &quot;Room-darkening shades&quot;, &quot;Bed linens&quot;, &quot;Air conditioning&quot;, &quot;Private entrance&quot;, &quot;Pack \u2019n play/Travel crib&quot;, &quot;Hot water&quot;, &quot;Wifi&quot;, &quot;Toaster&quot;, &quot;Dedicated workspace&quot;, &quot;Hair dryer&quot;, &quot;Shampoo&quot;, &quot;Microwave&quot;, &quot;Oven&quot;, &quot;Backyard&quot;, &quot;Dishes and silverware&quot;, &quot;Coffee&quot;, &quot;Bread maker&quot;, &quot;Hot tub&quot;, &quot;Outlet covers&quot;, &quot;Outdoor dining area&quot;, &quot;Long term stays allowed&quot;, &quot;Free parking on premises&quot;, &quot;High chair&quot;, &quot;Hangers&quot;, &quot;Ethernet connection&quot;, &quot;Hot water kettle&quot;, &quot;Clothing storage&quot;, &quot;Pool&quot;, &quot;Wine glasses&quot;, &quot;Essentials&quot;, &quot;Rice maker&quot;, &quot;First aid kit&quot;, &quot;Kitchen&quot;]"/>
        <s v="[&quot;TV&quot;, &quot;Wifi&quot;, &quot;Pool table&quot;, &quot;Washer&quot;, &quot;Outdoor dining area&quot;, &quot;Air conditioning&quot;]"/>
        <s v="[&quot;Dining table&quot;, &quot;Stove&quot;, &quot;Refrigerator&quot;, &quot;Shower gel&quot;, &quot;Bidet&quot;, &quot;Paid crib - available upon request&quot;, &quot;Drying rack for clothing&quot;, &quot;Iron&quot;, &quot;Air conditioning&quot;, &quot;Room-darkening shades&quot;, &quot;Bed linens&quot;, &quot;Wifi&quot;, &quot;Lockbox&quot;, &quot;Dedicated workspace&quot;, &quot;Children\u2019s dinnerware&quot;, &quot;Hair dryer&quot;, &quot;Shampoo&quot;, &quot;Free washer \u2013 In unit&quot;, &quot;Microwave&quot;, &quot;Oven&quot;, &quot;Dishes and silverware&quot;, &quot;High chair - available upon request&quot;, &quot;Shared pool - available all year&quot;, &quot;Self check-in&quot;, &quot;Baby bath - available upon request&quot;, &quot;Free parking on premises&quot;, &quot;TV&quot;, &quot;Hangers&quot;, &quot;Clothing storage&quot;, &quot;Essentials&quot;, &quot;Rice maker&quot;, &quot;Kitchen&quot;]"/>
        <s v="[&quot;Exterior security cameras on property&quot;, &quot;TV&quot;, &quot;Hot tub&quot;, &quot;Wifi&quot;, &quot;Fire extinguisher&quot;, &quot;Dedicated workspace&quot;, &quot;Washer&quot;, &quot;Outdoor dining area&quot;, &quot;Smoke alarm&quot;, &quot;BBQ grill&quot;, &quot;Air conditioning&quot;, &quot;Free parking on premises&quot;, &quot;Kitchen&quot;]"/>
        <s v="[&quot;Exterior security cameras on property&quot;, &quot;Dining table&quot;, &quot;TV&quot;, &quot;Hangers&quot;, &quot;Wifi&quot;, &quot;Kitchen&quot;, &quot;Fire extinguisher&quot;, &quot;Smoking allowed&quot;, &quot;Books and reading material&quot;, &quot;Wine glasses&quot;, &quot;Essentials&quot;, &quot;Sound system&quot;, &quot;Smoke alarm&quot;, &quot;Carbon monoxide alarm&quot;, &quot;First aid kit&quot;, &quot;Air conditioning&quot;, &quot;Free parking on premises&quot;, &quot;Bed linens&quot;]"/>
        <s v="[&quot;Dedicated workspace&quot;, &quot;Washer&quot;, &quot;Exercise equipment&quot;, &quot;Air conditioning&quot;, &quot;Free parking on premises&quot;, &quot;Kitchen&quot;]"/>
        <s v="[&quot;Exterior security cameras on property&quot;, &quot;TV&quot;, &quot;Wifi&quot;, &quot;Pool table&quot;, &quot;Smart lock&quot;, &quot;Dedicated workspace&quot;, &quot;Washer&quot;, &quot;Hair dryer&quot;, &quot;Outdoor dining area&quot;, &quot;Paid parking on premises&quot;, &quot;Self check-in&quot;, &quot;Cooking basics&quot;, &quot;Fire extinguisher&quot;, &quot;Iron&quot;, &quot;Air conditioning&quot;, &quot;Kitchen&quot;]"/>
        <s v="[&quot;Bathtub&quot;, &quot;Dining table&quot;, &quot;Luggage dropoff allowed&quot;, &quot;Stove&quot;, &quot;Refrigerator&quot;, &quot;Shower gel&quot;, &quot;Body soap&quot;, &quot;Crib - available upon request&quot;, &quot;Elevator&quot;, &quot;Gym in building&quot;, &quot;Outdoor furniture&quot;, &quot;Patio or balcony&quot;, &quot;Bidet&quot;, &quot;Smoke alarm&quot;, &quot;Fire extinguisher&quot;, &quot;Iron&quot;, &quot;Private entrance&quot;, &quot;Air conditioning&quot;, &quot;Room-darkening shades&quot;, &quot;Sound system&quot;, &quot;Bed linens&quot;, &quot;Cleaning available during stay&quot;, &quot;Sun loungers&quot;, &quot;Hot water&quot;, &quot;Resort access&quot;, &quot;Wifi&quot;, &quot;Conditioner&quot;, &quot;Toaster&quot;, &quot;Dedicated workspace&quot;, &quot;Hair dryer&quot;, &quot;Shampoo&quot;, &quot;Sauna&quot;, &quot;Free washer \u2013 In unit&quot;, &quot;Exercise equipment&quot;, &quot;Mini golf&quot;, &quot;Microwave&quot;, &quot;Backyard&quot;, &quot;Dishes and silverware&quot;, &quot;Coffee&quot;, &quot;Single level home&quot;, &quot;Outdoor dining area&quot;, &quot;Outdoor pool - available all year, infinity, lap pool&quot;, &quot;Long term stays allowed&quot;, &quot;Carbon monoxide alarm&quot;, &quot;Free parking on premises&quot;, &quot;Freezer&quot;, &quot;TV&quot;, &quot;Hangers&quot;, &quot;Free dryer \u2013 In unit&quot;, &quot;Hot water kettle&quot;, &quot;Clothing storage&quot;, &quot;Safe&quot;, &quot;Building staff&quot;, &quot;Cooking basics&quot;, &quot;Wine glasses&quot;, &quot;Essentials&quot;, &quot;Self check-in&quot;, &quot;Coffee maker&quot;, &quot;First aid kit&quot;, &quot;Kitchen&quot;]"/>
        <s v="[&quot;Bathtub&quot;, &quot;Dining table&quot;, &quot;Luggage dropoff allowed&quot;, &quot;Stove&quot;, &quot;Refrigerator&quot;, &quot;Shower gel&quot;, &quot;Body soap&quot;, &quot;Washer&quot;, &quot;Patio or balcony&quot;, &quot;Drying rack for clothing&quot;, &quot;Iron&quot;, &quot;Cleaning products&quot;, &quot;Room-darkening shades&quot;, &quot;Bed linens&quot;, &quot;Air conditioning&quot;, &quot;Private entrance&quot;, &quot;Hot water&quot;, &quot;Wifi&quot;, &quot;Conditioner&quot;, &quot;Toaster&quot;, &quot;Dedicated workspace&quot;, &quot;Hair dryer&quot;, &quot;Shampoo&quot;, &quot;Free street parking&quot;, &quot;Exercise equipment&quot;, &quot;Microwave&quot;, &quot;Oven&quot;, &quot;Extra pillows and blankets&quot;, &quot;Exterior security cameras on property&quot;, &quot;Dishes and silverware&quot;, &quot;Keypad&quot;, &quot;Coffee&quot;, &quot;Dryer&quot;, &quot;Hot tub&quot;, &quot;Gym&quot;, &quot;Self check-in&quot;, &quot;Ceiling fan&quot;, &quot;Long term stays allowed&quot;, &quot;Free parking on premises&quot;, &quot;TV&quot;, &quot;High chair&quot;, &quot;Hangers&quot;, &quot;Coffee maker: Nespresso&quot;, &quot;Hot water kettle&quot;, &quot;Clothing storage&quot;, &quot;Cooking basics&quot;, &quot;Wine glasses&quot;, &quot;Essentials&quot;, &quot;Rice maker&quot;, &quot;First aid kit&quot;, &quot;Kitchen&quot;]"/>
        <s v="[&quot;Bathtub&quot;, &quot;Luggage dropoff allowed&quot;, &quot;Refrigerator&quot;, &quot;Shower gel&quot;, &quot;Body soap&quot;, &quot;Heating&quot;, &quot;Host greets you&quot;, &quot;Washer&quot;, &quot;Fire extinguisher&quot;, &quot;Drying rack for clothing&quot;, &quot;Iron&quot;, &quot;Air conditioning&quot;, &quot;Shared pool&quot;, &quot;Hot water&quot;, &quot;Wifi&quot;, &quot;Conditioner&quot;, &quot;Dedicated workspace&quot;, &quot;Movie theater&quot;, &quot;Hair dryer&quot;, &quot;Shampoo&quot;, &quot;Private hot tub&quot;, &quot;Dishes and silverware&quot;, &quot;Dryer&quot;, &quot;Board games&quot;, &quot;Outdoor dining area&quot;, &quot;TV&quot;, &quot;High chair&quot;, &quot;Essentials&quot;, &quot;Coffee maker&quot;, &quot;First aid kit&quot;, &quot;Kitchen&quot;]"/>
        <s v="[&quot;Dining table&quot;, &quot;Luggage dropoff allowed&quot;, &quot;Refrigerator&quot;, &quot;Shower gel&quot;, &quot;Laundromat nearby&quot;, &quot;Pets allowed&quot;, &quot;Smoke alarm&quot;, &quot;Fire extinguisher&quot;, &quot;Drying rack for clothing&quot;, &quot;32 inch TV with Disney+, Netflix&quot;, &quot;Iron&quot;, &quot;Cleaning products&quot;, &quot;Room-darkening shades&quot;, &quot;Bed linens&quot;, &quot;Private entrance&quot;, &quot;Private patio or balcony&quot;, &quot;Cleaning available during stay&quot;, &quot;Hot water&quot;, &quot;Toaster&quot;, &quot;Lockbox&quot;, &quot;Dedicated workspace&quot;, &quot;Hair dryer&quot;, &quot;Shampoo&quot;, &quot;Clothing storage: wardrobe&quot;, &quot;Fast wifi \u2013 323 Mbps&quot;, &quot;Kitchenette&quot;, &quot;Exterior security cameras on property&quot;, &quot;Dishes and silverware&quot;, &quot;Coffee&quot;, &quot;Single level home&quot;, &quot;Paid parking garage on premises \u2013 1 space&quot;, &quot;Essentials&quot;, &quot;Long term stays allowed&quot;, &quot;Freezer&quot;, &quot;Hangers&quot;, &quot;Mini fridge&quot;, &quot;Ethernet connection&quot;, &quot;Hot water kettle&quot;, &quot;Smoking allowed&quot;, &quot;Safe&quot;, &quot;Free washer \u2013 In building&quot;, &quot;Free dryer \u2013 In building&quot;, &quot;Books and reading material&quot;, &quot;AC - split type ductless system&quot;, &quot;Self check-in&quot;, &quot;First aid kit&quot;]"/>
        <s v="[&quot;Dining table&quot;, &quot;Luggage dropoff allowed&quot;, &quot;Shower gel&quot;, &quot;Elevator&quot;, &quot;Pets allowed&quot;, &quot;Drying rack for clothing&quot;, &quot;Iron&quot;, &quot;Air conditioning&quot;, &quot;Private patio or balcony&quot;, &quot;Cleaning available during stay&quot;, &quot;Hot water&quot;, &quot;Wifi&quot;, &quot;Conditioner&quot;, &quot;Dedicated workspace&quot;, &quot;Hair dryer&quot;, &quot;Exercise equipment&quot;, &quot;Extra pillows and blankets&quot;, &quot;Exterior security cameras on property&quot;, &quot;Dishes and silverware&quot;, &quot;Gym&quot;, &quot;Self check-in&quot;, &quot;Paid parking on premises&quot;, &quot;Long term stays allowed&quot;, &quot;Free parking on premises&quot;, &quot;TV&quot;, &quot;Hangers&quot;, &quot;Paid parking off premises&quot;, &quot;Crib&quot;, &quot;Hot water kettle&quot;, &quot;Building staff&quot;, &quot;Wine glasses&quot;, &quot;Essentials&quot;, &quot;Rice maker&quot;, &quot;First aid kit&quot;]"/>
        <s v="[&quot;Dining table&quot;, &quot;Refrigerator&quot;, &quot;Host greets you&quot;, &quot;Washer&quot;, &quot;Drying rack for clothing&quot;, &quot;Iron&quot;, &quot;Private patio or balcony&quot;, &quot;Room-darkening shades&quot;, &quot;Sound system&quot;, &quot;Bed linens&quot;, &quot;Pack \u2019n play/Travel crib&quot;, &quot;Central air conditioning&quot;, &quot;Portable fans&quot;, &quot;City skyline view&quot;, &quot;Wifi&quot;, &quot;Dedicated workspace&quot;, &quot;Children\u2019s dinnerware&quot;, &quot;Hair dryer&quot;, &quot;Shampoo&quot;, &quot;Exercise equipment&quot;, &quot;Dishes and silverware&quot;, &quot;Coffee&quot;, &quot;Ceiling fan&quot;, &quot;TV&quot;, &quot;High chair&quot;, &quot;Hangers&quot;, &quot;Blender&quot;, &quot;Crib&quot;, &quot;Hot water kettle&quot;, &quot;Cooking basics&quot;, &quot;Essentials&quot;, &quot;Rice maker&quot;, &quot;Coffee maker&quot;, &quot;Kitchen&quot;]"/>
        <s v="[&quot;Shower gel&quot;, &quot;Body soap&quot;, &quot;Washer&quot;, &quot;Cleaning products&quot;, &quot;Air conditioning&quot;, &quot;Room-darkening shades&quot;, &quot;Bed linens&quot;, &quot;Wifi&quot;, &quot;Hair dryer&quot;, &quot;Shampoo&quot;, &quot;Keypad&quot;, &quot;Exterior security cameras on property&quot;, &quot;TV&quot;, &quot;Hangers&quot;, &quot;Clothing storage&quot;, &quot;Pool&quot;, &quot;Essentials&quot;, &quot;Self check-in&quot;, &quot;Kitchen&quot;]"/>
        <s v="[&quot;Bathtub&quot;, &quot;Dining table&quot;, &quot;Luggage dropoff allowed&quot;, &quot;Stove&quot;, &quot;Refrigerator&quot;, &quot;Shower gel&quot;, &quot;Babysitter recommendations&quot;, &quot;Elevator&quot;, &quot;Washer&quot;, &quot;Bidet&quot;, &quot;Pets allowed&quot;, &quot;Smoke alarm&quot;, &quot;Fire extinguisher&quot;, &quot;Drying rack for clothing&quot;, &quot;Iron&quot;, &quot;Air conditioning&quot;, &quot;Room-darkening shades&quot;, &quot;Bed linens&quot;, &quot;Shared pool&quot;, &quot;Hot water&quot;, &quot;Wifi&quot;, &quot;Conditioner&quot;, &quot;Toaster&quot;, &quot;Dedicated workspace&quot;, &quot;Hair dryer&quot;, &quot;Shampoo&quot;, &quot;Clothing storage: wardrobe&quot;, &quot;Microwave&quot;, &quot;Extra pillows and blankets&quot;, &quot;Dishes and silverware&quot;, &quot;Coffee&quot;, &quot;Bread maker&quot;, &quot;Dryer&quot;, &quot;Gym&quot;, &quot;Self check-in&quot;, &quot;Long term stays allowed&quot;, &quot;Carbon monoxide alarm&quot;, &quot;Free parking on premises&quot;, &quot;TV&quot;, &quot;Hangers&quot;, &quot;Crib&quot;, &quot;Hot water kettle&quot;, &quot;Smoking allowed&quot;, &quot;Safe&quot;, &quot;Building staff&quot;, &quot;Cooking basics&quot;, &quot;Wine glasses&quot;, &quot;Essentials&quot;, &quot;Rice maker&quot;, &quot;First aid kit&quot;, &quot;Kitchen&quot;]"/>
        <s v="[&quot;TV&quot;, &quot;Wifi&quot;, &quot;Pool table&quot;, &quot;Dedicated workspace&quot;, &quot;Washer&quot;, &quot;Outdoor dining area&quot;, &quot;Air conditioning&quot;, &quot;Free parking on premises&quot;, &quot;Kitchen&quot;]"/>
        <s v="[&quot;Dining table&quot;, &quot;Shower gel&quot;, &quot;Elevator&quot;, &quot;Outdoor furniture&quot;, &quot;Patio or balcony&quot;, &quot;Pets allowed&quot;, &quot;Drying rack for clothing&quot;, &quot;Iron&quot;, &quot;Wifi&quot;, &quot;Conditioner&quot;, &quot;Dedicated workspace&quot;, &quot;Hair dryer&quot;, &quot;Extra pillows and blankets&quot;, &quot;Exterior security cameras on property&quot;, &quot;Dishes and silverware&quot;, &quot;Coffee&quot;, &quot;Paid parking on premises&quot;, &quot;Essentials&quot;, &quot;Long term stays allowed&quot;, &quot;Free parking on premises&quot;, &quot;Exercise equipment: elliptical, free weights, stationary bike, treadmill, workout bench&quot;, &quot;TV&quot;, &quot;Hangers&quot;, &quot;Shared gym in building&quot;, &quot;Crib&quot;, &quot;Ethernet connection&quot;, &quot;Hot water kettle&quot;, &quot;Building staff&quot;, &quot;Wine glasses&quot;, &quot;AC - split type ductless system&quot;, &quot;Self check-in&quot;, &quot;First aid kit&quot;]"/>
        <s v="[&quot;Dining table&quot;, &quot;Refrigerator&quot;, &quot;Shower gel&quot;, &quot;Body soap&quot;, &quot;Heating&quot;, &quot;Bidet&quot;, &quot;Smoke alarm&quot;, &quot;Cleaning products&quot;, &quot;Air conditioning&quot;, &quot;Room-darkening shades&quot;, &quot;Bed linens&quot;, &quot;Private entrance&quot;, &quot;Hot water&quot;, &quot;Dedicated workspace&quot;, &quot;Hair dryer&quot;, &quot;Shampoo&quot;, &quot;Microwave&quot;, &quot;Keypad&quot;, &quot;Dishes and silverware&quot;, &quot;Coffee&quot;, &quot;Fast wifi \u2013 141 Mbps&quot;, &quot;Outdoor dining area&quot;, &quot;Long term stays allowed&quot;, &quot;TV&quot;, &quot;Hot water kettle&quot;, &quot;Safe&quot;, &quot;Books and reading material&quot;, &quot;Cooking basics&quot;, &quot;Essentials&quot;, &quot;Self check-in&quot;, &quot;Kitchen&quot;]"/>
        <s v="[&quot;Refrigerator&quot;, &quot;Shower gel&quot;, &quot;Body soap&quot;, &quot;Smart lock&quot;, &quot;Washer&quot;, &quot;Arcade games&quot;, &quot;Pets allowed&quot;, &quot;Drying rack for clothing&quot;, &quot;Iron&quot;, &quot;Cleaning products&quot;, &quot;Room-darkening shades&quot;, &quot;Bed linens&quot;, &quot;Air conditioning&quot;, &quot;Private patio or balcony&quot;, &quot;Cleaning available during stay&quot;, &quot;Hot water&quot;, &quot;Wifi&quot;, &quot;Movie theater&quot;, &quot;Hair dryer&quot;, &quot;Shampoo&quot;, &quot;Outdoor kitchen with sink&quot;, &quot;Free street parking&quot;, &quot;Microwave&quot;, &quot;Kitchenette&quot;, &quot;Exterior security cameras on property&quot;, &quot;Dishes and silverware&quot;, &quot;Outdoor dining area&quot;, &quot;Self check-in&quot;, &quot;Pool view&quot;, &quot;Long term stays allowed&quot;, &quot;Clothing storage: closet&quot;, &quot;Courtyard view&quot;, &quot;Free parking on premises&quot;, &quot;Freezer&quot;, &quot;Hangers&quot;, &quot;Ethernet connection&quot;, &quot;Private backyard \u2013 Fully fenced&quot;, &quot;Pool&quot;, &quot;Essentials&quot;, &quot;Rice maker&quot;, &quot;Game console&quot;]"/>
        <s v="[&quot;Bathtub&quot;, &quot;Dining table&quot;, &quot;Stove&quot;, &quot;Refrigerator&quot;, &quot;Shower gel&quot;, &quot;Body soap&quot;, &quot;Elevator&quot;, &quot;Washer&quot;, &quot;Patio or balcony&quot;, &quot;Bidet&quot;, &quot;Smoke alarm&quot;, &quot;Fire extinguisher&quot;, &quot;Drying rack for clothing&quot;, &quot;Iron&quot;, &quot;Air conditioning&quot;, &quot;Room-darkening shades&quot;, &quot;Bed linens&quot;, &quot;Private entrance&quot;, &quot;Shared pool&quot;, &quot;Sun loungers&quot;, &quot;Hot water&quot;, &quot;Wifi&quot;, &quot;Conditioner&quot;, &quot;Toaster&quot;, &quot;Dedicated workspace&quot;, &quot;Hair dryer&quot;, &quot;Shampoo&quot;, &quot;Microwave&quot;, &quot;Private hot tub&quot;, &quot;Dishes and silverware&quot;, &quot;Coffee&quot;, &quot;Gym&quot;, &quot;Long term stays allowed&quot;, &quot;Free parking on premises&quot;, &quot;TV&quot;, &quot;Hangers&quot;, &quot;Crib&quot;, &quot;Hot water kettle&quot;, &quot;Clothing storage&quot;, &quot;Safe&quot;, &quot;Building staff&quot;, &quot;Cooking basics&quot;, &quot;Wine glasses&quot;, &quot;Essentials&quot;, &quot;Self check-in&quot;, &quot;Coffee maker&quot;, &quot;First aid kit&quot;, &quot;Kitchen&quot;]"/>
        <s v="[&quot;Exterior security cameras on property&quot;, &quot;TV&quot;, &quot;Wifi&quot;, &quot;Fire extinguisher&quot;, &quot;Dedicated workspace&quot;, &quot;Washer&quot;, &quot;Smoke alarm&quot;, &quot;Exercise equipment&quot;, &quot;First aid kit&quot;, &quot;Air conditioning&quot;, &quot;Free parking on premises&quot;, &quot;Kitchen&quot;]"/>
        <s v="[&quot;Refrigerator&quot;, &quot;Body soap&quot;, &quot;Host greets you&quot;, &quot;Washer&quot;, &quot;Bidet&quot;, &quot;BBQ grill&quot;, &quot;Iron&quot;, &quot;Cleaning products&quot;, &quot;Air conditioning&quot;, &quot;Hot water&quot;, &quot;Wifi&quot;, &quot;Lockbox&quot;, &quot;Dedicated workspace&quot;, &quot;Hair dryer&quot;, &quot;Shampoo&quot;, &quot;Microwave&quot;, &quot;Exterior security cameras on property&quot;, &quot;Dishes and silverware&quot;, &quot;Pool table&quot;, &quot;Outdoor dining area&quot;, &quot;Free parking on premises&quot;, &quot;Private pool&quot;, &quot;TV&quot;, &quot;Hangers&quot;, &quot;Outdoor kitchen with oven, sink&quot;, &quot;Hot water kettle&quot;, &quot;Self check-in&quot;, &quot;Kitchen&quot;]"/>
        <s v="[&quot;Bathtub&quot;, &quot;Luggage dropoff allowed&quot;, &quot;Refrigerator&quot;, &quot;Shower gel&quot;, &quot;Babysitter recommendations&quot;, &quot;Other electric stove&quot;, &quot;Elevator&quot;, &quot;Washer&quot;, &quot;Patio or balcony&quot;, &quot;Bidet&quot;, &quot;Laundromat nearby&quot;, &quot;Smoke alarm&quot;, &quot;Drying rack for clothing&quot;, &quot;Iron&quot;, &quot;Air conditioning&quot;, &quot;Cleaning products&quot;, &quot;Bed linens&quot;, &quot;Hot water&quot;, &quot;Wifi&quot;, &quot;Dedicated workspace&quot;, &quot;Hair dryer&quot;, &quot;Paid parking lot on premises&quot;, &quot;Housekeeping - available at extra cost&quot;, &quot;Shampoo&quot;, &quot;Clothing storage: wardrobe&quot;, &quot;Microwave&quot;, &quot;Extra pillows and blankets&quot;, &quot;Dishes and silverware&quot;, &quot;Self check-in&quot;, &quot;Long term stays allowed&quot;, &quot;TV&quot;, &quot;Hangers&quot;, &quot;Hot water kettle&quot;, &quot;Building staff&quot;, &quot;Cooking basics&quot;, &quot;Essentials&quot;, &quot;Rice maker&quot;, &quot;Kitchen&quot;]"/>
        <s v="[&quot;Bathtub&quot;, &quot;Dining table&quot;, &quot;Luggage dropoff allowed&quot;, &quot;Shower gel&quot;, &quot;Body soap&quot;, &quot;Washer&quot;, &quot;Toshiba oven&quot;, &quot;Paid dryer \u2013 In unit&quot;, &quot;Smoke alarm&quot;, &quot;Fire extinguisher&quot;, &quot;Drying rack for clothing&quot;, &quot;Iron&quot;, &quot;Cleaning products&quot;, &quot;Private patio or balcony&quot;, &quot;Bed linens&quot;, &quot;Hitachi refrigerator&quot;, &quot;Shared pool&quot;, &quot;Cleaning available during stay&quot;, &quot;Private gym in building&quot;, &quot;Hot water&quot;, &quot;Wifi&quot;, &quot;Conditioner&quot;, &quot;Dedicated workspace&quot;, &quot;Hair dryer&quot;, &quot;Shampoo&quot;, &quot;Free street parking&quot;, &quot;Exercise equipment&quot;, &quot;Microwave&quot;, &quot;Private hot tub&quot;, &quot;Extra pillows and blankets&quot;, &quot;Dishes and silverware&quot;, &quot;Teka stove&quot;, &quot;Long term stays allowed&quot;, &quot;Clothing storage: closet&quot;, &quot;Carbon monoxide alarm&quot;, &quot;Free parking on premises&quot;, &quot;TV&quot;, &quot;Hangers&quot;, &quot;Building staff&quot;, &quot;Safe&quot;, &quot;Cooking basics&quot;, &quot;Essentials&quot;, &quot;Self check-in&quot;, &quot;AC - split type ductless system&quot;, &quot;Kitchen&quot;]"/>
        <s v="[&quot;Bathtub&quot;, &quot;Dining table&quot;, &quot;Luggage dropoff allowed&quot;, &quot;Shower gel&quot;, &quot;Body soap&quot;, &quot;Elevator&quot;, &quot;Gym in building&quot;, &quot;Outdoor furniture&quot;, &quot;Bidet&quot;, &quot;Smoke alarm&quot;, &quot;Fire extinguisher&quot;, &quot;Iron&quot;, &quot;Private entrance&quot;, &quot;Air conditioning&quot;, &quot;Room-darkening shades&quot;, &quot;Bed linens&quot;, &quot;Sound system&quot;, &quot;Private patio or balcony&quot;, &quot;Cleaning available during stay&quot;, &quot;Sun loungers&quot;, &quot;Hot water&quot;, &quot;Wifi&quot;, &quot;City skyline view&quot;, &quot;Conditioner&quot;, &quot;Toaster&quot;, &quot;Dedicated workspace&quot;, &quot;Hair dryer&quot;, &quot;Shampoo&quot;, &quot;Sauna&quot;, &quot;Free washer \u2013 In unit&quot;, &quot;Exercise equipment&quot;, &quot;Mini golf&quot;, &quot;Microwave&quot;, &quot;Backyard&quot;, &quot;Dishes and silverware&quot;, &quot;Coffee&quot;, &quot;Single level home&quot;, &quot;Induction stove&quot;, &quot;Outdoor dining area&quot;, &quot;Outdoor pool - available all year, infinity, lap pool&quot;, &quot;Long term stays allowed&quot;, &quot;Clothing storage: closet&quot;, &quot;Carbon monoxide alarm&quot;, &quot;Free parking on premises&quot;, &quot;Freezer&quot;, &quot;TV&quot;, &quot;Hangers&quot;, &quot;Crib&quot;, &quot;Free dryer \u2013 In unit&quot;, &quot;Hot water kettle&quot;, &quot;Building staff&quot;, &quot;Safe&quot;, &quot;Cooking basics&quot;, &quot;Wine glasses&quot;, &quot;Essentials&quot;, &quot;Self check-in&quot;, &quot;Coffee maker&quot;, &quot;First aid kit&quot;, &quot;Kitchen&quot;]"/>
        <s v="[&quot;Dining table&quot;, &quot;Luggage dropoff allowed&quot;, &quot;Fast wifi \u2013 590 Mbps&quot;, &quot;Housekeeping available from 9:30\u202fAM to 5:00\u202fPM, every day - available at extra cost&quot;, &quot;Shower gel&quot;, &quot;Body soap&quot;, &quot;Crib - available upon request&quot;, &quot;Smart lock&quot;, &quot;Outdoor shower&quot;, &quot;Mosquito net&quot;, &quot;Outdoor furniture&quot;, &quot;Bidet&quot;, &quot;Laundromat nearby&quot;, &quot;Electrolux refrigerator&quot;, &quot;Smoke alarm&quot;, &quot;Fire extinguisher&quot;, &quot;Drying rack for clothing&quot;, &quot;Iron&quot;, &quot;Cleaning products&quot;, &quot;Room-darkening shades&quot;, &quot;Bed linens&quot;, &quot;65 inch HDTV with Amazon Prime Video, Chromecast, Disney+, Netflix, HBO Max&quot;, &quot;Private entrance&quot;, &quot;Private patio or balcony&quot;, &quot;Hot water&quot;, &quot;Portable fans&quot;, &quot;City skyline view&quot;, &quot;Conditioner&quot;, &quot;Toaster&quot;, &quot;Dedicated workspace&quot;, &quot;Hair dryer&quot;, &quot;Shampoo&quot;, &quot;Electrolux single oven&quot;, &quot;Free street parking&quot;, &quot;Free washer \u2013 In unit&quot;, &quot;Garden view&quot;, &quot;Microwave&quot;, &quot;Exterior security cameras on property&quot;, &quot;Dishes and silverware&quot;, &quot;Coffee&quot;, &quot;Heating - split type ductless system&quot;, &quot;Board games&quot;, &quot;Smoking allowed&quot;, &quot;Teka electric stove&quot;, &quot;Standalone high chair - available upon request&quot;, &quot;Outdoor dining area&quot;, &quot;Self check-in&quot;, &quot;Baby bath - available upon request&quot;, &quot;Long term stays allowed&quot;, &quot;Freezer&quot;, &quot;Hangers&quot;, &quot;Blender&quot;, &quot;Mini fridge&quot;, &quot;Free dryer \u2013 In unit&quot;, &quot;Park view&quot;, &quot;Hot water kettle&quot;, &quot;Coffee maker: espresso machine&quot;, &quot;Clothing storage&quot;, &quot;Safe&quot;, &quot;Private backyard \u2013 Fully fenced&quot;, &quot;Books and reading material&quot;, &quot;Theme room&quot;, &quot;Cooking basics&quot;, &quot;Wine glasses&quot;, &quot;AC - split type ductless system&quot;, &quot;Free residential garage on premises \u2013 1 space&quot;, &quot;Rice maker&quot;, &quot;First aid kit&quot;, &quot;Kitchen&quot;]"/>
        <s v="[&quot;Stove&quot;, &quot;Refrigerator&quot;, &quot;Washer&quot;, &quot;Patio or balcony&quot;, &quot;Iron&quot;, &quot;Private entrance&quot;, &quot;Air conditioning&quot;, &quot;Bed linens&quot;, &quot;Pack \u2019n play/Travel crib&quot;, &quot;Wifi&quot;, &quot;City skyline view&quot;, &quot;Toaster&quot;, &quot;Hair dryer&quot;, &quot;Oven&quot;, &quot;Microwave&quot;, &quot;Dryer&quot;, &quot;Hot tub&quot;, &quot;Free parking on premises&quot;, &quot;Freezer&quot;, &quot;TV&quot;, &quot;Hot water kettle&quot;, &quot;Essentials&quot;, &quot;Kitchen&quot;]"/>
        <s v="[&quot;Dining table&quot;, &quot;Luggage dropoff allowed&quot;, &quot;Shower gel&quot;, &quot;HDTV&quot;, &quot;Crib - available upon request&quot;, &quot;Heating&quot;, &quot;Elevator&quot;, &quot;Outdoor furniture&quot;, &quot;Pets allowed&quot;, &quot;Iron&quot;, &quot;Cleaning products&quot;, &quot;Air conditioning&quot;, &quot;Private patio or balcony&quot;, &quot;Cleaning available during stay&quot;, &quot;Hot water&quot;, &quot;Wifi&quot;, &quot;Dedicated workspace&quot;, &quot;Children\u2019s dinnerware&quot;, &quot;Hair dryer&quot;, &quot;Exercise equipment&quot;, &quot;Extra pillows and blankets&quot;, &quot;Exterior security cameras on property&quot;, &quot;Dishes and silverware&quot;, &quot;Coffee&quot;, &quot;Bread maker&quot;, &quot;Self check-in&quot;, &quot;Long term stays allowed&quot;, &quot;Free parking on premises&quot;, &quot;Hangers&quot;, &quot;Shared gym in building&quot;, &quot;Ethernet connection&quot;, &quot;Building staff&quot;, &quot;Cooking basics&quot;, &quot;Wine glasses&quot;, &quot;Essentials&quot;, &quot;Paid parking lot on premises \u2013 4 spaces&quot;, &quot;Rice maker&quot;, &quot;First aid kit&quot;]"/>
        <s v="[&quot;Luggage dropoff allowed&quot;, &quot;Stove&quot;, &quot;Refrigerator&quot;, &quot;Host greets you&quot;, &quot;Patio or balcony&quot;, &quot;Fire extinguisher&quot;, &quot;Air conditioning&quot;, &quot;Bed linens&quot;, &quot;Cleaning available during stay&quot;, &quot;Hot water&quot;, &quot;Wifi&quot;, &quot;Hair dryer&quot;, &quot;Shampoo&quot;, &quot;Microwave&quot;, &quot;Oven&quot;, &quot;Extra pillows and blankets&quot;, &quot;Dishes and silverware&quot;, &quot;Long term stays allowed&quot;, &quot;Free parking on premises&quot;, &quot;TV&quot;, &quot;Hangers&quot;, &quot;Cooking basics&quot;, &quot;Essentials&quot;, &quot;First aid kit&quot;, &quot;Kitchen&quot;]"/>
        <s v="[&quot;Stove&quot;, &quot;Refrigerator&quot;, &quot;Shower gel&quot;, &quot;Washer&quot;, &quot;Fire extinguisher&quot;, &quot;Smoke alarm&quot;, &quot;Iron&quot;, &quot;Air conditioning&quot;, &quot;Bed linens&quot;, &quot;Hot water&quot;, &quot;Wifi&quot;, &quot;Conditioner&quot;, &quot;Toaster&quot;, &quot;Lockbox&quot;, &quot;Hair dryer&quot;, &quot;Shampoo&quot;, &quot;Microwave&quot;, &quot;Dishes and silverware&quot;, &quot;Outdoor dining area&quot;, &quot;Self check-in&quot;, &quot;Carbon monoxide alarm&quot;, &quot;Free parking on premises&quot;, &quot;TV&quot;, &quot;Hangers&quot;, &quot;Clothing storage&quot;, &quot;Cooking basics&quot;, &quot;Rice maker&quot;, &quot;Kitchen&quot;]"/>
        <s v="[&quot;Dining table&quot;, &quot;Refrigerator&quot;, &quot;Shower gel&quot;, &quot;Body soap&quot;, &quot;Heating&quot;, &quot;Washer&quot;, &quot;Bidet&quot;, &quot;Pets allowed&quot;, &quot;Drying rack for clothing&quot;, &quot;Iron&quot;, &quot;Cleaning products&quot;, &quot;Air conditioning&quot;, &quot;Bed linens&quot;, &quot;Hot water&quot;, &quot;Wifi&quot;, &quot;Lockbox&quot;, &quot;Dedicated workspace&quot;, &quot;Hair dryer&quot;, &quot;Shampoo&quot;, &quot;Microwave&quot;, &quot;Dishes and silverware&quot;, &quot;Free parking on premises&quot;, &quot;TV&quot;, &quot;Hangers&quot;, &quot;Hot water kettle&quot;, &quot;Clothing storage&quot;, &quot;Cooking basics&quot;, &quot;Essentials&quot;, &quot;Self check-in&quot;, &quot;First aid kit&quot;, &quot;Kitchen&quot;]"/>
        <s v="[&quot;Bathtub&quot;, &quot;Dining table&quot;, &quot;Refrigerator&quot;, &quot;Shower gel&quot;, &quot;Outdoor furniture&quot;, &quot;Bidet&quot;, &quot;Paid crib - available upon request&quot;, &quot;Drying rack for clothing&quot;, &quot;Iron&quot;, &quot;Cleaning products&quot;, &quot;Room-darkening shades&quot;, &quot;Bed linens&quot;, &quot;Private patio or balcony&quot;, &quot;Sun loungers&quot;, &quot;Hot water&quot;, &quot;Private BBQ grill: charcoal&quot;, &quot;Toaster&quot;, &quot;Lockbox&quot;, &quot;Dedicated workspace&quot;, &quot;Children\u2019s dinnerware&quot;, &quot;Hair dryer&quot;, &quot;Shampoo&quot;, &quot;Free washer \u2013 In unit&quot;, &quot;Clothing storage: wardrobe&quot;, &quot;Microwave&quot;, &quot;Free driveway parking on premises \u2013 2 spaces&quot;, &quot;Backyard&quot;, &quot;Exterior security cameras on property&quot;, &quot;Dishes and silverware&quot;, &quot;Fast wifi \u2013 376 Mbps&quot;, &quot;Bread maker&quot;, &quot;Pool table&quot;, &quot;High chair - available upon request&quot;, &quot;Outlet covers&quot;, &quot;Induction stove&quot;, &quot;Outdoor dining area&quot;, &quot;Self check-in&quot;, &quot;Baby bath - available upon request&quot;, &quot;Pool view&quot;, &quot;Long term stays allowed&quot;, &quot;Private pool&quot;, &quot;Hangers&quot;, &quot;Ethernet connection&quot;, &quot;Hot water kettle&quot;, &quot;Cooking basics&quot;, &quot;50 inch HDTV with Amazon Prime Video, Netflix&quot;, &quot;Essentials&quot;, &quot;Wine glasses&quot;, &quot;Rice maker&quot;, &quot;AC - split type ductless system&quot;, &quot;Kitchen&quot;]"/>
        <s v="[&quot;Bathtub&quot;, &quot;Luggage dropoff allowed&quot;, &quot;Refrigerator&quot;, &quot;Piano&quot;, &quot;Patio or balcony&quot;, &quot;Bidet&quot;, &quot;Laundromat nearby&quot;, &quot;Pets allowed&quot;, &quot;Fire extinguisher&quot;, &quot;Smoke alarm&quot;, &quot;Iron&quot;, &quot;Air conditioning&quot;, &quot;Bed linens&quot;, &quot;Hot water&quot;, &quot;Wifi&quot;, &quot;Paid washer \u2013 In building&quot;, &quot;Toaster&quot;, &quot;Dedicated workspace&quot;, &quot;Hair dryer&quot;, &quot;Free street parking&quot;, &quot;Microwave&quot;, &quot;Housekeeping available from 8:00\u202fAM to 8:00\u202fPM, every day - available at extra cost&quot;, &quot;Extra pillows and blankets&quot;, &quot;Exterior security cameras on property&quot;, &quot;Dishes and silverware&quot;, &quot;Kitchenette&quot;, &quot;Coffee&quot;, &quot;Ceiling fan&quot;, &quot;Long term stays allowed&quot;, &quot;TV&quot;, &quot;Hangers&quot;, &quot;Hot water kettle&quot;, &quot;Clothing storage&quot;, &quot;Safe&quot;, &quot;Building staff&quot;, &quot;Essentials&quot;, &quot;Self check-in&quot;, &quot;First aid kit&quot;]"/>
        <s v="[&quot;Heating&quot;, &quot;Washer&quot;, &quot;Pets allowed&quot;, &quot;Smoke alarm&quot;, &quot;Iron&quot;, &quot;Private entrance&quot;, &quot;Air conditioning&quot;, &quot;Hot water&quot;, &quot;Wifi&quot;, &quot;Hair dryer&quot;, &quot;Shampoo&quot;, &quot;Exterior security cameras on property&quot;, &quot;Dryer&quot;, &quot;Free parking on premises&quot;, &quot;TV&quot;, &quot;Building staff&quot;, &quot;Cooking basics&quot;, &quot;Essentials&quot;, &quot;Self check-in&quot;, &quot;Kitchen&quot;]"/>
        <s v="[&quot;Dining table&quot;, &quot;Stove&quot;, &quot;Refrigerator&quot;, &quot;Body soap&quot;, &quot;Washer&quot;, &quot;Outdoor furniture&quot;, &quot;Drying rack for clothing&quot;, &quot;Iron&quot;, &quot;Air conditioning&quot;, &quot;Room-darkening shades&quot;, &quot;Bed linens&quot;, &quot;Private patio or balcony&quot;, &quot;Hot water&quot;, &quot;Wifi&quot;, &quot;Toaster&quot;, &quot;Dedicated workspace&quot;, &quot;Children\u2019s dinnerware&quot;, &quot;Hair dryer&quot;, &quot;Shampoo&quot;, &quot;Microwave&quot;, &quot;Oven&quot;, &quot;Extra pillows and blankets&quot;, &quot;Exterior security cameras on property&quot;, &quot;Dishes and silverware&quot;, &quot;Keypad&quot;, &quot;Coffee&quot;, &quot;Board games&quot;, &quot;Self check-in&quot;, &quot;Ceiling fan&quot;, &quot;Free parking on premises&quot;, &quot;Freezer&quot;, &quot;Bikes&quot;, &quot;TV&quot;, &quot;Hangers&quot;, &quot;Free dryer \u2013 In unit&quot;, &quot;Hot water kettle&quot;, &quot;Clothing storage&quot;, &quot;Cooking basics&quot;, &quot;Wine glasses&quot;, &quot;Essentials&quot;, &quot;Housekeeping available 24 hours, every day - available at extra cost&quot;, &quot;Rice maker&quot;, &quot;First aid kit&quot;, &quot;Kitchen&quot;]"/>
        <s v="[&quot;Dining table&quot;, &quot;Stove&quot;, &quot;Refrigerator&quot;, &quot;Shower gel&quot;, &quot;Body soap&quot;, &quot;Washer&quot;, &quot;Patio or balcony&quot;, &quot;Outdoor furniture&quot;, &quot;Pets allowed&quot;, &quot;BBQ grill&quot;, &quot;Iron&quot;, &quot;Cleaning products&quot;, &quot;Air conditioning&quot;, &quot;Private entrance&quot;, &quot;Bed linens&quot;, &quot;Hot water&quot;, &quot;Wifi&quot;, &quot;Lockbox&quot;, &quot;Dedicated workspace&quot;, &quot;Hair dryer&quot;, &quot;Shampoo&quot;, &quot;Private backyard&quot;, &quot;Microwave&quot;, &quot;Dishes and silverware&quot;, &quot;Outdoor dining area&quot;, &quot;Long term stays allowed&quot;, &quot;Free parking on premises&quot;, &quot;Freezer&quot;, &quot;TV&quot;, &quot;Hangers&quot;, &quot;Dishwasher&quot;, &quot;Hot water kettle&quot;, &quot;Clothing storage&quot;, &quot;Smoking allowed&quot;, &quot;Self check-in&quot;, &quot;Kitchen&quot;]"/>
        <s v="[&quot;Dining table&quot;, &quot;Stove&quot;, &quot;Refrigerator&quot;, &quot;Shower gel&quot;, &quot;Body soap&quot;, &quot;Washer&quot;, &quot;Outdoor furniture&quot;, &quot;Pets allowed&quot;, &quot;Fire extinguisher&quot;, &quot;BBQ grill&quot;, &quot;Drying rack for clothing&quot;, &quot;Iron&quot;, &quot;Cleaning products&quot;, &quot;Air conditioning&quot;, &quot;Room-darkening shades&quot;, &quot;Bed linens&quot;, &quot;Private entrance&quot;, &quot;Hot water&quot;, &quot;Wifi&quot;, &quot;Conditioner&quot;, &quot;Lockbox&quot;, &quot;Dedicated workspace&quot;, &quot;Hair dryer&quot;, &quot;Shampoo&quot;, &quot;Clothing storage: wardrobe&quot;, &quot;Microwave&quot;, &quot;Dishes and silverware&quot;, &quot;Board games&quot;, &quot;Outdoor dining area&quot;, &quot;Self check-in&quot;, &quot;Long term stays allowed&quot;, &quot;Free parking on premises&quot;, &quot;TV&quot;, &quot;High chair&quot;, &quot;Hangers&quot;, &quot;Blender&quot;, &quot;Hot water kettle&quot;, &quot;Private backyard \u2013 Fully fenced&quot;, &quot;Cooking basics&quot;, &quot;Wine glasses&quot;, &quot;Rice maker&quot;, &quot;First aid kit&quot;, &quot;Kitchen&quot;]"/>
        <s v="[&quot;Luggage dropoff allowed&quot;, &quot;Stove&quot;, &quot;Refrigerator&quot;, &quot;Shower gel&quot;, &quot;Body soap&quot;, &quot;Host greets you&quot;, &quot;40 inch HDTV with standard cable&quot;, &quot;Children\u2019s books and toys&quot;, &quot;Smoke alarm&quot;, &quot;Fire extinguisher&quot;, &quot;Drying rack for clothing&quot;, &quot;Iron&quot;, &quot;Air conditioning&quot;, &quot;Private entrance&quot;, &quot;Bed linens&quot;, &quot;Private patio or balcony&quot;, &quot;Hot water&quot;, &quot;Wifi&quot;, &quot;Toaster&quot;, &quot;Dedicated workspace&quot;, &quot;Children\u2019s dinnerware&quot;, &quot;Hair dryer&quot;, &quot;Private outdoor pool - available all year, open specific hours, saltwater&quot;, &quot;Shampoo&quot;, &quot;Microwave&quot;, &quot;Extra pillows and blankets&quot;, &quot;Exterior security cameras on property&quot;, &quot;Dishes and silverware&quot;, &quot;Backyard&quot;, &quot;Window guards&quot;, &quot;Long term stays allowed&quot;, &quot;Carbon monoxide alarm&quot;, &quot;High chair&quot;, &quot;Hangers&quot;, &quot;Hot water kettle&quot;, &quot;Free washer \u2013 In building&quot;, &quot;Cooking basics&quot;, &quot;Coffee maker&quot;, &quot;First aid kit&quot;, &quot;Kitchen&quot;]"/>
        <s v="[&quot;Bathtub&quot;, &quot;Dining table&quot;, &quot;Stove&quot;, &quot;Refrigerator&quot;, &quot;Shower gel&quot;, &quot;Washer&quot;, &quot;Smoke alarm&quot;, &quot;Fire extinguisher&quot;, &quot;Iron&quot;, &quot;Cleaning products&quot;, &quot;Air conditioning&quot;, &quot;Room-darkening shades&quot;, &quot;Bed linens&quot;, &quot;Hot water&quot;, &quot;Wifi&quot;, &quot;Conditioner&quot;, &quot;Toaster&quot;, &quot;Dedicated workspace&quot;, &quot;Hair dryer&quot;, &quot;Shampoo&quot;, &quot;Microwave&quot;, &quot;Extra pillows and blankets&quot;, &quot;Dishes and silverware&quot;, &quot;Coffee&quot;, &quot;Bread maker&quot;, &quot;Hot tub&quot;, &quot;Outdoor dining area&quot;, &quot;Carbon monoxide alarm&quot;, &quot;Free parking on premises&quot;, &quot;TV&quot;, &quot;Hangers&quot;, &quot;Hot water kettle&quot;, &quot;Clothing storage&quot;, &quot;Pool&quot;, &quot;Cooking basics&quot;, &quot;Wine glasses&quot;, &quot;Essentials&quot;, &quot;Rice maker&quot;, &quot;Kitchen&quot;]"/>
        <s v="[&quot;Dining table&quot;, &quot;Luggage dropoff allowed&quot;, &quot;Stove&quot;, &quot;Refrigerator&quot;, &quot;Shower gel&quot;, &quot;Body soap&quot;, &quot;Babysitter recommendations&quot;, &quot;Baking sheet&quot;, &quot;Outdoor furniture&quot;, &quot;Bidet&quot;, &quot;Laundromat nearby&quot;, &quot;Children\u2019s books and toys&quot;, &quot;Fire extinguisher&quot;, &quot;Drying rack for clothing&quot;, &quot;Iron&quot;, &quot;Cleaning products&quot;, &quot;Room-darkening shades&quot;, &quot;Sound system&quot;, &quot;Bed linens&quot;, &quot;Air conditioning&quot;, &quot;Pack \u2019n play/Travel crib&quot;, &quot;Private entrance&quot;, &quot;Private patio or balcony&quot;, &quot;Cleaning available during stay&quot;, &quot;Hot water&quot;, &quot;Portable fans&quot;, &quot;City skyline view&quot;, &quot;Wifi&quot;, &quot;Toaster&quot;, &quot;Dedicated workspace&quot;, &quot;Children\u2019s dinnerware&quot;, &quot;Hair dryer&quot;, &quot;Shampoo&quot;, &quot;Free street parking&quot;, &quot;Free washer \u2013 In unit&quot;, &quot;Microwave&quot;, &quot;Oven&quot;, &quot;Extra pillows and blankets&quot;, &quot;Dishes and silverware&quot;, &quot;Backyard&quot;, &quot;Keypad&quot;, &quot;Coffee&quot;, &quot;Self check-in&quot;, &quot;Ceiling fan&quot;, &quot;Long term stays allowed&quot;, &quot;Free parking on premises&quot;, &quot;Freezer&quot;, &quot;TV&quot;, &quot;High chair&quot;, &quot;Hangers&quot;, &quot;Blender&quot;, &quot;Crib&quot;, &quot;Hot water kettle&quot;, &quot;Clothing storage&quot;, &quot;Books and reading material&quot;, &quot;Cooking basics&quot;, &quot;Wine glasses&quot;, &quot;Essentials&quot;, &quot;Rice maker&quot;, &quot;Coffee maker&quot;, &quot;First aid kit&quot;, &quot;Kitchen&quot;]"/>
        <s v="[&quot;Exterior security cameras on property&quot;, &quot;TV&quot;, &quot;Crib&quot;, &quot;Wifi&quot;, &quot;Lockbox&quot;, &quot;Dedicated workspace&quot;, &quot;Washer&quot;, &quot;Hair dryer&quot;, &quot;Cooking basics&quot;, &quot;Self check-in&quot;, &quot;Iron&quot;, &quot;Air conditioning&quot;, &quot;Free parking on premises&quot;, &quot;Kitchen&quot;]"/>
        <s v="[&quot;Exterior security cameras on property&quot;, &quot;TV&quot;, &quot;Keypad&quot;, &quot;Crib&quot;, &quot;Wifi&quot;, &quot;Dedicated workspace&quot;, &quot;Washer&quot;, &quot;Hair dryer&quot;, &quot;Cooking basics&quot;, &quot;Self check-in&quot;, &quot;Iron&quot;, &quot;Air conditioning&quot;, &quot;Kitchen&quot;]"/>
        <s v="[&quot;Luggage dropoff allowed&quot;, &quot;Refrigerator&quot;, &quot;Heating&quot;, &quot;Washer&quot;, &quot;Pets allowed&quot;, &quot;Fire extinguisher&quot;, &quot;Smoke alarm&quot;, &quot;Iron&quot;, &quot;Air conditioning&quot;, &quot;Wifi&quot;, &quot;Dedicated workspace&quot;, &quot;Hair dryer&quot;, &quot;Shampoo&quot;, &quot;Dishes and silverware&quot;, &quot;Dryer&quot;, &quot;Gym&quot;, &quot;Long term stays allowed&quot;, &quot;Carbon monoxide alarm&quot;, &quot;Free parking on premises&quot;, &quot;TV&quot;, &quot;Hangers&quot;, &quot;Smoking allowed&quot;, &quot;Building staff&quot;, &quot;Pool&quot;, &quot;Cooking basics&quot;, &quot;Essentials&quot;, &quot;Self check-in&quot;, &quot;First aid kit&quot;, &quot;Kitchen&quot;]"/>
        <s v="[&quot;Bathtub&quot;, &quot;Dining table&quot;, &quot;Luggage dropoff allowed&quot;, &quot;Stove&quot;, &quot;Refrigerator&quot;, &quot;Shower gel&quot;, &quot;Body soap&quot;, &quot;Heating&quot;, &quot;Elevator&quot;, &quot;Washer&quot;, &quot;Bidet&quot;, &quot;Pets allowed&quot;, &quot;Smoke alarm&quot;, &quot;Fire extinguisher&quot;, &quot;Iron&quot;, &quot;Air conditioning&quot;, &quot;Room-darkening shades&quot;, &quot;Hot water&quot;, &quot;Wifi&quot;, &quot;Conditioner&quot;, &quot;Dedicated workspace&quot;, &quot;Hair dryer&quot;, &quot;Shampoo&quot;, &quot;Clothing storage: wardrobe&quot;, &quot;Microwave&quot;, &quot;Dishes and silverware&quot;, &quot;Coffee&quot;, &quot;Dryer&quot;, &quot;Gym&quot;, &quot;Long term stays allowed&quot;, &quot;Carbon monoxide alarm&quot;, &quot;Free parking on premises&quot;, &quot;TV&quot;, &quot;Hangers&quot;, &quot;Crib&quot;, &quot;Hot water kettle&quot;, &quot;Smoking allowed&quot;, &quot;Safe&quot;, &quot;Building staff&quot;, &quot;Pool&quot;, &quot;Cooking basics&quot;, &quot;Wine glasses&quot;, &quot;Essentials&quot;, &quot;Self check-in&quot;, &quot;First aid kit&quot;, &quot;Kitchen&quot;]"/>
        <s v="[&quot;Stove&quot;, &quot;Refrigerator&quot;, &quot;Shower gel&quot;, &quot;Washer&quot;, &quot;Fire extinguisher&quot;, &quot;Smoke alarm&quot;, &quot;Iron&quot;, &quot;Cleaning products&quot;, &quot;Air conditioning&quot;, &quot;Bed linens&quot;, &quot;Hot water&quot;, &quot;Wifi&quot;, &quot;Conditioner&quot;, &quot;Toaster&quot;, &quot;Lockbox&quot;, &quot;Hair dryer&quot;, &quot;Shampoo&quot;, &quot;Microwave&quot;, &quot;Dishes and silverware&quot;, &quot;Outdoor dining area&quot;, &quot;Self check-in&quot;, &quot;Carbon monoxide alarm&quot;, &quot;Free parking on premises&quot;, &quot;TV&quot;, &quot;Hangers&quot;, &quot;Clothing storage&quot;, &quot;Cooking basics&quot;, &quot;Rice maker&quot;, &quot;Kitchen&quot;]"/>
        <s v="[&quot;Bathtub&quot;, &quot;Dining table&quot;, &quot;Luggage dropoff allowed&quot;, &quot;Refrigerator&quot;, &quot;Shower gel&quot;, &quot;Elevator&quot;, &quot;Washer&quot;, &quot;Bidet&quot;, &quot;Fire extinguisher&quot;, &quot;Smoke alarm&quot;, &quot;Drying rack for clothing&quot;, &quot;Iron&quot;, &quot;Cleaning products&quot;, &quot;Air conditioning&quot;, &quot;Bed linens&quot;, &quot;Hot water&quot;, &quot;Wifi&quot;, &quot;Dedicated workspace&quot;, &quot;Hair dryer&quot;, &quot;Paid parking lot on premises&quot;, &quot;Housekeeping - available at extra cost&quot;, &quot;Shampoo&quot;, &quot;Clothing storage: wardrobe&quot;, &quot;Microwave&quot;, &quot;Dishes and silverware&quot;, &quot;Self check-in&quot;, &quot;Long term stays allowed&quot;, &quot;Carbon monoxide alarm&quot;, &quot;TV&quot;, &quot;Hangers&quot;, &quot;Other stove&quot;, &quot;Building staff&quot;, &quot;Cooking basics&quot;, &quot;Essentials&quot;, &quot;Rice maker&quot;, &quot;Kitchen&quot;]"/>
        <s v="[&quot;Bathtub&quot;, &quot;Dining table&quot;, &quot;Stove&quot;, &quot;Refrigerator&quot;, &quot;Shower gel&quot;, &quot;Body soap&quot;, &quot;Washer&quot;, &quot;Outdoor furniture&quot;, &quot;Smoke alarm&quot;, &quot;Iron&quot;, &quot;Cleaning products&quot;, &quot;Air conditioning&quot;, &quot;Room-darkening shades&quot;, &quot;Bed linens&quot;, &quot;Private entrance&quot;, &quot;Private patio or balcony&quot;, &quot;Hot water&quot;, &quot;Portable fans&quot;, &quot;Wifi&quot;, &quot;Toaster&quot;, &quot;Dedicated workspace&quot;, &quot;Children\u2019s dinnerware&quot;, &quot;Hair dryer&quot;, &quot;Shampoo&quot;, &quot;Microwave&quot;, &quot;Oven&quot;, &quot;Extra pillows and blankets&quot;, &quot;Exterior security cameras on property&quot;, &quot;Dishes and silverware&quot;, &quot;Keypad&quot;, &quot;Coffee&quot;, &quot;Pack \u2019n play/Travel crib - available upon request&quot;, &quot;Board games&quot;, &quot;Hot tub&quot;, &quot;Free parking on premises&quot;, &quot;Freezer&quot;, &quot;TV&quot;, &quot;Hangers&quot;, &quot;Free dryer \u2013 In unit&quot;, &quot;Hot water kettle&quot;, &quot;Clothing storage&quot;, &quot;Wine glasses&quot;, &quot;Essentials&quot;, &quot;Housekeeping available 24 hours, every day - available at extra cost&quot;, &quot;Self check-in&quot;, &quot;First aid kit&quot;, &quot;Kitchen&quot;]"/>
        <s v="[&quot;Dining table&quot;, &quot;Refrigerator&quot;, &quot;Shower gel&quot;, &quot;Body soap&quot;, &quot;Piano&quot;, &quot;Washer&quot;, &quot;Mosquito net&quot;, &quot;Patio or balcony&quot;, &quot;Outdoor furniture&quot;, &quot;Bidet&quot;, &quot;Laundromat nearby&quot;, &quot;Children\u2019s books and toys&quot;, &quot;Smoke alarm&quot;, &quot;Fire extinguisher&quot;, &quot;Drying rack for clothing&quot;, &quot;Iron&quot;, &quot;Cleaning products&quot;, &quot;Room-darkening shades&quot;, &quot;Bed linens&quot;, &quot;Air conditioning&quot;, &quot;BBQ grill&quot;, &quot;Cleaning available during stay&quot;, &quot;Hot water&quot;, &quot;Barbecue utensils&quot;, &quot;Portable fans&quot;, &quot;Wifi&quot;, &quot;Toaster&quot;, &quot;Lockbox&quot;, &quot;Dedicated workspace&quot;, &quot;Children\u2019s dinnerware&quot;, &quot;Hair dryer&quot;, &quot;Shampoo&quot;, &quot;Free street parking&quot;, &quot;Garden view&quot;, &quot;Microwave&quot;, &quot;Oven&quot;, &quot;Extra pillows and blankets&quot;, &quot;Exterior security cameras on property&quot;, &quot;Dishes and silverware&quot;, &quot;Coffee&quot;, &quot;Dryer&quot;, &quot;Board games&quot;, &quot;Outlet covers&quot;, &quot;Outdoor dining area&quot;, &quot;Self check-in&quot;, &quot;Trash compactor&quot;, &quot;Ceiling fan&quot;, &quot;Window guards&quot;, &quot;Long term stays allowed&quot;, &quot;Free parking on premises&quot;, &quot;Freezer&quot;, &quot;Bikes&quot;, &quot;TV&quot;, &quot;High chair&quot;, &quot;Hangers&quot;, &quot;Blender&quot;, &quot;Crib&quot;, &quot;Dishwasher&quot;, &quot;Children's playroom&quot;, &quot;Hot water kettle&quot;, &quot;Clothing storage&quot;, &quot;Safe&quot;, &quot;Books and reading material&quot;, &quot;Cooking basics&quot;, &quot;Wine glasses&quot;, &quot;Essentials&quot;, &quot;Rice maker&quot;, &quot;Coffee maker&quot;, &quot;First aid kit&quot;, &quot;Kitchen&quot;]"/>
        <s v="[&quot;Heating&quot;, &quot;Washer&quot;, &quot;Pets allowed&quot;, &quot;Fire extinguisher&quot;, &quot;BBQ grill&quot;, &quot;Smoke alarm&quot;, &quot;Iron&quot;, &quot;Air conditioning&quot;, &quot;Wifi&quot;, &quot;Dedicated workspace&quot;, &quot;Hair dryer&quot;, &quot;Garden view&quot;, &quot;Hot tub&quot;, &quot;Outdoor dining area&quot;, &quot;Carbon monoxide alarm&quot;, &quot;Free parking on premises&quot;, &quot;TV&quot;, &quot;Crib&quot;, &quot;Smoking allowed&quot;, &quot;Building staff&quot;, &quot;Cooking basics&quot;, &quot;Self check-in&quot;, &quot;First aid kit&quot;, &quot;Kitchen&quot;]"/>
        <s v="[&quot;Dining table&quot;, &quot;Refrigerator&quot;, &quot;Shower gel&quot;, &quot;Body soap&quot;, &quot;Washer&quot;, &quot;Bidet&quot;, &quot;BBQ grill&quot;, &quot;Iron&quot;, &quot;Cleaning products&quot;, &quot;Air conditioning&quot;, &quot;Room-darkening shades&quot;, &quot;Bed linens&quot;, &quot;Private patio or balcony&quot;, &quot;Cleaning available during stay&quot;, &quot;Hot water&quot;, &quot;Wifi&quot;, &quot;Toaster&quot;, &quot;Lockbox&quot;, &quot;Dedicated workspace&quot;, &quot;Hair dryer&quot;, &quot;Shampoo&quot;, &quot;Exercise equipment&quot;, &quot;Clothing storage: closet, wardrobe, and dresser&quot;, &quot;Microwave&quot;, &quot;Oven&quot;, &quot;Extra pillows and blankets&quot;, &quot;Dishes and silverware&quot;, &quot;Coffee&quot;, &quot;Dryer&quot;, &quot;Outdoor dining area&quot;, &quot;Self check-in&quot;, &quot;Long term stays allowed&quot;, &quot;Free parking on premises&quot;, &quot;Freezer&quot;, &quot;TV&quot;, &quot;Hangers&quot;, &quot;Mini fridge&quot;, &quot;Hot water kettle&quot;, &quot;Smoking allowed&quot;, &quot;Books and reading material&quot;, &quot;Cooking basics&quot;, &quot;Pool&quot;, &quot;Wine glasses&quot;, &quot;Essentials&quot;, &quot;Rice maker&quot;, &quot;Coffee maker&quot;, &quot;Kitchen&quot;]"/>
        <s v="[&quot;Bathtub&quot;, &quot;Dining table&quot;, &quot;Luggage dropoff allowed&quot;, &quot;Electric stove&quot;, &quot;Crib - always at the listing&quot;, &quot;Shower gel&quot;, &quot;Body soap&quot;, &quot;Baking sheet&quot;, &quot;Washer&quot;, &quot;Outdoor furniture&quot;, &quot;Bidet&quot;, &quot;Laundromat nearby&quot;, &quot;Electrolux refrigerator&quot;, &quot;Children\u2019s books and toys&quot;, &quot;Smoke alarm&quot;, &quot;Fire extinguisher&quot;, &quot;Drying rack for clothing&quot;, &quot;Iron&quot;, &quot;Cleaning products&quot;, &quot;Room-darkening shades&quot;, &quot;Bed linens&quot;, &quot;Air conditioning&quot;, &quot;Private entrance&quot;, &quot;Private patio or balcony&quot;, &quot;Smeg  stainless steel single oven&quot;, &quot;Hot water&quot;, &quot;Portable fans&quot;, &quot;Conditioner&quot;, &quot;Wifi&quot;, &quot;Lockbox&quot;, &quot;Dedicated workspace&quot;, &quot;Children\u2019s dinnerware&quot;, &quot;Hair dryer&quot;, &quot;Shampoo&quot;, &quot;Microwave&quot;, &quot;Extra pillows and blankets&quot;, &quot;Exterior security cameras on property&quot;, &quot;Dishes and silverware&quot;, &quot;Board games&quot;, &quot;Outdoor dining area&quot;, &quot;Pack \u2019n play/Travel crib - always at the listing&quot;, &quot;Free parking on premises&quot;, &quot;Freezer&quot;, &quot;TV&quot;, &quot;Hangers&quot;, &quot;Changing table - always at the listing&quot;, &quot;Mini fridge&quot;, &quot;Dishwasher&quot;, &quot;Children's playroom&quot;, &quot;Hot water kettle&quot;, &quot;Clothing storage&quot;, &quot;Books and reading material&quot;, &quot;Cooking basics&quot;, &quot;Pool&quot;, &quot;Wine glasses&quot;, &quot;Coffee&quot;, &quot;Self check-in&quot;, &quot;First aid kit&quot;, &quot;Kitchen&quot;]"/>
        <s v="[&quot;Bathtub&quot;, &quot;Dining table&quot;, &quot;Luggage dropoff allowed&quot;, &quot;Stove&quot;, &quot;Refrigerator&quot;, &quot;Shower gel&quot;, &quot;Babysitter recommendations&quot;, &quot;Elevator&quot;, &quot;Washer&quot;, &quot;Patio or balcony&quot;, &quot;Bidet&quot;, &quot;Pets allowed&quot;, &quot;Smoke alarm&quot;, &quot;Fire extinguisher&quot;, &quot;Drying rack for clothing&quot;, &quot;Iron&quot;, &quot;Air conditioning&quot;, &quot;Room-darkening shades&quot;, &quot;Bed linens&quot;, &quot;Shared pool&quot;, &quot;Hot water&quot;, &quot;Wifi&quot;, &quot;Conditioner&quot;, &quot;Toaster&quot;, &quot;Dedicated workspace&quot;, &quot;Hair dryer&quot;, &quot;Shampoo&quot;, &quot;Clothing storage: wardrobe&quot;, &quot;Microwave&quot;, &quot;Extra pillows and blankets&quot;, &quot;Dishes and silverware&quot;, &quot;Coffee&quot;, &quot;Bread maker&quot;, &quot;Dryer&quot;, &quot;Gym&quot;, &quot;Self check-in&quot;, &quot;Long term stays allowed&quot;, &quot;Carbon monoxide alarm&quot;, &quot;Free parking on premises&quot;, &quot;TV&quot;, &quot;Hangers&quot;, &quot;Crib&quot;, &quot;Hot water kettle&quot;, &quot;Smoking allowed&quot;, &quot;Safe&quot;, &quot;Building staff&quot;, &quot;Cooking basics&quot;, &quot;Wine glasses&quot;, &quot;Essentials&quot;, &quot;Rice maker&quot;, &quot;First aid kit&quot;, &quot;Kitchen&quot;]"/>
        <s v="[&quot;Bathtub&quot;, &quot;Dining table&quot;, &quot;Luggage dropoff allowed&quot;, &quot;Electric stove&quot;, &quot;Refrigerator&quot;, &quot;Shower gel&quot;, &quot;Body soap&quot;, &quot;Host greets you&quot;, &quot;Washer&quot;, &quot;Fire extinguisher&quot;, &quot;Smoke alarm&quot;, &quot;Cleaning products&quot;, &quot;Air conditioning&quot;, &quot;Room-darkening shades&quot;, &quot;Bed linens&quot;, &quot;Private entrance&quot;, &quot;Shared pool&quot;, &quot;Hot water&quot;, &quot;Portable fans&quot;, &quot;Wifi&quot;, &quot;Dedicated workspace&quot;, &quot;Hair dryer&quot;, &quot;Shared sauna&quot;, &quot;Shampoo&quot;, &quot;Clothing storage: closet, wardrobe, and dresser&quot;, &quot;Microwave&quot;, &quot;Private hot tub&quot;, &quot;Extra pillows and blankets&quot;, &quot;Dishes and silverware&quot;, &quot;Gym&quot;, &quot;Trash compactor&quot;, &quot;Long term stays allowed&quot;, &quot;Free parking on premises&quot;, &quot;Freezer&quot;, &quot;TV&quot;, &quot;Hangers&quot;, &quot;Hot water kettle&quot;, &quot;Cooking basics&quot;, &quot;Wine glasses&quot;, &quot;Essentials&quot;, &quot;First aid kit&quot;, &quot;Kitchen&quot;]"/>
        <s v="[&quot;Bathtub&quot;, &quot;Dining table&quot;, &quot;Stove&quot;, &quot;Refrigerator&quot;, &quot;Shower gel&quot;, &quot;Outdoor shower&quot;, &quot;Washer&quot;, &quot;Bidet&quot;, &quot;Paid crib - available upon request&quot;, &quot;Drying rack for clothing&quot;, &quot;Iron&quot;, &quot;Cleaning products&quot;, &quot;Clothing storage: wardrobe and dresser&quot;, &quot;Air conditioning&quot;, &quot;Paid parking lot off premises&quot;, &quot;Hot water&quot;, &quot;Wifi&quot;, &quot;Toaster&quot;, &quot;Lockbox&quot;, &quot;Dedicated workspace&quot;, &quot;Hair dryer&quot;, &quot;Shampoo&quot;, &quot;Microwave&quot;, &quot;Extra pillows and blankets&quot;, &quot;Exterior security cameras on property&quot;, &quot;Dishes and silverware&quot;, &quot;Single oven&quot;, &quot;Hot tub&quot;, &quot;Standalone high chair - available upon request&quot;, &quot;Self check-in&quot;, &quot;Baby bath - available upon request&quot;, &quot;Long term stays allowed&quot;, &quot;Freezer&quot;, &quot;TV&quot;, &quot;Hangers&quot;, &quot;Free dryer \u2013 In unit&quot;, &quot;Hot water kettle&quot;, &quot;Cooking basics&quot;, &quot;Wine glasses&quot;, &quot;Essentials&quot;, &quot;Rice maker&quot;, &quot;Kitchen&quot;]"/>
        <s v="[&quot;Dining table&quot;, &quot;Refrigerator&quot;, &quot;Shower gel&quot;, &quot;Washer&quot;, &quot;Drying rack for clothing&quot;, &quot;Iron&quot;, &quot;Cleaning products&quot;, &quot;Air conditioning&quot;, &quot;Room-darkening shades&quot;, &quot;Bed linens&quot;, &quot;Hot water&quot;, &quot;Portable fans&quot;, &quot;Conditioner&quot;, &quot;Wifi&quot;, &quot;Toaster&quot;, &quot;Lockbox&quot;, &quot;Dedicated workspace&quot;, &quot;Children\u2019s dinnerware&quot;, &quot;Hair dryer&quot;, &quot;Shampoo&quot;, &quot;Private backyard&quot;, &quot;Microwave&quot;, &quot;Dishes and silverware&quot;, &quot;Bread maker&quot;, &quot;Self check-in&quot;, &quot;Booster seat high chair&quot;, &quot;Free parking on premises&quot;, &quot;TV&quot;, &quot;Hangers&quot;, &quot;Mini fridge&quot;, &quot;Hot water kettle&quot;, &quot;Clothing storage&quot;, &quot;Cooking basics&quot;, &quot;Wine glasses&quot;, &quot;Essentials&quot;, &quot;Rice maker&quot;, &quot;First aid kit&quot;, &quot;Kitchen&quot;]"/>
        <s v="[&quot;Dining table&quot;, &quot;Refrigerator&quot;, &quot;Shower gel&quot;, &quot;Body soap&quot;, &quot;Crib - available upon request&quot;, &quot;Smoke alarm&quot;, &quot;Folding or convertible high chair - always at the listing&quot;, &quot;Fire extinguisher&quot;, &quot;Cleaning products&quot;, &quot;Room-darkening shades&quot;, &quot;Bed linens&quot;, &quot;Hot water&quot;, &quot;Wifi&quot;, &quot;Breakfast&quot;, &quot;Children\u2019s dinnerware&quot;, &quot;Hair dryer&quot;, &quot;Shampoo&quot;, &quot;Free washer \u2013 In unit&quot;, &quot;Extra pillows and blankets&quot;, &quot;Dishes and silverware&quot;, &quot;Keypad&quot;, &quot;Paid parking on premises&quot;, &quot;Baby bath - available upon request&quot;, &quot;Clothing storage: closet&quot;, &quot;40 inch HDTV with Netflix, Amazon Prime Video, Disney+, standard cable, premium cable&quot;, &quot;Freezer&quot;, &quot;Hangers&quot;, &quot;Hot water kettle&quot;, &quot;Cooking basics&quot;, &quot;Essentials&quot;, &quot;Self check-in&quot;, &quot;AC - split type ductless system&quot;, &quot;First aid kit&quot;, &quot;Kitchen&quot;]"/>
        <s v="[&quot;Dining table&quot;, &quot;Stove&quot;, &quot;Refrigerator&quot;, &quot;Washer&quot;, &quot;Outdoor furniture&quot;, &quot;Pets allowed&quot;, &quot;Fire extinguisher&quot;, &quot;Private entrance&quot;, &quot;Air conditioning&quot;, &quot;Room-darkening shades&quot;, &quot;Portable fans&quot;, &quot;Wifi&quot;, &quot;Toaster&quot;, &quot;Lockbox&quot;, &quot;Dedicated workspace&quot;, &quot;Microwave&quot;, &quot;Dishes and silverware&quot;, &quot;Board games&quot;, &quot;Self check-in&quot;, &quot;Trash compactor&quot;, &quot;Long term stays allowed&quot;, &quot;Free parking on premises&quot;, &quot;TV&quot;, &quot;Blender&quot;, &quot;Ethernet connection&quot;, &quot;Hot water kettle&quot;, &quot;Pool&quot;, &quot;Cooking basics&quot;, &quot;Wine glasses&quot;, &quot;Coffee&quot;, &quot;Rice maker&quot;, &quot;First aid kit&quot;, &quot;Kitchen&quot;]"/>
        <s v="[&quot;Dining table&quot;, &quot;Stove&quot;, &quot;Refrigerator&quot;, &quot;Shower gel&quot;, &quot;Washer&quot;, &quot;Outdoor furniture&quot;, &quot;Drying rack for clothing&quot;, &quot;Iron&quot;, &quot;Air conditioning&quot;, &quot;Room-darkening shades&quot;, &quot;Sound system&quot;, &quot;Bed linens&quot;, &quot;Hot water&quot;, &quot;Wifi&quot;, &quot;Dedicated workspace&quot;, &quot;Movie theater&quot;, &quot;Hair dryer&quot;, &quot;Shampoo&quot;, &quot;Microwave&quot;, &quot;Keypad&quot;, &quot;Exterior security cameras on property&quot;, &quot;Dishes and silverware&quot;, &quot;Pool table&quot;, &quot;Outdoor dining area&quot;, &quot;Free parking on premises&quot;, &quot;TV&quot;, &quot;Hangers&quot;, &quot;Clothing storage&quot;, &quot;Smoking allowed&quot;, &quot;Cooking basics&quot;, &quot;Self check-in&quot;, &quot;Kitchen&quot;]"/>
        <s v="[&quot;Luggage dropoff allowed&quot;, &quot;Stove&quot;, &quot;Refrigerator&quot;, &quot;Shower gel&quot;, &quot;Washer&quot;, &quot;Patio or balcony&quot;, &quot;Smoke alarm&quot;, &quot;Fire extinguisher&quot;, &quot;Iron&quot;, &quot;Private entrance&quot;, &quot;Air conditioning&quot;, &quot;Bed linens&quot;, &quot;Hot water&quot;, &quot;Wifi&quot;, &quot;Lockbox&quot;, &quot;Hair dryer&quot;, &quot;Shampoo&quot;, &quot;Microwave&quot;, &quot;Oven&quot;, &quot;Extra pillows and blankets&quot;, &quot;Dishes and silverware&quot;, &quot;Backyard&quot;, &quot;Window guards&quot;, &quot;Long term stays allowed&quot;, &quot;Carbon monoxide alarm&quot;, &quot;Free parking on premises&quot;, &quot;High chair&quot;, &quot;Hangers&quot;, &quot;Crib&quot;, &quot;Ethernet connection&quot;, &quot;Pool&quot;, &quot;Cooking basics&quot;, &quot;TV with standard cable&quot;, &quot;Essentials&quot;, &quot;Self check-in&quot;, &quot;Table corner guards&quot;, &quot;First aid kit&quot;, &quot;Kitchen&quot;]"/>
        <s v="[&quot;Bathtub&quot;, &quot;Dining table&quot;, &quot;Luggage dropoff allowed&quot;, &quot;Refrigerator&quot;, &quot;Shower gel&quot;, &quot;Body soap&quot;, &quot;Washer&quot;, &quot;Pets allowed&quot;, &quot;Fire extinguisher&quot;, &quot;Drying rack for clothing&quot;, &quot;Iron&quot;, &quot;Cleaning products&quot;, &quot;Air conditioning&quot;, &quot;Room-darkening shades&quot;, &quot;Bed linens&quot;, &quot;Private entrance&quot;, &quot;Hot water&quot;, &quot;Wifi&quot;, &quot;Conditioner&quot;, &quot;Lockbox&quot;, &quot;Dedicated workspace&quot;, &quot;Hair dryer&quot;, &quot;Shampoo&quot;, &quot;Clothing storage: wardrobe&quot;, &quot;Microwave&quot;, &quot;Exterior security cameras on property&quot;, &quot;Dishes and silverware&quot;, &quot;Hot tub&quot;, &quot;Board games&quot;, &quot;Induction stove&quot;, &quot;Self check-in&quot;, &quot;Long term stays allowed&quot;, &quot;Free parking on premises&quot;, &quot;TV&quot;, &quot;Hangers&quot;, &quot;Blender&quot;, &quot;Hot water kettle&quot;, &quot;Books and reading material&quot;, &quot;Cooking basics&quot;, &quot;Wine glasses&quot;, &quot;Rice maker&quot;, &quot;Kitchen&quot;]"/>
        <s v="[&quot;TV&quot;, &quot;Hot tub&quot;, &quot;Wifi&quot;, &quot;City skyline view&quot;, &quot;Host greets you&quot;, &quot;Washer&quot;, &quot;Pool view&quot;, &quot;Air conditioning&quot;, &quot;Kitchen&quot;]"/>
        <s v="[&quot;Bathtub&quot;, &quot;Dining table&quot;, &quot;Lucky flam stove&quot;, &quot;Luggage dropoff allowed&quot;, &quot;Shower gel&quot;, &quot;Body soap&quot;, &quot;Elevator&quot;, &quot;Outdoor playground&quot;, &quot;Washer&quot;, &quot;Outdoor furniture&quot;, &quot;Bidet&quot;, &quot;Smoke alarm&quot;, &quot;Drying rack for clothing&quot;, &quot;Cleaning products&quot;, &quot;Air conditioning&quot;, &quot;Room-darkening shades&quot;, &quot;Bed linens&quot;, &quot;Private patio or balcony&quot;, &quot;Sun loungers&quot;, &quot;Hot water&quot;, &quot;Wifi&quot;, &quot;Lockbox&quot;, &quot;Dedicated workspace&quot;, &quot;Children\u2019s dinnerware&quot;, &quot;Hair dryer&quot;, &quot;Hatachi refrigerator&quot;, &quot;Shampoo&quot;, &quot;Clothing storage: wardrobe&quot;, &quot;Microwave&quot;, &quot;Oven&quot;, &quot;Extra pillows and blankets&quot;, &quot;Dishes and silverware&quot;, &quot;Board games&quot;, &quot;Outdoor dining area&quot;, &quot;Trash compactor&quot;, &quot;Children\u2019s books and toys for ages 0-2 years old, 2-5 years old, 5-10 years old, and 10+ years old&quot;, &quot;Standalone high chair - always at the listing&quot;, &quot;Ceiling fan&quot;, &quot;Long term stays allowed&quot;, &quot;Free parking on premises&quot;, &quot;Freezer&quot;, &quot;TV&quot;, &quot;Hangers&quot;, &quot;Coffee maker: Nespresso&quot;, &quot;Dishwasher&quot;, &quot;Ethernet connection&quot;, &quot;Children's playroom&quot;, &quot;Hot water kettle&quot;, &quot;Books and reading material&quot;, &quot;Cooking basics&quot;, &quot;Pool&quot;, &quot;Wine glasses&quot;, &quot;Coffee&quot;, &quot;Housekeeping available 24 hours, every day - available at extra cost&quot;, &quot;Self check-in&quot;, &quot;First aid kit&quot;, &quot;Kitchen&quot;]"/>
        <s v="[&quot;Dining table&quot;, &quot;Stove&quot;, &quot;Refrigerator&quot;, &quot;Shower gel&quot;, &quot;Body soap&quot;, &quot;Washer&quot;, &quot;Patio or balcony&quot;, &quot;Laundromat nearby&quot;, &quot;Fire extinguisher&quot;, &quot;Smoke alarm&quot;, &quot;Drying rack for clothing&quot;, &quot;Air conditioning&quot;, &quot;Room-darkening shades&quot;, &quot;Bed linens&quot;, &quot;Hot water&quot;, &quot;Portable fans&quot;, &quot;Wifi&quot;, &quot;Dedicated workspace&quot;, &quot;Shampoo&quot;, &quot;Microwave&quot;, &quot;Keypad&quot;, &quot;Exterior security cameras on property&quot;, &quot;Dishes and silverware&quot;, &quot;Long term stays allowed&quot;, &quot;Carbon monoxide alarm&quot;, &quot;Free parking on premises&quot;, &quot;TV&quot;, &quot;High chair&quot;, &quot;Hangers&quot;, &quot;Mini fridge&quot;, &quot;Hot water kettle&quot;, &quot;Smoking allowed&quot;, &quot;Cooking basics&quot;, &quot;Self check-in&quot;, &quot;Kitchen&quot;]"/>
        <s v="[&quot;Dining table&quot;, &quot;Luggage dropoff allowed&quot;, &quot;Refrigerator&quot;, &quot;Shower gel&quot;, &quot;Body soap&quot;, &quot;Outdoor shower&quot;, &quot;Mosquito net&quot;, &quot;Outdoor furniture&quot;, &quot;River view&quot;, &quot;Shared backyard \u2013 Fully fenced&quot;, &quot;Pets allowed&quot;, &quot;Fire extinguisher&quot;, &quot;Iron&quot;, &quot;Cleaning products&quot;, &quot;Bed linens&quot;, &quot;Cleaning available during stay&quot;, &quot;Central air conditioning&quot;, &quot;Hot water&quot;, &quot;Wifi&quot;, &quot;Conditioner&quot;, &quot;Lockbox&quot;, &quot;Dedicated workspace&quot;, &quot;Shared patio or balcony&quot;, &quot;Breakfast&quot;, &quot;Hair dryer&quot;, &quot;Fire pit&quot;, &quot;Shampoo&quot;, &quot;Microwave&quot;, &quot;Extra pillows and blankets&quot;, &quot;Exterior security cameras on property&quot;, &quot;Dishes and silverware&quot;, &quot;Waterfront&quot;, &quot;Coffee&quot;, &quot;Bread maker&quot;, &quot;Coffee maker: drip coffee maker&quot;, &quot;First aid kit&quot;, &quot;Hammock&quot;, &quot;Outdoor dining area&quot;, &quot;Self check-in&quot;, &quot;Paid parking on premises&quot;, &quot;Long term stays allowed&quot;, &quot;Free parking on premises&quot;, &quot;40 inch HDTV with Amazon Prime Video, Disney+, HBO Max, Netflix&quot;, &quot;Outdoor kitchen&quot;, &quot;Bikes&quot;, &quot;Hangers&quot;, &quot;Blender&quot;, &quot;Mini fridge&quot;, &quot;Free washer \u2013 In building&quot;, &quot;Books and reading material&quot;, &quot;Cooking basics&quot;, &quot;Essentials&quot;, &quot;Rice maker&quot;, &quot;AC - split type ductless system&quot;, &quot;Clothing storage: closet and dresser&quot;, &quot;Kitchen&quot;]"/>
        <s v="[&quot;Dining table&quot;, &quot;Luggage dropoff allowed&quot;, &quot;Refrigerator&quot;, &quot;Crib - always at the listing&quot;, &quot;Outdoor playground&quot;, &quot;Mosquito net&quot;, &quot;Outdoor furniture&quot;, &quot;Exercise equipment: free weights, yoga mat&quot;, &quot;Laundromat nearby&quot;, &quot;Fire extinguisher&quot;, &quot;55 inch HDTV with Netflix&quot;, &quot;Drying rack for clothing&quot;, &quot;Iron&quot;, &quot;Private entrance&quot;, &quot;Private patio or balcony&quot;, &quot;Bed linens&quot;, &quot;Pocket wifi&quot;, &quot;Electrolux stainless steel gas stove&quot;, &quot;Central air conditioning&quot;, &quot;Hot water&quot;, &quot;Barbecue utensils&quot;, &quot;Wifi&quot;, &quot;City skyline view&quot;, &quot;Toaster&quot;, &quot;Private BBQ grill: charcoal&quot;, &quot;Shared gym nearby&quot;, &quot;Dedicated workspace&quot;, &quot;Lockbox&quot;, &quot;Children\u2019s dinnerware&quot;, &quot;Hair dryer&quot;, &quot;Clothing storage: wardrobe&quot;, &quot;Garden view&quot;, &quot;Microwave&quot;, &quot;Free driveway parking on premises \u2013 2 spaces&quot;, &quot;Extra pillows and blankets&quot;, &quot;Exterior security cameras on property&quot;, &quot;Dishes and silverware&quot;, &quot;Board games&quot;, &quot;Pool table&quot;, &quot;Outdoor dining area&quot;, &quot;Self check-in&quot;, &quot;Private outdoor pool - available all year, open specific hours, pool toys, saltwater&quot;, &quot;Children\u2019s books and toys for ages 0-2 years old, 2-5 years old, 5-10 years old, and 10+ years old&quot;, &quot;Pool view&quot;, &quot;Standalone high chair - always at the listing&quot;, &quot;Ceiling fan&quot;, &quot;Courtyard view&quot;, &quot;Long term stays allowed&quot;, &quot;Hangers&quot;, &quot;Stainless steel single oven&quot;, &quot;Mini fridge&quot;, &quot;Children's playroom&quot;, &quot;Hot water kettle&quot;, &quot;Smoking allowed&quot;, &quot;Private backyard \u2013 Fully fenced&quot;, &quot;Books and reading material&quot;, &quot;Children\u2019s bikes&quot;, &quot;Cooking basics&quot;, &quot;Essentials&quot;, &quot;Rice maker&quot;, &quot;Ping pong table&quot;, &quot;First aid kit&quot;, &quot;Kitchen&quot;]"/>
        <s v="[&quot;Exterior security cameras on property&quot;, &quot;TV&quot;, &quot;Keypad&quot;, &quot;Crib&quot;, &quot;Wifi&quot;, &quot;Dedicated workspace&quot;, &quot;Washer&quot;, &quot;Hair dryer&quot;, &quot;Cooking basics&quot;, &quot;Pets allowed&quot;, &quot;Self check-in&quot;, &quot;Iron&quot;, &quot;Air conditioning&quot;, &quot;Free parking on premises&quot;, &quot;Kitchen&quot;]"/>
        <s v="[&quot;Dining table&quot;, &quot;Luggage dropoff allowed&quot;, &quot;Refrigerator&quot;, &quot;Shower gel&quot;, &quot;Body soap&quot;, &quot;Washer&quot;, &quot;Patio or balcony&quot;, &quot;Outdoor furniture&quot;, &quot;Fire extinguisher&quot;, &quot;Drying rack for clothing&quot;, &quot;Iron&quot;, &quot;Cleaning products&quot;, &quot;Air conditioning&quot;, &quot;Bed linens&quot;, &quot;Hot water&quot;, &quot;Wifi&quot;, &quot;Dedicated workspace&quot;, &quot;Hair dryer&quot;, &quot;Shampoo&quot;, &quot;Microwave&quot;, &quot;Keypad&quot;, &quot;Exterior security cameras on property&quot;, &quot;Dishes and silverware&quot;, &quot;Pool table&quot;, &quot;Outdoor dining area&quot;, &quot;Long term stays allowed&quot;, &quot;Free parking on premises&quot;, &quot;TV&quot;, &quot;Hangers&quot;, &quot;Hot water kettle&quot;, &quot;Clothing storage&quot;, &quot;Smoking allowed&quot;, &quot;Cooking basics&quot;, &quot;Self check-in&quot;, &quot;Kitchen&quot;]"/>
        <s v="[&quot;Exterior security cameras on property&quot;, &quot;TV&quot;, &quot;Wifi&quot;, &quot;Lockbox&quot;, &quot;Fire extinguisher&quot;, &quot;Washer&quot;, &quot;Self check-in&quot;, &quot;Pool&quot;, &quot;Smoke alarm&quot;, &quot;Exercise equipment&quot;, &quot;First aid kit&quot;, &quot;Air conditioning&quot;, &quot;Free parking on premises&quot;, &quot;Kitchen&quot;]"/>
        <s v="[&quot;Exterior security cameras on property&quot;, &quot;TV&quot;, &quot;Keypad&quot;, &quot;Wifi&quot;, &quot;Dedicated workspace&quot;, &quot;Washer&quot;, &quot;Self check-in&quot;, &quot;Air conditioning&quot;, &quot;Free parking on premises&quot;, &quot;Kitchen&quot;]"/>
        <s v="[&quot;Dining table&quot;, &quot;Luggage dropoff allowed&quot;, &quot;Refrigerator&quot;, &quot;Shower gel&quot;, &quot;Body soap&quot;, &quot;Piano&quot;, &quot;Washer&quot;, &quot;Outdoor playground&quot;, &quot;Outdoor furniture&quot;, &quot;Bidet&quot;, &quot;Laundromat nearby&quot;, &quot;Pets allowed&quot;, &quot;Fire extinguisher&quot;, &quot;Drying rack for clothing&quot;, &quot;Iron&quot;, &quot;Cleaning products&quot;, &quot;Room-darkening shades&quot;, &quot;Bed linens&quot;, &quot;Air conditioning&quot;, &quot;Private entrance&quot;, &quot;Private gym in building&quot;, &quot;Portable fans&quot;, &quot;Conditioner&quot;, &quot;Wifi&quot;, &quot;Toaster&quot;, &quot;Lockbox&quot;, &quot;Dedicated workspace&quot;, &quot;Children\u2019s dinnerware&quot;, &quot;Hair dryer&quot;, &quot;Shampoo&quot;, &quot;Free street parking&quot;, &quot;Exercise equipment&quot;, &quot;Microwave&quot;, &quot;Extra pillows and blankets&quot;, &quot;Exterior security cameras on property&quot;, &quot;Dishes and silverware&quot;, &quot;EV charger - level 2&quot;, &quot;Coffee&quot;, &quot;Board games&quot;, &quot;Outdoor dining area&quot;, &quot;Self check-in&quot;, &quot;Children\u2019s books and toys for ages 0-2 years old, 2-5 years old, 5-10 years old, and 10+ years old&quot;, &quot;Long term stays allowed&quot;, &quot;Free parking on premises&quot;, &quot;Bikes&quot;, &quot;TV&quot;, &quot;Hangers&quot;, &quot;Blender&quot;, &quot;Mini fridge&quot;, &quot;Hot water kettle&quot;, &quot;Coffee maker: espresso machine&quot;, &quot;Other stove&quot;, &quot;Clothing storage&quot;, &quot;Safe&quot;, &quot;Books and reading material&quot;, &quot;Children\u2019s bikes&quot;, &quot;Cooking basics&quot;, &quot;Wine glasses&quot;, &quot;Essentials&quot;, &quot;Rice maker&quot;, &quot;First aid kit&quot;, &quot;Housekeeping available 4 hours a day - available at extra cost&quot;, &quot;Kitchen&quot;]"/>
        <s v="[&quot;Dining table&quot;, &quot;Luggage dropoff allowed&quot;, &quot;Refrigerator&quot;, &quot;Shower gel&quot;, &quot;Washer&quot;, &quot;Outdoor furniture&quot;, &quot;Pets allowed&quot;, &quot;Fire extinguisher&quot;, &quot;Smoke alarm&quot;, &quot;Iron&quot;, &quot;Cleaning products&quot;, &quot;Air conditioning&quot;, &quot;Private entrance&quot;, &quot;BBQ grill&quot;, &quot;Hot water&quot;, &quot;Barbecue utensils&quot;, &quot;Wifi&quot;, &quot;Hair dryer&quot;, &quot;Private backyard&quot;, &quot;Oven&quot;, &quot;Extra pillows and blankets&quot;, &quot;Outdoor dining area&quot;, &quot;Free parking on premises&quot;, &quot;TV&quot;, &quot;Hangers&quot;, &quot;Hot water kettle&quot;, &quot;Rice maker&quot;, &quot;First aid kit&quot;, &quot;Kitchen&quot;]"/>
        <s v="[&quot;Luggage dropoff allowed&quot;, &quot;Refrigerator&quot;, &quot;Shower gel&quot;, &quot;Washer&quot;, &quot;Outdoor furniture&quot;, &quot;Fire extinguisher&quot;, &quot;Smoke alarm&quot;, &quot;Iron&quot;, &quot;Private entrance&quot;, &quot;Private patio or balcony&quot;, &quot;Bed linens&quot;, &quot;Hot water&quot;, &quot;Wifi&quot;, &quot;Lockbox&quot;, &quot;Dedicated workspace&quot;, &quot;Hair dryer&quot;, &quot;Shampoo&quot;, &quot;Microwave&quot;, &quot;Extra pillows and blankets&quot;, &quot;Dishes and silverware&quot;, &quot;50 inch HDTV with Netflix, standard cable&quot;, &quot;Essentials&quot;, &quot;Long term stays allowed&quot;, &quot;Carbon monoxide alarm&quot;, &quot;Hangers&quot;, &quot;Ethernet connection&quot;, &quot;Cooking basics&quot;, &quot;AC - split type ductless system&quot;, &quot;Self check-in&quot;, &quot;Kitchen&quot;]"/>
        <s v="[&quot;Bathtub&quot;, &quot;Dining table&quot;, &quot;Shower gel&quot;, &quot;Body soap&quot;, &quot;Washer&quot;, &quot;Bidet&quot;, &quot;Pets allowed&quot;, &quot;Drying rack for clothing&quot;, &quot;Cleaning products&quot;, &quot;Air conditioning&quot;, &quot;Bosch stainless steel single oven&quot;, &quot;Portable fans&quot;, &quot;Wifi&quot;, &quot;Dedicated workspace&quot;, &quot;Shampoo&quot;, &quot;Clothing storage: walk-in closet&quot;, &quot;Free street parking&quot;, &quot;Microwave&quot;, &quot;Extra pillows and blankets&quot;, &quot;Exterior security cameras on property&quot;, &quot;Dishes and silverware&quot;, &quot;Dryer&quot;, &quot;Hot tub&quot;, &quot;Outdoor dining area&quot;, &quot;Ceiling fan&quot;, &quot;Long term stays allowed&quot;, &quot;Free parking on premises&quot;, &quot;Freezer&quot;, &quot;TV&quot;, &quot;Hangers&quot;, &quot;Cooking basics&quot;, &quot;Essentials&quot;, &quot;Kitchen&quot;]"/>
        <s v="[&quot;Dining table&quot;, &quot;Shower gel&quot;, &quot;Elevator&quot;, &quot;Pets allowed&quot;, &quot;Drying rack for clothing&quot;, &quot;Iron&quot;, &quot;Cleaning products&quot;, &quot;Air conditioning&quot;, &quot;Private patio or balcony&quot;, &quot;Paid parking lot off premises&quot;, &quot;Cleaning available during stay&quot;, &quot;Hot water&quot;, &quot;Wifi&quot;, &quot;Conditioner&quot;, &quot;Dedicated workspace&quot;, &quot;Hair dryer&quot;, &quot;Extra pillows and blankets&quot;, &quot;Exterior security cameras on property&quot;, &quot;Dishes and silverware&quot;, &quot;Keypad&quot;, &quot;Gym&quot;, &quot;Self check-in&quot;, &quot;Long term stays allowed&quot;, &quot;Free parking on premises&quot;, &quot;TV&quot;, &quot;Hangers&quot;, &quot;Crib&quot;, &quot;Ethernet connection&quot;, &quot;Hot water kettle&quot;, &quot;Wine glasses&quot;, &quot;Essentials&quot;, &quot;Rice maker&quot;, &quot;First aid kit&quot;]"/>
        <s v="[&quot;TV&quot;, &quot;Hangers&quot;, &quot;Hot tub&quot;, &quot;Wifi&quot;, &quot;Elevator&quot;, &quot;Drying rack for clothing&quot;, &quot;Hair dryer&quot;, &quot;Shampoo&quot;, &quot;Essentials&quot;, &quot;Stainless steel oven&quot;, &quot;Long term stays allowed&quot;, &quot;Iron&quot;, &quot;Air conditioning&quot;, &quot;Kitchen&quot;]"/>
        <s v="[&quot;Bathtub&quot;, &quot;Dining table&quot;, &quot;Refrigerator&quot;, &quot;Shower gel&quot;, &quot;Washer&quot;, &quot;Drying rack for clothing&quot;, &quot;Iron&quot;, &quot;Cleaning products&quot;, &quot;Air conditioning&quot;, &quot;Room-darkening shades&quot;, &quot;Bed linens&quot;, &quot;Private entrance&quot;, &quot;Hot water&quot;, &quot;Wifi&quot;, &quot;Conditioner&quot;, &quot;Dedicated workspace&quot;, &quot;Hair dryer&quot;, &quot;Shampoo&quot;, &quot;Microwave&quot;, &quot;Oven&quot;, &quot;Exterior security cameras on property&quot;, &quot;Dishes and silverware&quot;, &quot;Hot tub&quot;, &quot;Outdoor dining area&quot;, &quot;Long term stays allowed&quot;, &quot;Free parking on premises&quot;, &quot;Freezer&quot;, &quot;TV&quot;, &quot;Hangers&quot;, &quot;Free dryer \u2013 In unit&quot;, &quot;Other induction stove&quot;, &quot;Hot water kettle&quot;, &quot;Clothing storage&quot;, &quot;Pool&quot;, &quot;Cooking basics&quot;, &quot;Wine glasses&quot;, &quot;Housekeeping - available at extra cost&quot;, &quot;Rice maker&quot;, &quot;Kitchen&quot;]"/>
        <s v="[&quot;Bathtub&quot;, &quot;Sharp refrigerator&quot;, &quot;Dining table&quot;, &quot;Luggage dropoff allowed&quot;, &quot;Shower gel&quot;, &quot;Body soap&quot;, &quot;Elevator&quot;, &quot;Outdoor shower&quot;, &quot;Mosquito net&quot;, &quot;Outdoor playground&quot;, &quot;Outdoor furniture&quot;, &quot;Bidet&quot;, &quot;EV charger&quot;, &quot;Pets allowed&quot;, &quot;Smoke alarm&quot;, &quot;Fire extinguisher&quot;, &quot;Iron&quot;, &quot;Private patio or balcony&quot;, &quot;Air conditioning&quot;, &quot;Room-darkening shades&quot;, &quot;Bed linens&quot;, &quot;Shared pool&quot;, &quot;Cleaning available during stay&quot;, &quot;Sun loungers&quot;, &quot;Hot water&quot;, &quot;Wifi&quot;, &quot;Toaster&quot;, &quot;Dedicated workspace&quot;, &quot;Hair dryer&quot;, &quot;49 inch HDTV&quot;, &quot;Shampoo&quot;, &quot;Free washer \u2013 In unit&quot;, &quot;Exercise equipment&quot;, &quot;Microwave&quot;, &quot;Extra pillows and blankets&quot;, &quot;Exterior security cameras on property&quot;, &quot;Dishes and silverware&quot;, &quot;Single level home&quot;, &quot;Teka oven&quot;, &quot;Gym&quot;, &quot;Teka electric stove&quot;, &quot;Standalone high chair - available upon request&quot;, &quot;Self check-in&quot;, &quot;Long term stays allowed&quot;, &quot;Carbon monoxide alarm&quot;, &quot;Freezer&quot;, &quot;Free driveway parking on premises \u2013 1 space&quot;, &quot;Hangers&quot;, &quot;Paid parking off premises&quot;, &quot;Mini fridge&quot;, &quot;Free dryer \u2013 In unit&quot;, &quot;Ethernet connection&quot;, &quot;Hot water kettle&quot;, &quot;Building staff&quot;, &quot;Safe&quot;, &quot;Cooking basics&quot;, &quot;Wine glasses&quot;, &quot;Essentials&quot;, &quot;Clothing storage: walk-in closet, closet, and wardrobe&quot;, &quot;First aid kit&quot;, &quot;Kitchen&quot;]"/>
        <s v="[&quot;Bathtub&quot;, &quot;Dining table&quot;, &quot;Luggage dropoff allowed&quot;, &quot;Shower gel&quot;, &quot;Body soap&quot;, &quot;Heating&quot;, &quot;Mosquito net&quot;, &quot;Bidet&quot;, &quot;Mitsubishi refrigerator&quot;, &quot;Drying rack for clothing&quot;, &quot;Iron&quot;, &quot;Cleaning products&quot;, &quot;Air conditioning&quot;, &quot;Room-darkening shades&quot;, &quot;Bed linens&quot;, &quot;Hot water&quot;, &quot;Wifi&quot;, &quot;Lockbox&quot;, &quot;Dedicated workspace&quot;, &quot;Hair dryer&quot;, &quot;Shampoo&quot;, &quot;Free washer \u2013 In unit&quot;, &quot;Microwave&quot;, &quot;Backyard&quot;, &quot;Exterior security cameras on property&quot;, &quot;Dishes and silverware&quot;, &quot;Pool table&quot;, &quot;Self check-in&quot;, &quot;Long term stays allowed&quot;, &quot;Clothing storage: closet&quot;, &quot;Free parking on premises&quot;, &quot;Freezer&quot;, &quot;Hangers&quot;, &quot;Hot water kettle&quot;, &quot;Cooking basics&quot;, &quot;Wine glasses&quot;, &quot;Essentials&quot;, &quot;Rice maker&quot;, &quot;Kitchen&quot;]"/>
        <s v="[&quot;Dining table&quot;, &quot;Luggage dropoff allowed&quot;, &quot;Window AC unit&quot;, &quot;Shower gel&quot;, &quot;Bidet&quot;, &quot;Laundromat nearby&quot;, &quot;Mitsubishi refrigerator&quot;, &quot;Pets allowed&quot;, &quot;Drying rack for clothing&quot;, &quot;Iron&quot;, &quot;Cleaning products&quot;, &quot;Room-darkening shades&quot;, &quot;Bed linens&quot;, &quot;Private entrance&quot;, &quot;Sun loungers&quot;, &quot;Hot water&quot;, &quot;Portable fans&quot;, &quot;Conditioner&quot;, &quot;Wifi&quot;, &quot;Lockbox&quot;, &quot;Dedicated workspace&quot;, &quot;Shared patio or balcony&quot;, &quot;Hair dryer&quot;, &quot;Shampoo&quot;, &quot;Free street parking&quot;, &quot;Free washer \u2013 In unit&quot;, &quot;Microwave&quot;, &quot;Kitchenette&quot;, &quot;Exterior security cameras on property&quot;, &quot;Dishes and silverware&quot;, &quot;Coffee&quot;, &quot;Hammock&quot;, &quot;Ceiling fan&quot;, &quot;Free parking on premises&quot;, &quot;TV&quot;, &quot;High chair&quot;, &quot;Hangers&quot;, &quot;Coffee maker: Nespresso&quot;, &quot;Hot water kettle&quot;, &quot;Private backyard \u2013 Fully fenced&quot;, &quot;Cooking basics&quot;, &quot;Essentials&quot;, &quot;Self check-in&quot;, &quot;Canal view&quot;]"/>
        <s v="[&quot;Dining table&quot;, &quot;Window AC unit&quot;, &quot;Refrigerator&quot;, &quot;Shower gel&quot;, &quot;Body soap&quot;, &quot;Host greets you&quot;, &quot;Outdoor shower&quot;, &quot;Bidet&quot;, &quot;Portable air conditioning&quot;, &quot;Fire extinguisher&quot;, &quot;Cleaning products&quot;, &quot;Central air conditioning&quot;, &quot;Hot water&quot;, &quot;Wifi&quot;, &quot;Conditioner&quot;, &quot;Shared gym nearby&quot;, &quot;Movie theater&quot;, &quot;Hair dryer&quot;, &quot;Shampoo&quot;, &quot;Exercise equipment&quot;, &quot;Free washer \u2013 In unit&quot;, &quot;Microwave&quot;, &quot;Exterior security cameras on property&quot;, &quot;Dishes and silverware&quot;, &quot;Pool table&quot;, &quot;Free parking on premises&quot;, &quot;TV&quot;, &quot;High chair&quot;, &quot;Free dryer \u2013 In unit&quot;, &quot;Ethernet connection&quot;, &quot;Hot water kettle&quot;, &quot;Pool&quot;, &quot;Wine glasses&quot;, &quot;Essentials&quot;, &quot;AC - split type ductless system&quot;, &quot;Kitchen&quot;]"/>
        <s v="[&quot;Luggage dropoff allowed&quot;, &quot;Refrigerator&quot;, &quot;Shower gel&quot;, &quot;Washer&quot;, &quot;Outdoor furniture&quot;, &quot;Pets allowed&quot;, &quot;Fire extinguisher&quot;, &quot;Smoke alarm&quot;, &quot;Drying rack for clothing&quot;, &quot;Iron&quot;, &quot;Cleaning products&quot;, &quot;Air conditioning&quot;, &quot;Private entrance&quot;, &quot;Hot water&quot;, &quot;Wifi&quot;, &quot;Lockbox&quot;, &quot;Hair dryer&quot;, &quot;Shampoo&quot;, &quot;Private backyard&quot;, &quot;Extra pillows and blankets&quot;, &quot;Free parking on premises&quot;, &quot;TV&quot;, &quot;Hot water kettle&quot;, &quot;Clothing storage&quot;, &quot;Cooking basics&quot;, &quot;Housekeeping - available at extra cost&quot;, &quot;Self check-in&quot;, &quot;First aid kit&quot;, &quot;Kitchen&quot;]"/>
        <s v="[&quot;TV&quot;, &quot;Hot tub&quot;, &quot;Wifi&quot;, &quot;Fire extinguisher&quot;, &quot;Dedicated workspace&quot;, &quot;Washer&quot;, &quot;Smoke alarm&quot;, &quot;Air conditioning&quot;, &quot;Free parking on premises&quot;, &quot;Kitchen&quot;]"/>
        <s v="[&quot;Bathtub&quot;, &quot;65 inch HDTV with Chromecast&quot;, &quot;Dining table&quot;, &quot;Luggage dropoff allowed&quot;, &quot;Electric stove&quot;, &quot;Shower gel&quot;, &quot;Body soap&quot;, &quot;Smart lock&quot;, &quot;Washer&quot;, &quot;Outdoor furniture&quot;, &quot;Bidet&quot;, &quot;Pets allowed&quot;, &quot;Iron&quot;, &quot;Cleaning products&quot;, &quot;Air conditioning&quot;, &quot;Room-darkening shades&quot;, &quot;Bed linens&quot;, &quot;Private patio or balcony&quot;, &quot;Hot water&quot;, &quot;Wifi&quot;, &quot;Conditioner&quot;, &quot;Toaster&quot;, &quot;Dedicated workspace&quot;, &quot;Hair dryer&quot;, &quot;Shampoo&quot;, &quot;Garden view&quot;, &quot;Microwave&quot;, &quot;Oven&quot;, &quot;Dishes and silverware&quot;, &quot;Coffee&quot;, &quot;Private hot tub - available all year&quot;, &quot;Clothing storage: closet&quot;, &quot;Free parking on premises&quot;, &quot;Freezer&quot;, &quot;Sumsung refrigerator&quot;, &quot;Hangers&quot;, &quot;Free dryer \u2013 In unit&quot;, &quot;Hot water kettle&quot;, &quot;Private backyard \u2013 Fully fenced&quot;, &quot;Cooking basics&quot;, &quot;Wine glasses&quot;, &quot;Essentials&quot;, &quot;Self check-in&quot;, &quot;Kitchen&quot;]"/>
        <s v="[&quot;TV&quot;, &quot;Wifi&quot;, &quot;Fire extinguisher&quot;, &quot;Dedicated workspace&quot;, &quot;Washer&quot;, &quot;Outdoor dining area&quot;, &quot;Smoke alarm&quot;, &quot;BBQ grill&quot;, &quot;Carbon monoxide alarm&quot;, &quot;First aid kit&quot;, &quot;Air conditioning&quot;, &quot;Free parking on premises&quot;, &quot;Kitchen&quot;]"/>
        <s v="[&quot;Bathtub&quot;, &quot;Dining table&quot;, &quot;Luggage dropoff allowed&quot;, &quot;Refrigerator&quot;, &quot;Body soap&quot;, &quot;Elevator&quot;, &quot;Washer&quot;, &quot;Patio or balcony&quot;, &quot;Bidet&quot;, &quot;Smoke alarm&quot;, &quot;Iron&quot;, &quot;Air conditioning&quot;, &quot;Hot water&quot;, &quot;Wifi&quot;, &quot;Dedicated workspace&quot;, &quot;Hair dryer&quot;, &quot;Paid parking lot on premises&quot;, &quot;Shampoo&quot;, &quot;Clothing storage: wardrobe&quot;, &quot;Microwave&quot;, &quot;Dishes and silverware&quot;, &quot;Self check-in&quot;, &quot;Long term stays allowed&quot;, &quot;TV&quot;, &quot;Hangers&quot;, &quot;Crib&quot;, &quot;Hot water kettle&quot;, &quot;Building staff&quot;, &quot;Cooking basics&quot;, &quot;Essentials&quot;, &quot;Rice maker&quot;, &quot;Kitchen&quot;]"/>
        <s v="[&quot;Dining table&quot;, &quot;Luggage dropoff allowed&quot;, &quot;Stove&quot;, &quot;Refrigerator&quot;, &quot;Shower gel&quot;, &quot;Outdoor playground&quot;, &quot;Washer&quot;, &quot;Bidet&quot;, &quot;Shared backyard&quot;, &quot;Smoke alarm&quot;, &quot;Fire extinguisher&quot;, &quot;Drying rack for clothing&quot;, &quot;Iron&quot;, &quot;Air conditioning&quot;, &quot;Private entrance&quot;, &quot;Bed linens&quot;, &quot;Private patio or balcony&quot;, &quot;Cleaning available during stay&quot;, &quot;Sun loungers&quot;, &quot;Hot water&quot;, &quot;Wifi&quot;, &quot;Toaster&quot;, &quot;Shared gym nearby&quot;, &quot;Dedicated workspace&quot;, &quot;Children\u2019s dinnerware&quot;, &quot;Hair dryer&quot;, &quot;Shampoo&quot;, &quot;Microwave&quot;, &quot;Oven&quot;, &quot;Dishes and silverware&quot;, &quot;Coffee&quot;, &quot;Pack \u2019n play/Travel crib - available upon request&quot;, &quot;Baby bath - available upon request&quot;, &quot;Long term stays allowed&quot;, &quot;Carbon monoxide alarm&quot;, &quot;Free parking on premises&quot;, &quot;Freezer&quot;, &quot;TV&quot;, &quot;High chair&quot;, &quot;Hangers&quot;, &quot;Dishwasher&quot;, &quot;Hot water kettle&quot;, &quot;Clothing storage&quot;, &quot;Pool&quot;, &quot;Children\u2019s books and toys for ages 0-2 years old&quot;, &quot;Cooking basics&quot;, &quot;Wine glasses&quot;, &quot;Essentials&quot;, &quot;Rice maker&quot;, &quot;Coffee maker&quot;, &quot;First aid kit&quot;, &quot;Kitchen&quot;]"/>
        <s v="[&quot;Dining table&quot;, &quot;Stove&quot;, &quot;Refrigerator&quot;, &quot;Washer&quot;, &quot;Smoke alarm&quot;, &quot;Cleaning products&quot;, &quot;Air conditioning&quot;, &quot;Room-darkening shades&quot;, &quot;Hot water&quot;, &quot;Wifi&quot;, &quot;Hair dryer&quot;, &quot;Shampoo&quot;, &quot;Microwave&quot;, &quot;Exterior security cameras on property&quot;, &quot;Dishes and silverware&quot;, &quot;Gym&quot;, &quot;TV&quot;, &quot;Hangers&quot;, &quot;Hot water kettle&quot;, &quot;Clothing storage&quot;, &quot;Pool&quot;, &quot;Essentials&quot;, &quot;Kitchen&quot;]"/>
        <s v="[&quot;Dining table&quot;, &quot;Stove&quot;, &quot;Refrigerator&quot;, &quot;Shower gel&quot;, &quot;Outdoor shower&quot;, &quot;Washer&quot;, &quot;Smoke alarm&quot;, &quot;Air conditioning&quot;, &quot;Hot water&quot;, &quot;Wifi&quot;, &quot;Hair dryer&quot;, &quot;Shampoo&quot;, &quot;Microwave&quot;, &quot;Exterior security cameras on property&quot;, &quot;Dishes and silverware&quot;, &quot;Gym&quot;, &quot;TV&quot;, &quot;Hangers&quot;, &quot;Hot water kettle&quot;, &quot;Clothing storage&quot;, &quot;Pool&quot;, &quot;Kitchen&quot;]"/>
        <s v="[&quot;Dining table&quot;, &quot;Stove&quot;, &quot;Shower gel&quot;, &quot;Washer&quot;, &quot;Smoke alarm&quot;, &quot;Air conditioning&quot;, &quot;Hot water&quot;, &quot;Wifi&quot;, &quot;Dedicated workspace&quot;, &quot;Hair dryer&quot;, &quot;Shampoo&quot;, &quot;Microwave&quot;, &quot;Exterior security cameras on property&quot;, &quot;Dishes and silverware&quot;, &quot;Dryer&quot;, &quot;Gym&quot;, &quot;TV&quot;, &quot;Hangers&quot;, &quot;Hot water kettle&quot;, &quot;Clothing storage&quot;, &quot;Pool&quot;, &quot;Kitchen&quot;]"/>
        <s v="[&quot;Dining table&quot;, &quot;Stove&quot;, &quot;Refrigerator&quot;, &quot;Shower gel&quot;, &quot;Washer&quot;, &quot;Smoke alarm&quot;, &quot;Cleaning products&quot;, &quot;Air conditioning&quot;, &quot;Room-darkening shades&quot;, &quot;Hot water&quot;, &quot;Wifi&quot;, &quot;Hair dryer&quot;, &quot;Shampoo&quot;, &quot;Microwave&quot;, &quot;Backyard&quot;, &quot;Exterior security cameras on property&quot;, &quot;Dishes and silverware&quot;, &quot;Gym&quot;, &quot;TV&quot;, &quot;Hangers&quot;, &quot;Hot water kettle&quot;, &quot;Clothing storage&quot;, &quot;Pool&quot;, &quot;Cooking basics&quot;, &quot;Essentials&quot;, &quot;Kitchen&quot;]"/>
        <s v="[&quot;Dining table&quot;, &quot;Stove&quot;, &quot;Refrigerator&quot;, &quot;Shower gel&quot;, &quot;Washer&quot;, &quot;Smoke alarm&quot;, &quot;Air conditioning&quot;, &quot;Hot water&quot;, &quot;Wifi&quot;, &quot;Hair dryer&quot;, &quot;Shampoo&quot;, &quot;Microwave&quot;, &quot;Exterior security cameras on property&quot;, &quot;Dishes and silverware&quot;, &quot;Dryer&quot;, &quot;Gym&quot;, &quot;TV&quot;, &quot;Hangers&quot;, &quot;Hot water kettle&quot;, &quot;Clothing storage&quot;, &quot;Pool&quot;, &quot;Kitchen&quot;]"/>
        <s v="[&quot;Stove&quot;, &quot;Refrigerator&quot;, &quot;Washer&quot;, &quot;Smoke alarm&quot;, &quot;Air conditioning&quot;, &quot;Room-darkening shades&quot;, &quot;Hot water&quot;, &quot;Wifi&quot;, &quot;Hair dryer&quot;, &quot;Shampoo&quot;, &quot;Exterior security cameras on property&quot;, &quot;Dishes and silverware&quot;, &quot;Gym&quot;, &quot;TV&quot;, &quot;Hangers&quot;, &quot;Hot water kettle&quot;, &quot;Clothing storage&quot;, &quot;Pool&quot;, &quot;Essentials&quot;, &quot;Kitchen&quot;]"/>
        <s v="[&quot;Refrigerator&quot;, &quot;Shower gel&quot;, &quot;Body soap&quot;, &quot;Washer&quot;, &quot;Bidet&quot;, &quot;Pets allowed&quot;, &quot;Drying rack for clothing&quot;, &quot;Iron&quot;, &quot;Cleaning products&quot;, &quot;Room-darkening shades&quot;, &quot;Bed linens&quot;, &quot;Sound system&quot;, &quot;Air conditioning&quot;, &quot;Private patio or balcony&quot;, &quot;Hot water&quot;, &quot;Wifi&quot;, &quot;City skyline view&quot;, &quot;Conditioner&quot;, &quot;Dedicated workspace&quot;, &quot;Hair dryer&quot;, &quot;Shampoo&quot;, &quot;Mini golf&quot;, &quot;Garden view&quot;, &quot;Microwave&quot;, &quot;Keypad&quot;, &quot;Exterior security cameras on property&quot;, &quot;Dishes and silverware&quot;, &quot;Dryer&quot;, &quot;Self check-in&quot;, &quot;Long term stays allowed&quot;, &quot;Freezer&quot;, &quot;TV&quot;, &quot;Hangers&quot;, &quot;Hot water kettle&quot;, &quot;Cooking basics&quot;, &quot;Wine glasses&quot;, &quot;Essentials&quot;, &quot;Rice maker&quot;, &quot;Coffee maker&quot;, &quot;First aid kit&quot;, &quot;Kitchen&quot;]"/>
        <s v="[&quot;Dining table&quot;, &quot;Refrigerator&quot;, &quot;Shower gel&quot;, &quot;Bidet&quot;, &quot;Pets allowed&quot;, &quot;BBQ grill&quot;, &quot;Iron&quot;, &quot;Cleaning products&quot;, &quot;Air conditioning&quot;, &quot;Room-darkening shades&quot;, &quot;Bed linens&quot;, &quot;Hot water&quot;, &quot;Barbecue utensils&quot;, &quot;Wifi&quot;, &quot;Toaster&quot;, &quot;Lockbox&quot;, &quot;Hair dryer&quot;, &quot;Shampoo&quot;, &quot;Microwave&quot;, &quot;Backyard&quot;, &quot;Dishes and silverware&quot;, &quot;Outdoor dining area&quot;, &quot;Trash compactor&quot;, &quot;Free parking on premises&quot;, &quot;TV&quot;, &quot;Hangers&quot;, &quot;Hot water kettle&quot;, &quot;Clothing storage&quot;, &quot;Smoking allowed&quot;, &quot;Books and reading material&quot;, &quot;Cooking basics&quot;, &quot;Wine glasses&quot;, &quot;Coffee&quot;, &quot;Self check-in&quot;, &quot;Coffee maker&quot;, &quot;First aid kit&quot;, &quot;Kitchen&quot;]"/>
        <s v="[&quot;Refrigerator&quot;, &quot;Shower gel&quot;, &quot;Washer&quot;, &quot;Smoke alarm&quot;, &quot;Air conditioning&quot;, &quot;Hot water&quot;, &quot;Wifi&quot;, &quot;Conditioner&quot;, &quot;Lockbox&quot;, &quot;Hair dryer&quot;, &quot;Shampoo&quot;, &quot;Microwave&quot;, &quot;Dishes and silverware&quot;, &quot;Self check-in&quot;, &quot;Free parking on premises&quot;, &quot;TV&quot;, &quot;Hot water kettle&quot;, &quot;Cooking basics&quot;, &quot;Wine glasses&quot;, &quot;Rice maker&quot;, &quot;First aid kit&quot;, &quot;Kitchen&quot;]"/>
        <s v="[&quot;Bathtub&quot;, &quot;Dining table&quot;, &quot;Luggage dropoff allowed&quot;, &quot;Gas stove&quot;, &quot;Refrigerator&quot;, &quot;Shower gel&quot;, &quot;Body soap&quot;, &quot;Baking sheet&quot;, &quot;Washer&quot;, &quot;Outdoor furniture&quot;, &quot;Bidet&quot;, &quot;Children\u2019s books and toys&quot;, &quot;Smoke alarm&quot;, &quot;Fire extinguisher&quot;, &quot;Drying rack for clothing&quot;, &quot;Iron&quot;, &quot;Cleaning products&quot;, &quot;Room-darkening shades&quot;, &quot;Bed linens&quot;, &quot;Air conditioning&quot;, &quot;Private entrance&quot;, &quot;Private patio or balcony&quot;, &quot;BBQ grill&quot;, &quot;Hot water&quot;, &quot;Barbecue utensils&quot;, &quot;Wifi&quot;, &quot;Conditioner&quot;, &quot;Lockbox&quot;, &quot;Dedicated workspace&quot;, &quot;Children\u2019s dinnerware&quot;, &quot;Hair dryer&quot;, &quot;Shampoo&quot;, &quot;Outdoor kitchen with sink&quot;, &quot;Microwave&quot;, &quot;Extra pillows and blankets&quot;, &quot;Exterior security cameras on property&quot;, &quot;Dishes and silverware&quot;, &quot;Board games&quot;, &quot;Pool table&quot;, &quot;Standalone high chair - available upon request&quot;, &quot;Outdoor dining area&quot;, &quot;Long term stays allowed&quot;, &quot;Carbon monoxide alarm&quot;, &quot;Free parking on premises&quot;, &quot;Freezer&quot;, &quot;Hangers&quot;, &quot;Stainless steel single oven&quot;, &quot;Clothing storage: walk-in closet, closet, wardrobe, and dresser&quot;, &quot;Mini fridge&quot;, &quot;Free dryer \u2013 In unit&quot;, &quot;Ethernet connection&quot;, &quot;Children's playroom&quot;, &quot;Hot water kettle&quot;, &quot;Private backyard \u2013 Fully fenced&quot;, &quot;Books and reading material&quot;, &quot;Cooking basics&quot;, &quot;Wine glasses&quot;, &quot;Coffee&quot;, &quot;Self check-in&quot;, &quot;First aid kit&quot;, &quot;Kitchen&quot;]"/>
        <s v="[&quot;Dining table&quot;, &quot;Refrigerator&quot;, &quot;Shower gel&quot;, &quot;Smart lock&quot;, &quot;Washer&quot;, &quot;Patio or balcony&quot;, &quot;Bidet&quot;, &quot;Laundromat nearby&quot;, &quot;Fire extinguisher&quot;, &quot;Drying rack for clothing&quot;, &quot;Iron&quot;, &quot;Cleaning products&quot;, &quot;Air conditioning&quot;, &quot;Room-darkening shades&quot;, &quot;Bed linens&quot;, &quot;Private entrance&quot;, &quot;Cleaning available during stay&quot;, &quot;Hot water&quot;, &quot;Portable fans&quot;, &quot;Toaster&quot;, &quot;Dedicated workspace&quot;, &quot;Children\u2019s dinnerware&quot;, &quot;Hair dryer&quot;, &quot;Shampoo&quot;, &quot;Microwave&quot;, &quot;Exterior security cameras on property&quot;, &quot;Dishes and silverware&quot;, &quot;Bread maker&quot;, &quot;Outdoor dining area&quot;, &quot;Self check-in&quot;, &quot;Trash compactor&quot;, &quot;Long term stays allowed&quot;, &quot;Freezer&quot;, &quot;Fast wifi \u2013 440 Mbps&quot;, &quot;TV&quot;, &quot;Hangers&quot;, &quot;Paid parking off premises&quot;, &quot;Crib&quot;, &quot;Hot water kettle&quot;, &quot;Safe&quot;, &quot;Cooking basics&quot;, &quot;Wine glasses&quot;, &quot;Coffee&quot;, &quot;Rice maker&quot;, &quot;Coffee maker&quot;, &quot;First aid kit&quot;, &quot;Kitchen&quot;]"/>
        <s v="[&quot;Dining table&quot;, &quot;Refrigerator&quot;, &quot;Shower gel&quot;, &quot;Body soap&quot;, &quot;Patio or balcony&quot;, &quot;Shared outdoor pool - available all year, open specific hours&quot;, &quot;Smoke alarm&quot;, &quot;Fire extinguisher&quot;, &quot;Drying rack for clothing&quot;, &quot;Iron&quot;, &quot;Air conditioning&quot;, &quot;Cleaning products&quot;, &quot;TV with Amazon Prime Video, Netflix&quot;, &quot;Room-darkening shades&quot;, &quot;Bed linens&quot;, &quot;Private entrance&quot;, &quot;Cleaning available during stay&quot;, &quot;Hot water&quot;, &quot;Wifi&quot;, &quot;Toaster&quot;, &quot;Lockbox&quot;, &quot;Dedicated workspace&quot;, &quot;Children\u2019s dinnerware&quot;, &quot;Hair dryer&quot;, &quot;Shampoo&quot;, &quot;Free washer \u2013 In unit&quot;, &quot;Clothing storage: closet, wardrobe, and dresser&quot;, &quot;Microwave&quot;, &quot;Extra pillows and blankets&quot;, &quot;Exterior security cameras on property&quot;, &quot;Dishes and silverware&quot;, &quot;Board games&quot;, &quot;Induction stove&quot;, &quot;Self check-in&quot;, &quot;Paid parking on premises&quot;, &quot;Trash compactor&quot;, &quot;Carbon monoxide alarm&quot;, &quot;Freezer&quot;, &quot;Hangers&quot;, &quot;Free parking garage on premises \u2013 2 spaces&quot;, &quot;Hot water kettle&quot;, &quot;Smoking allowed&quot;, &quot;Cooking basics&quot;, &quot;Essentials&quot;, &quot;Rice maker&quot;, &quot;Kitchen&quot;]"/>
        <s v="[&quot;Dishes and silverware&quot;, &quot;TV&quot;, &quot;Hot water&quot;, &quot;Refrigerator&quot;, &quot;Shower gel&quot;, &quot;Wifi&quot;, &quot;Washer&quot;, &quot;Hair dryer&quot;, &quot;Shampoo&quot;, &quot;Microwave&quot;, &quot;Air conditioning&quot;, &quot;Free parking on premises&quot;, &quot;Kitchen&quot;]"/>
        <s v="[&quot;TV&quot;, &quot;Wifi&quot;, &quot;Fire extinguisher&quot;, &quot;Dedicated workspace&quot;, &quot;Washer&quot;, &quot;Outdoor dining area&quot;, &quot;Pool&quot;, &quot;BBQ grill&quot;, &quot;Smoke alarm&quot;, &quot;Exercise equipment&quot;, &quot;First aid kit&quot;, &quot;Air conditioning&quot;, &quot;Free parking on premises&quot;, &quot;Kitchen&quot;]"/>
        <s v="[&quot;Dining table&quot;, &quot;Luggage dropoff allowed&quot;, &quot;Crib - always at the listing&quot;, &quot;Shower gel&quot;, &quot;Body soap&quot;, &quot;Smart lock&quot;, &quot;Bidet&quot;, &quot;Kitchen&quot;, &quot;Fire extinguisher&quot;, &quot;Drying rack for clothing&quot;, &quot;Iron&quot;, &quot;Cleaning products&quot;, &quot;Room-darkening shades&quot;, &quot;Bed linens&quot;, &quot;Hitachi refrigerator&quot;, &quot;Private patio or balcony&quot;, &quot;Hot water&quot;, &quot;Portable fans&quot;, &quot;City skyline view&quot;, &quot;Conditioner&quot;, &quot;Wifi&quot;, &quot;Toaster&quot;, &quot;Dedicated workspace&quot;, &quot;Hair dryer&quot;, &quot;Shampoo&quot;, &quot;Free street parking&quot;, &quot;Free washer \u2013 In unit&quot;, &quot;Private backyard&quot;, &quot;Garden view&quot;, &quot;Microwave&quot;, &quot;Exterior security cameras on property&quot;, &quot;Dishes and silverware&quot;, &quot;Coffee&quot;, &quot;Gorenje single oven&quot;, &quot;Self check-in&quot;, &quot;Standalone high chair - always at the listing&quot;, &quot;Long term stays allowed&quot;, &quot;Clothing storage: closet&quot;, &quot;Bikes&quot;, &quot;Hangers&quot;, &quot;Blender&quot;, &quot;Dishwasher&quot;, &quot;Free dryer \u2013 In unit&quot;, &quot;Hot water kettle&quot;, &quot;Coffee maker: espresso machine&quot;, &quot;75 inch HDTV with standard cable, Netflix, Disney+, premium cable&quot;, &quot;Safe&quot;, &quot;Free residential garage on premises \u2013 1 space&quot;, &quot;Cooking basics&quot;, &quot;Wine glasses&quot;, &quot;AC - split type ductless system&quot;, &quot;Rice maker&quot;, &quot;Genie electric stove&quot;, &quot;First aid kit&quot;, &quot;Baby bath - always at the listing&quot;]"/>
        <s v="[&quot;Bathtub&quot;, &quot;Dining table&quot;, &quot;Luggage dropoff allowed&quot;, &quot;Refrigerator&quot;, &quot;Shower gel&quot;, &quot;Babysitter recommendations&quot;, &quot;Other electric stove&quot;, &quot;Elevator&quot;, &quot;Washer&quot;, &quot;Patio or balcony&quot;, &quot;Bidet&quot;, &quot;Smoke alarm&quot;, &quot;Drying rack for clothing&quot;, &quot;Iron&quot;, &quot;Air conditioning&quot;, &quot;Cleaning products&quot;, &quot;Bed linens&quot;, &quot;Hot water&quot;, &quot;Wifi&quot;, &quot;Dedicated workspace&quot;, &quot;Hair dryer&quot;, &quot;Paid parking lot on premises&quot;, &quot;Housekeeping - available at extra cost&quot;, &quot;Shampoo&quot;, &quot;Clothing storage: wardrobe&quot;, &quot;Extra pillows and blankets&quot;, &quot;Dishes and silverware&quot;, &quot;Self check-in&quot;, &quot;Long term stays allowed&quot;, &quot;TV&quot;, &quot;Hangers&quot;, &quot;Hot water kettle&quot;, &quot;Building staff&quot;, &quot;Cooking basics&quot;, &quot;Essentials&quot;, &quot;Rice maker&quot;, &quot;Kitchen&quot;]"/>
        <s v="[&quot;Bathtub&quot;, &quot;Luggage dropoff allowed&quot;, &quot;Stove&quot;, &quot;Refrigerator&quot;, &quot;Host greets you&quot;, &quot;Washer&quot;, &quot;Patio or balcony&quot;, &quot;Children\u2019s books and toys&quot;, &quot;Fire extinguisher&quot;, &quot;Smoke alarm&quot;, &quot;Iron&quot;, &quot;Air conditioning&quot;, &quot;Paid parking lot off premises&quot;, &quot;Bed linens&quot;, &quot;Hot water&quot;, &quot;Wifi&quot;, &quot;Breakfast&quot;, &quot;Hair dryer&quot;, &quot;Shampoo&quot;, &quot;Microwave&quot;, &quot;Oven&quot;, &quot;Backyard&quot;, &quot;Dishes and silverware&quot;, &quot;Waterfront&quot;, &quot;Dryer&quot;, &quot;Free parking on premises&quot;, &quot;TV&quot;, &quot;Hangers&quot;, &quot;Crib&quot;, &quot;Cooking basics&quot;, &quot;Essentials&quot;, &quot;Coffee maker&quot;, &quot;First aid kit&quot;, &quot;Kitchen&quot;]"/>
        <s v="[&quot;Dining table&quot;, &quot;Luggage dropoff allowed&quot;, &quot;Housekeeping available 24 hours - available at extra cost&quot;, &quot;Stove&quot;, &quot;Refrigerator&quot;, &quot;Shower gel&quot;, &quot;Body soap&quot;, &quot;Heating&quot;, &quot;Outdoor playground&quot;, &quot;Washer&quot;, &quot;Bidet&quot;, &quot;Laundromat nearby&quot;, &quot;Pets allowed&quot;, &quot;Smoke alarm&quot;, &quot;Drying rack for clothing&quot;, &quot;Iron&quot;, &quot;Cleaning products&quot;, &quot;Air conditioning&quot;, &quot;Private patio or balcony&quot;, &quot;Hot water&quot;, &quot;Wifi&quot;, &quot;Conditioner&quot;, &quot;Lockbox&quot;, &quot;Dedicated workspace&quot;, &quot;Hair dryer&quot;, &quot;Shampoo&quot;, &quot;Microwave&quot;, &quot;Extra pillows and blankets&quot;, &quot;Dishes and silverware&quot;, &quot;Coffee&quot;, &quot;Dryer&quot;, &quot;Outdoor dining area&quot;, &quot;Long term stays allowed&quot;, &quot;Carbon monoxide alarm&quot;, &quot;Free parking on premises&quot;, &quot;Freezer&quot;, &quot;TV&quot;, &quot;Hangers&quot;, &quot;Clothing storage&quot;, &quot;Books and reading material&quot;, &quot;Cooking basics&quot;, &quot;Essentials&quot;, &quot;Self check-in&quot;, &quot;Coffee maker&quot;, &quot;First aid kit&quot;, &quot;Kitchen&quot;]"/>
        <s v="[&quot;Dining table&quot;, &quot;Luggage dropoff allowed&quot;, &quot;Refrigerator&quot;, &quot;Shower gel&quot;, &quot;Body soap&quot;, &quot;Washer&quot;, &quot;Fire extinguisher&quot;, &quot;Drying rack for clothing&quot;, &quot;Iron&quot;, &quot;Cleaning products&quot;, &quot;Air conditioning&quot;, &quot;Private entrance&quot;, &quot;Hot water&quot;, &quot;Wifi&quot;, &quot;Dedicated workspace&quot;, &quot;Hair dryer&quot;, &quot;Shampoo&quot;, &quot;Microwave&quot;, &quot;Extra pillows and blankets&quot;, &quot;Dishes and silverware&quot;, &quot;Long term stays allowed&quot;, &quot;Carbon monoxide alarm&quot;, &quot;Free parking on premises&quot;, &quot;Freezer&quot;, &quot;TV&quot;, &quot;Hangers&quot;, &quot;Mini fridge&quot;, &quot;Dishwasher&quot;, &quot;Hot water kettle&quot;, &quot;Clothing storage&quot;, &quot;Smoking allowed&quot;, &quot;Cooking basics&quot;, &quot;First aid kit&quot;, &quot;Kitchen&quot;]"/>
        <s v="[&quot;Dining table&quot;, &quot;Luggage dropoff allowed&quot;, &quot;Refrigerator&quot;, &quot;Body soap&quot;, &quot;Mosquito net&quot;, &quot;Fast wifi \u2013 252 Mbps&quot;, &quot;Outdoor furniture&quot;, &quot;Bidet&quot;, &quot;Laundromat nearby&quot;, &quot;Paid street parking off premises&quot;, &quot;Smoke alarm&quot;, &quot;Fire extinguisher&quot;, &quot;Drying rack for clothing&quot;, &quot;Iron&quot;, &quot;Cleaning products&quot;, &quot;Room-darkening shades&quot;, &quot;Bed linens&quot;, &quot;Private entrance&quot;, &quot;Central air conditioning&quot;, &quot;Hot water&quot;, &quot;Toaster&quot;, &quot;City skyline view&quot;, &quot;Conditioner&quot;, &quot;Dedicated workspace&quot;, &quot;Sound system with Bluetooth and aux&quot;, &quot;Shared patio or balcony&quot;, &quot;Hair dryer&quot;, &quot;Shampoo&quot;, &quot;Free street parking&quot;, &quot;Microwave&quot;, &quot;Keypad&quot;, &quot;Exterior security cameras on property&quot;, &quot;Dishes and silverware&quot;, &quot;Coffee&quot;, &quot;Outdoor dining area&quot;, &quot;Self check-in&quot;, &quot;Trash compactor&quot;, &quot;Long term stays allowed&quot;, &quot;Free parking on premises&quot;, &quot;Freezer&quot;, &quot;65 inch HDTV with Netflix&quot;, &quot;Hangers&quot;, &quot;Dishwasher&quot;, &quot;Children's playroom&quot;, &quot;Smoking allowed&quot;, &quot;Free washer \u2013 In building&quot;, &quot;Free dryer \u2013 In building&quot;, &quot;Theme room&quot;, &quot;Cooking basics&quot;, &quot;Wine glasses&quot;, &quot;Essentials&quot;, &quot;Rice maker&quot;, &quot;Coffee maker&quot;, &quot;First aid kit&quot;, &quot;Kitchen&quot;]"/>
        <s v="[&quot;Shower gel&quot;, &quot;Body soap&quot;, &quot;Fire extinguisher&quot;, &quot;Private patio or balcony&quot;, &quot;Cleaning products&quot;, &quot;Room-darkening shades&quot;, &quot;Bed linens&quot;, &quot;Hot water&quot;, &quot;Dedicated workspace&quot;, &quot;Shampoo&quot;, &quot;Microwave&quot;, &quot;Keypad&quot;, &quot;Exterior security cameras on property&quot;, &quot;Wifi \u2013 14 Mbps&quot;, &quot;Waterfront&quot;, &quot;Essentials&quot;, &quot;Window guards&quot;, &quot;Long term stays allowed&quot;, &quot;Coffee&quot;, &quot;Self check-in&quot;, &quot;Canal view&quot;, &quot;AC - split type ductless system&quot;]"/>
        <s v="[&quot;Dining table&quot;, &quot;Luggage dropoff allowed&quot;, &quot;Window AC unit&quot;, &quot;Refrigerator&quot;, &quot;Shower gel&quot;, &quot;Body soap&quot;, &quot;Smart lock&quot;, &quot;Bidet&quot;, &quot;Fire extinguisher&quot;, &quot;Drying rack for clothing&quot;, &quot;Iron&quot;, &quot;Cleaning products&quot;, &quot;Room-darkening shades&quot;, &quot;Bed linens&quot;, &quot;Private entrance&quot;, &quot;Private patio or balcony&quot;, &quot;Hot water&quot;, &quot;Wifi&quot;, &quot;Conditioner&quot;, &quot;Toaster&quot;, &quot;Dedicated workspace&quot;, &quot;Hair dryer&quot;, &quot;Shampoo&quot;, &quot;Microwave&quot;, &quot;Extra pillows and blankets&quot;, &quot;Dishes and silverware&quot;, &quot;Coffee&quot;, &quot;Outdoor dining area&quot;, &quot;Paid parking on premises&quot;, &quot;Free parking on premises&quot;, &quot;Bikes&quot;, &quot;TV&quot;, &quot;Hangers&quot;, &quot;Ethernet connection&quot;, &quot;Hot water kettle&quot;, &quot;Clothing storage&quot;, &quot;Books and reading material&quot;, &quot;Cooking basics&quot;, &quot;Essentials&quot;, &quot;Self check-in&quot;, &quot;First aid kit&quot;, &quot;Kitchen&quot;]"/>
        <s v="[&quot;Dining table&quot;, &quot;Stove&quot;, &quot;Refrigerator&quot;, &quot;Shower gel&quot;, &quot;Body soap&quot;, &quot;Washer&quot;, &quot;Bidet&quot;, &quot;Iron&quot;, &quot;Air conditioning&quot;, &quot;Bed linens&quot;, &quot;Hot water&quot;, &quot;Wifi&quot;, &quot;Dedicated workspace&quot;, &quot;Hair dryer&quot;, &quot;Shampoo&quot;, &quot;Microwave&quot;, &quot;Exterior security cameras on property&quot;, &quot;Dishes and silverware&quot;, &quot;Free parking on premises&quot;, &quot;Hangers&quot;, &quot;Hot water kettle&quot;, &quot;Clothing storage&quot;, &quot;Cooking basics&quot;, &quot;Kitchen&quot;]"/>
        <s v="[&quot;Bathtub&quot;, &quot;Luggage dropoff allowed&quot;, &quot;Stove&quot;, &quot;Refrigerator&quot;, &quot;Elevator&quot;, &quot;Patio or balcony&quot;, &quot;Fire extinguisher&quot;, &quot;Smoke alarm&quot;, &quot;Private entrance&quot;, &quot;Air conditioning&quot;, &quot;Cleaning available during stay&quot;, &quot;Hot water&quot;, &quot;Wifi&quot;, &quot;Hair dryer&quot;, &quot;Shampoo&quot;, &quot;Microwave&quot;, &quot;Exterior security cameras on property&quot;, &quot;Dishes and silverware&quot;, &quot;Hot tub&quot;, &quot;Gym&quot;, &quot;Long term stays allowed&quot;, &quot;Free parking on premises&quot;, &quot;TV&quot;, &quot;Building staff&quot;, &quot;Essentials&quot;, &quot;Self check-in&quot;, &quot;First aid kit&quot;, &quot;Kitchen&quot;]"/>
        <s v="[&quot;Bathtub&quot;, &quot;Dining table&quot;, &quot;Luggage dropoff allowed&quot;, &quot;Refrigerator&quot;, &quot;Shower gel&quot;, &quot;Body soap&quot;, &quot;Outdoor playground&quot;, &quot;Washer&quot;, &quot;Bidet&quot;, &quot;Drying rack for clothing&quot;, &quot;Iron&quot;, &quot;Cleaning products&quot;, &quot;Room-darkening shades&quot;, &quot;Bed linens&quot;, &quot;Air conditioning&quot;, &quot;Cleaning available during stay&quot;, &quot;Hot water&quot;, &quot;Wifi&quot;, &quot;Toaster&quot;, &quot;Dedicated workspace&quot;, &quot;Hair dryer&quot;, &quot;Shampoo&quot;, &quot;Free street parking&quot;, &quot;Exercise equipment&quot;, &quot;Microwave&quot;, &quot;Extra pillows and blankets&quot;, &quot;Dishes and silverware&quot;, &quot;Backyard&quot;, &quot;Coffee&quot;, &quot;Bread maker&quot;, &quot;Hot tub&quot;, &quot;Outdoor dining area&quot;, &quot;Ceiling fan&quot;, &quot;Long term stays allowed&quot;, &quot;Free parking on premises&quot;, &quot;TV&quot;, &quot;High chair&quot;, &quot;Hangers&quot;, &quot;Hot water kettle&quot;, &quot;Clothing storage&quot;, &quot;Pool&quot;, &quot;Wine glasses&quot;, &quot;Essentials&quot;, &quot;Rice maker&quot;, &quot;First aid kit&quot;, &quot;Kitchen&quot;]"/>
        <s v="[&quot;Dining table&quot;, &quot;Luggage dropoff allowed&quot;, &quot;Window AC unit&quot;, &quot;Refrigerator&quot;, &quot;Shower gel&quot;, &quot;Mosquito net&quot;, &quot;Outdoor furniture&quot;, &quot;Bidet&quot;, &quot;Pets allowed&quot;, &quot;Smoke alarm&quot;, &quot;Fire extinguisher&quot;, &quot;Drying rack for clothing&quot;, &quot;Iron&quot;, &quot;Cleaning products&quot;, &quot;Stainless steel gas stove&quot;, &quot;Bed linens&quot;, &quot;Central air conditioning&quot;, &quot;Hot water&quot;, &quot;Portable fans&quot;, &quot;Wifi&quot;, &quot;Lockbox&quot;, &quot;Dedicated workspace&quot;, &quot;Hair dryer&quot;, &quot;Free washer \u2013 In unit&quot;, &quot;Microwave&quot;, &quot;Extra pillows and blankets&quot;, &quot;Children\u2019s books and toys for ages 2-5 years old, 5-10 years old, and 10+ years old&quot;, &quot;Dishes and silverware&quot;, &quot;Dryer&quot;, &quot;Clothing storage: walk-in closet and closet&quot;, &quot;Outdoor dining area&quot;, &quot;Sunsilk shampoo&quot;, &quot;Long term stays allowed&quot;, &quot;Freezer&quot;, &quot;TV&quot;, &quot;Free driveway parking on premises \u2013 1 space&quot;, &quot;Hangers&quot;, &quot;Mini fridge&quot;, &quot;Lux body soap&quot;, &quot;Stainless steel double oven&quot;, &quot;Hot water kettle&quot;, &quot;Daikin, Mitzubishi conditioner&quot;, &quot;Safe&quot;, &quot;Books and reading material&quot;, &quot;Cooking basics&quot;, &quot;Wine glasses&quot;, &quot;Essentials&quot;, &quot;Self check-in&quot;, &quot;First aid kit&quot;, &quot;Kitchen&quot;]"/>
        <s v="[&quot;Dining table&quot;, &quot;Luggage dropoff allowed&quot;, &quot;Refrigerator&quot;, &quot;Shower gel&quot;, &quot;Body soap&quot;, &quot;Elevator&quot;, &quot;Outdoor playground&quot;, &quot;Mosquito net&quot;, &quot;Bidet&quot;, &quot;Portable air conditioning&quot;, &quot;Pets allowed&quot;, &quot;Smoke alarm&quot;, &quot;Fire extinguisher&quot;, &quot;Drying rack for clothing&quot;, &quot;Iron&quot;, &quot;Cleaning products&quot;, &quot;Paid parking lot off premises&quot;, &quot;Bed linens&quot;, &quot;Cleaning available during stay&quot;, &quot;Central air conditioning&quot;, &quot;Hot water&quot;, &quot;Wifi&quot;, &quot;City skyline view&quot;, &quot;Conditioner&quot;, &quot;Toaster&quot;, &quot;Hair dryer&quot;, &quot;Paid parking lot on premises&quot;, &quot;Shampoo&quot;, &quot;Free washer \u2013 In unit&quot;, &quot;Exercise equipment&quot;, &quot;Clothing storage: closet, wardrobe, and dresser&quot;, &quot;Mini golf&quot;, &quot;Microwave&quot;, &quot;Extra pillows and blankets&quot;, &quot;Dishes and silverware&quot;, &quot;Bread maker&quot;, &quot;HDTV with premium cable, DVD player&quot;, &quot;Self check-in&quot;, &quot;Long term stays allowed&quot;, &quot;Free parking on premises&quot;, &quot;Franke stainless steel electric stove&quot;, &quot;Hangers&quot;, &quot;Shared gym in building&quot;, &quot;Dishwasher&quot;, &quot;Free dryer \u2013 In unit&quot;, &quot;Hot water kettle&quot;, &quot;Shared outdoor pool - open specific hours, saltwater&quot;, &quot;Building staff&quot;, &quot;Safe&quot;, &quot;Cooking basics&quot;, &quot;Wine glasses&quot;, &quot;Coffee&quot;, &quot;Rice maker&quot;, &quot;Coffee maker&quot;, &quot;Kitchen&quot;]"/>
        <s v="[&quot;Dining table&quot;, &quot;Boots conditioner&quot;, &quot;Window AC unit&quot;, &quot;Refrigerator&quot;, &quot;Shower gel&quot;, &quot;Outdoor furniture&quot;, &quot;Bidet&quot;, &quot;Laundromat nearby&quot;, &quot;Pets allowed&quot;, &quot;Boots shampoo&quot;, &quot;Drying rack for clothing&quot;, &quot;Iron&quot;, &quot;Cleaning products&quot;, &quot;Room-darkening shades&quot;, &quot;55 inch HDTV with standard cable&quot;, &quot;Bed linens&quot;, &quot;Private entrance&quot;, &quot;Private patio or balcony&quot;, &quot;Sun loungers&quot;, &quot;Cleaning available during stay&quot;, &quot;Hot water&quot;, &quot;Portable fans&quot;, &quot;Wifi&quot;, &quot;Lockbox&quot;, &quot;Dedicated workspace&quot;, &quot;Hair dryer&quot;, &quot;Free street parking&quot;, &quot;Free washer \u2013 In unit&quot;, &quot;Microwave&quot;, &quot;Oven&quot;, &quot;Dishes and silverware&quot;, &quot;Waterfront&quot;, &quot;Coffee&quot;, &quot;Coffee maker: espresso machine, Nespresso&quot;, &quot;Hammock&quot;, &quot;Induction stove&quot;, &quot;Outdoor dining area&quot;, &quot;Window guards&quot;, &quot;Long term stays allowed&quot;, &quot;Free parking on premises&quot;, &quot;Hangers&quot;, &quot;Mini fridge&quot;, &quot;Boots body soap&quot;, &quot;Ethernet connection&quot;, &quot;Hot water kettle&quot;, &quot;Clothing storage&quot;, &quot;Private backyard \u2013 Fully fenced&quot;, &quot;Books and reading material&quot;, &quot;Theme room&quot;, &quot;Cooking basics&quot;, &quot;Essentials&quot;, &quot;Self check-in&quot;, &quot;Canal view&quot;, &quot;Kitchen&quot;]"/>
        <s v="[&quot;Dining table&quot;, &quot;Refrigerator&quot;, &quot;Shower gel&quot;, &quot;Washer&quot;, &quot;Smoke alarm&quot;, &quot;Drying rack for clothing&quot;, &quot;Cleaning products&quot;, &quot;Air conditioning&quot;, &quot;Room-darkening shades&quot;, &quot;Private patio or balcony&quot;, &quot;Wifi&quot;, &quot;Conditioner&quot;, &quot;Lockbox&quot;, &quot;Hair dryer&quot;, &quot;Shampoo&quot;, &quot;Microwave&quot;, &quot;Backyard&quot;, &quot;Exterior security cameras on property&quot;, &quot;Dishes and silverware&quot;, &quot;Self check-in&quot;, &quot;Free parking on premises&quot;, &quot;TV&quot;, &quot;High chair&quot;, &quot;Hangers&quot;, &quot;Ethernet connection&quot;, &quot;Other induction stove&quot;, &quot;Hot water kettle&quot;, &quot;Clothing storage&quot;, &quot;Cooking basics&quot;, &quot;Wine glasses&quot;, &quot;Rice maker&quot;, &quot;First aid kit&quot;, &quot;Kitchen&quot;]"/>
        <s v="[&quot;Dining table&quot;, &quot;Luggage dropoff allowed&quot;, &quot;Shower gel&quot;, &quot;Baking sheet&quot;, &quot;Elevator&quot;, &quot;Pets allowed&quot;, &quot;Drying rack for clothing&quot;, &quot;Iron&quot;, &quot;Cleaning products&quot;, &quot;Private patio or balcony&quot;, &quot;Central air conditioning&quot;, &quot;Hot water&quot;, &quot;Wifi&quot;, &quot;Conditioner&quot;, &quot;Dedicated workspace&quot;, &quot;Children\u2019s dinnerware&quot;, &quot;Hair dryer&quot;, &quot;Extra pillows and blankets&quot;, &quot;Exterior security cameras on property&quot;, &quot;Dishes and silverware&quot;, &quot;Self check-in&quot;, &quot;Paid parking on premises&quot;, &quot;Long term stays allowed&quot;, &quot;Free parking on premises&quot;, &quot;Exercise equipment: elliptical, free weights, stationary bike, treadmill, workout bench&quot;, &quot;TV&quot;, &quot;Hangers&quot;, &quot;Paid parking off premises&quot;, &quot;Shared gym in building&quot;, &quot;Crib&quot;, &quot;Ethernet connection&quot;, &quot;Hot water kettle&quot;, &quot;Building staff&quot;, &quot;Wine glasses&quot;, &quot;Essentials&quot;, &quot;Rice maker&quot;, &quot;First aid kit&quot;]"/>
        <s v="[&quot;Bathtub&quot;, &quot;Dining table&quot;, &quot;Stove&quot;, &quot;Refrigerator&quot;, &quot;Shower gel&quot;, &quot;Outdoor furniture&quot;, &quot;Air conditioning&quot;, &quot;Wifi&quot;, &quot;Toaster&quot;, &quot;Lockbox&quot;, &quot;Dedicated workspace&quot;, &quot;Hair dryer&quot;, &quot;Shampoo&quot;, &quot;Microwave&quot;, &quot;Oven&quot;, &quot;Backyard&quot;, &quot;Exterior security cameras on property&quot;, &quot;Dishes and silverware&quot;, &quot;Outdoor dining area&quot;, &quot;Trash compactor&quot;, &quot;Free parking on premises&quot;, &quot;Freezer&quot;, &quot;TV&quot;, &quot;Hangers&quot;, &quot;Hot water kettle&quot;, &quot;Clothing storage&quot;, &quot;Cooking basics&quot;, &quot;Essentials&quot;, &quot;Self check-in&quot;, &quot;First aid kit&quot;, &quot;Kitchen&quot;]"/>
        <s v="[&quot;Dining table&quot;, &quot;Refrigerator&quot;, &quot;Shower gel&quot;, &quot;Smart lock&quot;, &quot;Washer&quot;, &quot;Patio or balcony&quot;, &quot;Outdoor furniture&quot;, &quot;Fire extinguisher&quot;, &quot;Drying rack for clothing&quot;, &quot;Iron&quot;, &quot;Cleaning products&quot;, &quot;Air conditioning&quot;, &quot;Room-darkening shades&quot;, &quot;Bed linens&quot;, &quot;Private entrance&quot;, &quot;Cleaning available during stay&quot;, &quot;Hot water&quot;, &quot;Wifi&quot;, &quot;Toaster&quot;, &quot;Dedicated workspace&quot;, &quot;Children\u2019s dinnerware&quot;, &quot;Hair dryer&quot;, &quot;Shampoo&quot;, &quot;Microwave&quot;, &quot;Exterior security cameras on property&quot;, &quot;Dishes and silverware&quot;, &quot;Bread maker&quot;, &quot;Self check-in&quot;, &quot;Trash compactor&quot;, &quot;Long term stays allowed&quot;, &quot;TV&quot;, &quot;Hangers&quot;, &quot;Paid parking off premises&quot;, &quot;Crib&quot;, &quot;Other induction stove&quot;, &quot;Hot water kettle&quot;, &quot;Safe&quot;, &quot;Cooking basics&quot;, &quot;Wine glasses&quot;, &quot;Coffee&quot;, &quot;Rice maker&quot;, &quot;Coffee maker&quot;, &quot;First aid kit&quot;, &quot;Kitchen&quot;]"/>
        <s v="[&quot;Bathtub&quot;, &quot;Dining table&quot;, &quot;Luggage dropoff allowed&quot;, &quot;Electric stove&quot;, &quot;Refrigerator&quot;, &quot;Shower gel&quot;, &quot;Elevator&quot;, &quot;Washer&quot;, &quot;Patio or balcony&quot;, &quot;Bidet&quot;, &quot;Smoke alarm&quot;, &quot;Fire extinguisher&quot;, &quot;Drying rack for clothing&quot;, &quot;Iron&quot;, &quot;Air conditioning&quot;, &quot;Room-darkening shades&quot;, &quot;Bed linens&quot;, &quot;Private entrance&quot;, &quot;Shared pool&quot;, &quot;Sun loungers&quot;, &quot;Hot water&quot;, &quot;Wifi&quot;, &quot;Conditioner&quot;, &quot;Toaster&quot;, &quot;Dedicated workspace&quot;, &quot;THESS body soap&quot;, &quot;Hair dryer&quot;, &quot;Shampoo&quot;, &quot;Microwave&quot;, &quot;Private hot tub&quot;, &quot;Dishes and silverware&quot;, &quot;Coffee&quot;, &quot;Gym&quot;, &quot;Trash compactor&quot;, &quot;Long term stays allowed&quot;, &quot;Free parking on premises&quot;, &quot;Freezer&quot;, &quot;Hangers&quot;, &quot;Crib&quot;, &quot;Ethernet connection&quot;, &quot;Hot water kettle&quot;, &quot;Dryer \u2013\u00a0In unit&quot;, &quot;Clothing storage&quot;, &quot;Safe&quot;, &quot;Building staff&quot;, &quot;Cooking basics&quot;, &quot;TV with standard cable&quot;, &quot;Wine glasses&quot;, &quot;Essentials&quot;, &quot;Self check-in&quot;, &quot;Coffee maker&quot;, &quot;First aid kit&quot;, &quot;Kitchen&quot;]"/>
        <s v="[&quot;Bathtub&quot;, &quot;Teka stainless steel electric stove&quot;, &quot;Dining table&quot;, &quot;Luggage dropoff allowed&quot;, &quot;Window AC unit&quot;, &quot;Refrigerator&quot;, &quot;Shower gel&quot;, &quot;Body soap&quot;, &quot;Exercise equipment: free weights, stationary bike, treadmill&quot;, &quot;Heating&quot;, &quot;Elevator&quot;, &quot;Outdoor playground&quot;, &quot;Mosquito net&quot;, &quot;Outdoor furniture&quot;, &quot;Shared backyard \u2013 Fully fenced&quot;, &quot;Bidet&quot;, &quot;Laundromat nearby&quot;, &quot;Shared outdoor pool - available all year, open specific hours, lap pool&quot;, &quot;Smoke alarm&quot;, &quot;Fire extinguisher&quot;, &quot;Drying rack for clothing&quot;, &quot;Iron&quot;, &quot;Cleaning products&quot;, &quot;Room-darkening shades&quot;, &quot;Bed linens&quot;, &quot;Private patio or balcony&quot;, &quot;Cleaning available during stay&quot;, &quot;Central air conditioning&quot;, &quot;Sun loungers&quot;, &quot;Hot water&quot;, &quot;Wifi&quot;, &quot;City skyline view&quot;, &quot;Conditioner&quot;, &quot;Toaster&quot;, &quot;Dedicated workspace&quot;, &quot;Hair dryer&quot;, &quot;Shared sauna&quot;, &quot;Shampoo&quot;, &quot;40 inch TV with standard cable&quot;, &quot;Free washer \u2013 In unit&quot;, &quot;Clothing storage: wardrobe&quot;, &quot;Microwave&quot;, &quot;Extra pillows and blankets&quot;, &quot;Exterior security cameras on property&quot;, &quot;Dishes and silverware&quot;, &quot;Long term stays allowed&quot;, &quot;Free carport on premises \u2013 13 spaces&quot;, &quot;Hangers&quot;, &quot;Shared gym in building&quot;, &quot;Crib&quot;, &quot;Hot water kettle&quot;, &quot;Teka stainless steel oven&quot;, &quot;Building staff&quot;, &quot;Safe&quot;, &quot;Books and reading material&quot;, &quot;Cooking basics&quot;, &quot;Essentials&quot;, &quot;Self check-in&quot;, &quot;Ping pong table&quot;, &quot;First aid kit&quot;, &quot;Kitchen&quot;]"/>
        <s v="[&quot;Luggage dropoff allowed&quot;, &quot;Refrigerator&quot;, &quot;Heating&quot;, &quot;Washer&quot;, &quot;Patio or balcony&quot;, &quot;Children\u2019s books and toys&quot;, &quot;Fire extinguisher&quot;, &quot;Smoke alarm&quot;, &quot;Iron&quot;, &quot;Shared hot tub&quot;, &quot;Cleaning available during stay&quot;, &quot;Central air conditioning&quot;, &quot;Wifi&quot;, &quot;Dedicated workspace&quot;, &quot;Children\u2019s dinnerware&quot;, &quot;Hair dryer&quot;, &quot;Shampoo&quot;, &quot;Exercise equipment&quot;, &quot;Dishes and silverware&quot;, &quot;Long term stays allowed&quot;, &quot;Carbon monoxide alarm&quot;, &quot;Free parking on premises&quot;, &quot;TV&quot;, &quot;High chair&quot;, &quot;Hangers&quot;, &quot;Shared gym in building&quot;, &quot;Crib&quot;, &quot;Free dryer \u2013 In unit&quot;, &quot;Smoking allowed&quot;, &quot;Building staff&quot;, &quot;Pool&quot;, &quot;Cooking basics&quot;, &quot;Essentials&quot;, &quot;Self check-in&quot;, &quot;Coffee maker&quot;, &quot;First aid kit&quot;, &quot;Kitchen&quot;]"/>
        <s v="[&quot;Stove&quot;, &quot;Refrigerator&quot;, &quot;Shower gel&quot;, &quot;Body soap&quot;, &quot;Washer&quot;, &quot;Drying rack for clothing&quot;, &quot;Private patio or balcony&quot;, &quot;Air conditioning&quot;, &quot;Hot water&quot;, &quot;Wifi&quot;, &quot;Dedicated workspace&quot;, &quot;Shampoo&quot;, &quot;Microwave&quot;, &quot;Dishes and silverware&quot;, &quot;Hot tub&quot;, &quot;Ceiling fan&quot;, &quot;Long term stays allowed&quot;, &quot;Free parking on premises&quot;, &quot;TV&quot;, &quot;Hangers&quot;, &quot;Hot water kettle&quot;, &quot;Clothing storage&quot;, &quot;Kitchen&quot;]"/>
        <s v="[&quot;Dining table&quot;, &quot;Paid parking garage off premises&quot;, &quot;Luggage dropoff allowed&quot;, &quot;Stove&quot;, &quot;Refrigerator&quot;, &quot;Shower gel&quot;, &quot;Body soap&quot;, &quot;Baking sheet&quot;, &quot;Elevator&quot;, &quot;Outdoor shower&quot;, &quot;Outdoor furniture&quot;, &quot;Patio or balcony&quot;, &quot;River view&quot;, &quot;Bidet&quot;, &quot;Laundromat nearby&quot;, &quot;Smoke alarm&quot;, &quot;Fire extinguisher&quot;, &quot;Drying rack for clothing&quot;, &quot;Iron&quot;, &quot;Cleaning products&quot;, &quot;Room-darkening shades&quot;, &quot;Bed linens&quot;, &quot;Air conditioning&quot;, &quot;Cleaning available during stay&quot;, &quot;Hot water&quot;, &quot;Barbecue utensils&quot;, &quot;Portable fans&quot;, &quot;Conditioner&quot;, &quot;Wifi&quot;, &quot;Resort access&quot;, &quot;Dedicated workspace&quot;, &quot;Children\u2019s dinnerware&quot;, &quot;Hair dryer&quot;, &quot;Shampoo&quot;, &quot;Free washer \u2013 In unit&quot;, &quot;Microwave&quot;, &quot;Oven&quot;, &quot;Private hot tub&quot;, &quot;Extra pillows and blankets&quot;, &quot;Exterior security cameras on property&quot;, &quot;Dishes and silverware&quot;, &quot;Waterfront&quot;, &quot;Coffee&quot;, &quot;Single level home&quot;, &quot;Outdoor dining area&quot;, &quot;Boat slip&quot;, &quot;Long term stays allowed&quot;, &quot;Carbon monoxide alarm&quot;, &quot;55 inch TV&quot;, &quot;Hangers&quot;, &quot;Clothing storage: walk-in closet, closet, wardrobe, and dresser&quot;, &quot;Mini fridge&quot;, &quot;Crib&quot;, &quot;Ethernet connection&quot;, &quot;Hot water kettle&quot;, &quot;Building staff&quot;, &quot;Safe&quot;, &quot;Books and reading material&quot;, &quot;Cooking basics&quot;, &quot;Essentials&quot;, &quot;Self check-in&quot;, &quot;First aid kit&quot;, &quot;Kitchen&quot;]"/>
        <s v="[&quot;Dining table&quot;, &quot;Stove&quot;, &quot;Refrigerator&quot;, &quot;Shower gel&quot;, &quot;Body soap&quot;, &quot;Washer&quot;, &quot;Bidet&quot;, &quot;Laundromat nearby&quot;, &quot;Pets allowed&quot;, &quot;Fire extinguisher&quot;, &quot;BBQ grill&quot;, &quot;Drying rack for clothing&quot;, &quot;Cleaning products&quot;, &quot;Air conditioning&quot;, &quot;Room-darkening shades&quot;, &quot;Bed linens&quot;, &quot;Private entrance&quot;, &quot;Hot water&quot;, &quot;Barbecue utensils&quot;, &quot;Wifi&quot;, &quot;Conditioner&quot;, &quot;Lockbox&quot;, &quot;Hair dryer&quot;, &quot;Shampoo&quot;, &quot;Free street parking&quot;, &quot;Microwave&quot;, &quot;Extra pillows and blankets&quot;, &quot;Dishes and silverware&quot;, &quot;Backyard&quot;, &quot;Coffee&quot;, &quot;Gym&quot;, &quot;Self check-in&quot;, &quot;Free parking on premises&quot;, &quot;Freezer&quot;, &quot;Hangers&quot;, &quot;Mini fridge&quot;, &quot;Hot water kettle&quot;, &quot;Clothing storage&quot;, &quot;Smoking allowed&quot;, &quot;Pool&quot;, &quot;Cooking basics&quot;, &quot;TV with standard cable&quot;, &quot;Wine glasses&quot;, &quot;Essentials&quot;, &quot;Rice maker&quot;, &quot;First aid kit&quot;, &quot;Kitchen&quot;]"/>
        <s v="[&quot;Dining table&quot;, &quot;Stove&quot;, &quot;Refrigerator&quot;, &quot;Shower gel&quot;, &quot;Body soap&quot;, &quot;Heating&quot;, &quot;Washer&quot;, &quot;Drying rack for clothing&quot;, &quot;Iron&quot;, &quot;Cleaning products&quot;, &quot;Air conditioning&quot;, &quot;Room-darkening shades&quot;, &quot;Bed linens&quot;, &quot;Private patio or balcony&quot;, &quot;Hot water&quot;, &quot;Wifi&quot;, &quot;Lockbox&quot;, &quot;Dedicated workspace&quot;, &quot;Hair dryer&quot;, &quot;Shampoo&quot;, &quot;Microwave&quot;, &quot;Oven&quot;, &quot;Dishes and silverware&quot;, &quot;Long term stays allowed&quot;, &quot;Free parking on premises&quot;, &quot;Freezer&quot;, &quot;TV&quot;, &quot;Hangers&quot;, &quot;Clothing storage&quot;, &quot;Cooking basics&quot;, &quot;Essentials&quot;, &quot;Self check-in&quot;, &quot;Kitchen&quot;]"/>
        <s v="[&quot;Dining table&quot;, &quot;Luggage dropoff allowed&quot;, &quot;Refrigerator&quot;, &quot;Shower gel&quot;, &quot;Washer&quot;, &quot;Outdoor furniture&quot;, &quot;Fire extinguisher&quot;, &quot;Iron&quot;, &quot;Cleaning products&quot;, &quot;Air conditioning&quot;, &quot;Room-darkening shades&quot;, &quot;Hot water&quot;, &quot;Wifi&quot;, &quot;Conditioner&quot;, &quot;Toaster&quot;, &quot;Lockbox&quot;, &quot;Dedicated workspace&quot;, &quot;Standalone high chair&quot;, &quot;Hair dryer&quot;, &quot;Shampoo&quot;, &quot;Microwave&quot;, &quot;Exterior security cameras on property&quot;, &quot;Dishes and silverware&quot;, &quot;Self check-in&quot;, &quot;Clothing storage: closet&quot;, &quot;Free parking on premises&quot;, &quot;TV&quot;, &quot;Hangers&quot;, &quot;Hot water kettle&quot;, &quot;Cooking basics&quot;, &quot;Essentials&quot;, &quot;Rice maker&quot;, &quot;Kitchen&quot;]"/>
        <s v="[&quot;Bathtub&quot;, &quot;Luggage dropoff allowed&quot;, &quot;Stove&quot;, &quot;Refrigerator&quot;, &quot;Heating&quot;, &quot;Elevator&quot;, &quot;Washer&quot;, &quot;Patio or balcony&quot;, &quot;Fire extinguisher&quot;, &quot;Smoke alarm&quot;, &quot;Iron&quot;, &quot;Private entrance&quot;, &quot;Air conditioning&quot;, &quot;Room-darkening shades&quot;, &quot;Bed linens&quot;, &quot;Hot water&quot;, &quot;Wifi&quot;, &quot;Hair dryer&quot;, &quot;Shampoo&quot;, &quot;Microwave&quot;, &quot;Oven&quot;, &quot;Extra pillows and blankets&quot;, &quot;Dishes and silverware&quot;, &quot;Single level home&quot;, &quot;Dryer&quot;, &quot;Hot tub&quot;, &quot;Gym&quot;, &quot;Long term stays allowed&quot;, &quot;Carbon monoxide alarm&quot;, &quot;Free parking on premises&quot;, &quot;Hangers&quot;, &quot;Building staff&quot;, &quot;Pool&quot;, &quot;Cooking basics&quot;, &quot;TV with standard cable&quot;, &quot;Essentials&quot;, &quot;Self check-in&quot;, &quot;Coffee maker&quot;, &quot;First aid kit&quot;, &quot;Kitchen&quot;]"/>
        <s v="[&quot;TV&quot;, &quot;Hot water&quot;, &quot;Shower gel&quot;, &quot;Wifi&quot;, &quot;Washer&quot;, &quot;Hair dryer&quot;, &quot;Shampoo&quot;, &quot;Air conditioning&quot;, &quot;Free parking on premises&quot;, &quot;Kitchen&quot;]"/>
        <s v="[&quot;Bathtub&quot;, &quot;Dining table&quot;, &quot;Luggage dropoff allowed&quot;, &quot;Refrigerator&quot;, &quot;Shower gel&quot;, &quot;Babysitter recommendations&quot;, &quot;Elevator&quot;, &quot;Washer&quot;, &quot;Bidet&quot;, &quot;Laundromat nearby&quot;, &quot;Smoke alarm&quot;, &quot;Fire extinguisher&quot;, &quot;Drying rack for clothing&quot;, &quot;Iron&quot;, &quot;Air conditioning&quot;, &quot;Cleaning products&quot;, &quot;Room-darkening shades&quot;, &quot;Bed linens&quot;, &quot;Hot water&quot;, &quot;Wifi&quot;, &quot;Dedicated workspace&quot;, &quot;Hair dryer&quot;, &quot;Paid parking lot on premises&quot;, &quot;Shampoo&quot;, &quot;Clothing storage: wardrobe&quot;, &quot;Microwave&quot;, &quot;Extra pillows and blankets&quot;, &quot;Dishes and silverware&quot;, &quot;Self check-in&quot;, &quot;Long term stays allowed&quot;, &quot;TV&quot;, &quot;Hangers&quot;, &quot;Hot water kettle&quot;, &quot;Other stove&quot;, &quot;Building staff&quot;, &quot;Cooking basics&quot;, &quot;Essentials&quot;, &quot;Rice maker&quot;, &quot;Kitchen&quot;]"/>
        <s v="[&quot;Dining table&quot;, &quot;Stove&quot;, &quot;Refrigerator&quot;, &quot;Body soap&quot;, &quot;Bidet&quot;, &quot;Fire extinguisher&quot;, &quot;Smoke alarm&quot;, &quot;Iron&quot;, &quot;Air conditioning&quot;, &quot;Bed linens&quot;, &quot;Hot water&quot;, &quot;Wifi&quot;, &quot;Dedicated workspace&quot;, &quot;Hair dryer&quot;, &quot;Shampoo&quot;, &quot;Microwave&quot;, &quot;Keypad&quot;, &quot;Exterior security cameras on property&quot;, &quot;Dishes and silverware&quot;, &quot;Coffee&quot;, &quot;Free parking on premises&quot;, &quot;TV&quot;, &quot;Hot water kettle&quot;, &quot;Cooking basics&quot;, &quot;Essentials&quot;, &quot;Self check-in&quot;, &quot;Coffee maker&quot;, &quot;Kitchen&quot;]"/>
        <s v="[&quot;Window AC unit&quot;, &quot;Refrigerator&quot;, &quot;Fire extinguisher&quot;, &quot;BBQ grill&quot;, &quot;Smoke alarm&quot;, &quot;Wifi&quot;, &quot;Free washer \u2013 In unit&quot;, &quot;Garden view&quot;, &quot;Exterior security cameras on property&quot;, &quot;Dishes and silverware&quot;, &quot;Hammock&quot;, &quot;Outdoor dining area&quot;, &quot;Carbon monoxide alarm&quot;, &quot;Free parking on premises&quot;, &quot;TV&quot;, &quot;Free dryer \u2013 In unit&quot;, &quot;Private backyard \u2013 Fully fenced&quot;, &quot;Cooking basics&quot;, &quot;First aid kit&quot;, &quot;Kitchen&quot;]"/>
        <s v="[&quot;Dining table&quot;, &quot;Stove&quot;, &quot;Refrigerator&quot;, &quot;Washer&quot;, &quot;Pets allowed&quot;, &quot;Iron&quot;, &quot;Air conditioning&quot;, &quot;Bed linens&quot;, &quot;Wifi&quot;, &quot;Toaster&quot;, &quot;Dedicated workspace&quot;, &quot;Microwave&quot;, &quot;Extra pillows and blankets&quot;, &quot;Exterior security cameras on property&quot;, &quot;Dishes and silverware&quot;, &quot;Hot tub&quot;, &quot;Trash compactor&quot;, &quot;Free parking on premises&quot;, &quot;TV&quot;, &quot;Hangers&quot;, &quot;Blender&quot;, &quot;Hot water kettle&quot;, &quot;Clothing storage&quot;, &quot;Cooking basics&quot;, &quot;Essentials&quot;, &quot;Rice maker&quot;, &quot;First aid kit&quot;, &quot;Kitchen&quot;]"/>
        <s v="[&quot;Dining table&quot;, &quot;Luggage dropoff allowed&quot;, &quot;Electric stove&quot;, &quot;Shower gel&quot;, &quot;Crib - available upon request&quot;, &quot;Elevator&quot;, &quot;Washer&quot;, &quot;Bidet&quot;, &quot;Laundromat nearby&quot;, &quot;Smoke alarm&quot;, &quot;Fire extinguisher&quot;, &quot;Drying rack for clothing&quot;, &quot;Cleaning products&quot;, &quot;Iron&quot;, &quot;Proud Organics body soap&quot;, &quot;Room-darkening shades&quot;, &quot;Bed linens&quot;, &quot;Air conditioning&quot;, &quot;Hitachi refrigerator&quot;, &quot;Private entrance&quot;, &quot;Cleaning available during stay&quot;, &quot;Hot water&quot;, &quot;Wifi&quot;, &quot;Toaster&quot;, &quot;Shared patio or balcony&quot;, &quot;Standalone high chair&quot;, &quot;Hair dryer&quot;, &quot;Children\u2019s dinnerware&quot;, &quot;Microwave&quot;, &quot;Extra pillows and blankets&quot;, &quot;Dishes and silverware&quot;, &quot;Coffee&quot;, &quot;Proud Organics conditioner&quot;, &quot;Board games&quot;, &quot;Paid parking on premises&quot;, &quot;Baby bath - available upon request&quot;, &quot;Proud organics shampoo&quot;, &quot;Long term stays allowed&quot;, &quot;Freezer&quot;, &quot;Children\u2019s books and toys for ages 2-5 years old&quot;, &quot;TV&quot;, &quot;Hangers&quot;, &quot;Hot water kettle&quot;, &quot;Coffee maker: espresso machine&quot;, &quot;Safe&quot;, &quot;Free dryer \u2013 In building&quot;, &quot;Books and reading material&quot;, &quot;Cooking basics&quot;, &quot;Wine glasses&quot;, &quot;Essentials&quot;, &quot;First aid kit&quot;, &quot;Kitchen&quot;]"/>
        <s v="[&quot;Dining table&quot;, &quot;Refrigerator&quot;, &quot;Body soap&quot;, &quot;Washer&quot;, &quot;Bidet&quot;, &quot;Laundromat nearby&quot;, &quot;Fire extinguisher&quot;, &quot;Drying rack for clothing&quot;, &quot;Iron&quot;, &quot;Air conditioning&quot;, &quot;Room-darkening shades&quot;, &quot;Bed linens&quot;, &quot;Private entrance&quot;, &quot;Hot water&quot;, &quot;Wifi&quot;, &quot;Toaster&quot;, &quot;Dedicated workspace&quot;, &quot;Hair dryer&quot;, &quot;Shampoo&quot;, &quot;Housekeeping available 2 hours a day, every day - available at extra cost&quot;, &quot;Microwave&quot;, &quot;Exterior security cameras on property&quot;, &quot;Dishes and silverware&quot;, &quot;Long term stays allowed&quot;, &quot;Free parking on premises&quot;, &quot;TV&quot;, &quot;Hangers&quot;, &quot;Hot water kettle&quot;, &quot;Coffee&quot;, &quot;First aid kit&quot;, &quot;Kitchen&quot;]"/>
        <s v="[&quot;Dining table&quot;, &quot;Shower gel&quot;, &quot;Fire extinguisher&quot;, &quot;Drying rack for clothing&quot;, &quot;Iron&quot;, &quot;Private entrance&quot;, &quot;55 inch HDTV&quot;, &quot;Bed linens&quot;, &quot;Hot water&quot;, &quot;Portable fans&quot;, &quot;Wifi&quot;, &quot;Toaster&quot;, &quot;Lockbox&quot;, &quot;Dedicated workspace&quot;, &quot;Hair dryer&quot;, &quot;TOSHIBA refrigerator&quot;, &quot;Shampoo&quot;, &quot;Free washer \u2013 In unit&quot;, &quot;Microwave&quot;, &quot;Extra pillows and blankets&quot;, &quot;Exterior security cameras on property&quot;, &quot;Dishes and silverware&quot;, &quot;Teka induction stove&quot;, &quot;Self check-in&quot;, &quot;High chair - always at the listing&quot;, &quot;Long term stays allowed&quot;, &quot;Free parking on premises&quot;, &quot;Hangers&quot;, &quot;Hot water kettle&quot;, &quot;Cooking basics&quot;, &quot;Wine glasses&quot;, &quot;AC - split type ductless system&quot;, &quot;Rice maker&quot;, &quot;First aid kit&quot;, &quot;Kitchen&quot;]"/>
        <s v="[&quot;Refrigerator&quot;, &quot;Piano&quot;, &quot;Washer&quot;, &quot;Fire extinguisher&quot;, &quot;Smoke alarm&quot;, &quot;BBQ grill&quot;, &quot;Air conditioning&quot;, &quot;Wifi&quot;, &quot;Lockbox&quot;, &quot;Dedicated workspace&quot;, &quot;Hair dryer&quot;, &quot;Fire pit&quot;, &quot;Exercise equipment&quot;, &quot;Private hot tub&quot;, &quot;Backyard&quot;, &quot;Pool table&quot;, &quot;Outdoor dining area&quot;, &quot;Carbon monoxide alarm&quot;, &quot;Free parking on premises&quot;, &quot;TV&quot;, &quot;Cooking basics&quot;, &quot;Self check-in&quot;, &quot;First aid kit&quot;, &quot;Kitchen&quot;]"/>
        <s v="[&quot;Bathtub&quot;, &quot;Dining table&quot;, &quot;Luggage dropoff allowed&quot;, &quot;Refrigerator&quot;, &quot;Shower gel&quot;, &quot;Body soap&quot;, &quot;Elevator&quot;, &quot;Host greets you&quot;, &quot;Outdoor shower&quot;, &quot;Washer&quot;, &quot;Patio or balcony&quot;, &quot;Siemens stainless steel oven&quot;, &quot;Outdoor furniture&quot;, &quot;Bidet&quot;, &quot;Smoke alarm&quot;, &quot;Fire extinguisher&quot;, &quot;Drying rack for clothing&quot;, &quot;Iron&quot;, &quot;Air conditioning&quot;, &quot;Room-darkening shades&quot;, &quot;Bed linens&quot;, &quot;Hot water&quot;, &quot;Wifi&quot;, &quot;City skyline view&quot;, &quot;Conditioner&quot;, &quot;Dedicated workspace&quot;, &quot;Hair dryer&quot;, &quot;Siemens electric stove&quot;, &quot;Shampoo&quot;, &quot;Clothing storage: walk-in closet&quot;, &quot;Exercise equipment&quot;, &quot;Microwave&quot;, &quot;Private hot tub&quot;, &quot;Exterior security cameras on property&quot;, &quot;Dishes and silverware&quot;, &quot;Single level home&quot;, &quot;Outdoor dining area&quot;, &quot;HDTV with Chromecast&quot;, &quot;Long term stays allowed&quot;, &quot;Free parking on premises&quot;, &quot;Freezer&quot;, &quot;Hangers&quot;, &quot;Shared gym in building&quot;, &quot;Hot water kettle&quot;, &quot;Pool&quot;, &quot;Cooking basics&quot;, &quot;Essentials&quot;, &quot;Rice maker&quot;, &quot;First aid kit&quot;, &quot;Kitchen&quot;]"/>
        <s v="[&quot;TV&quot;, &quot;Wifi&quot;, &quot;Heating&quot;, &quot;Lockbox&quot;, &quot;Dedicated workspace&quot;, &quot;Washer&quot;, &quot;Hair dryer&quot;, &quot;Cooking basics&quot;, &quot;Pets allowed&quot;, &quot;Self check-in&quot;, &quot;First aid kit&quot;, &quot;Air conditioning&quot;, &quot;Free parking on premises&quot;, &quot;Kitchen&quot;]"/>
        <s v="[&quot;Dishes and silverware&quot;, &quot;Refrigerator&quot;, &quot;Heating&quot;, &quot;Washer&quot;, &quot;Children\u2019s dinnerware&quot;, &quot;Outdoor dining area&quot;, &quot;Smoke alarm&quot;, &quot;Carbon monoxide alarm&quot;, &quot;Backyard&quot;]"/>
        <s v="[&quot;TV&quot;, &quot;Wifi&quot;, &quot;Washer&quot;, &quot;Pets allowed&quot;, &quot;Air conditioning&quot;, &quot;Free parking on premises&quot;, &quot;Kitchen&quot;]"/>
        <s v="[&quot;Bathtub&quot;, &quot;Dining table&quot;, &quot;Stove&quot;, &quot;Refrigerator&quot;, &quot;Shower gel&quot;, &quot;Body soap&quot;, &quot;Washer&quot;, &quot;Bidet&quot;, &quot;Laundromat nearby&quot;, &quot;Fire extinguisher&quot;, &quot;Drying rack for clothing&quot;, &quot;Iron&quot;, &quot;Cleaning products&quot;, &quot;Room-darkening shades&quot;, &quot;Bed linens&quot;, &quot;Air conditioning&quot;, &quot;Hot water&quot;, &quot;Wifi&quot;, &quot;Conditioner&quot;, &quot;Lockbox&quot;, &quot;Dedicated workspace&quot;, &quot;Hair dryer&quot;, &quot;Shampoo&quot;, &quot;Free street parking&quot;, &quot;Microwave&quot;, &quot;Oven&quot;, &quot;Coffee&quot;, &quot;Dryer&quot;, &quot;Hot tub&quot;, &quot;Ceiling fan&quot;, &quot;Long term stays allowed&quot;, &quot;Free parking on premises&quot;, &quot;TV&quot;, &quot;Mini fridge&quot;, &quot;Ethernet connection&quot;, &quot;Hot water kettle&quot;, &quot;Clothing storage&quot;, &quot;Wine glasses&quot;, &quot;Essentials&quot;, &quot;Self check-in&quot;, &quot;First aid kit&quot;, &quot;Kitchen&quot;]"/>
        <s v="[&quot;Exterior security cameras on property&quot;, &quot;TV&quot;, &quot;Wifi&quot;, &quot;Host greets you&quot;, &quot;Pool table&quot;, &quot;Dedicated workspace&quot;, &quot;Washer&quot;, &quot;Smoking allowed&quot;, &quot;Pool&quot;, &quot;BBQ grill&quot;, &quot;First aid kit&quot;, &quot;Air conditioning&quot;, &quot;Free parking on premises&quot;, &quot;Kitchen&quot;]"/>
        <s v="[&quot;Bathtub&quot;, &quot;Dining table&quot;, &quot;Gas stove&quot;, &quot;Refrigerator&quot;, &quot;Shower gel&quot;, &quot;Body soap&quot;, &quot;Washer&quot;, &quot;Outdoor furniture&quot;, &quot;Bidet&quot;, &quot;Shared outdoor pool - available all year, open specific hours&quot;, &quot;Fire extinguisher&quot;, &quot;Drying rack for clothing&quot;, &quot;Iron&quot;, &quot;Air conditioning&quot;, &quot;Hot water&quot;, &quot;Wifi&quot;, &quot;Hair dryer&quot;, &quot;Shampoo&quot;, &quot;Exercise equipment&quot;, &quot;Microwave&quot;, &quot;Oven&quot;, &quot;Hot tub&quot;, &quot;Gym&quot;, &quot;Outdoor dining area&quot;, &quot;Long term stays allowed&quot;, &quot;Free parking on premises&quot;, &quot;Freezer&quot;, &quot;Bikes&quot;, &quot;Hangers&quot;, &quot;Blender&quot;, &quot;Hot water kettle&quot;, &quot;Cooking basics&quot;, &quot;Clothing storage: walk-in closet, closet, and wardrobe&quot;, &quot;Kitchen&quot;]"/>
        <s v="[&quot;Bathtub&quot;, &quot;Fast wifi \u2013 552 Mbps&quot;, &quot;Dining table&quot;, &quot;Luggage dropoff allowed&quot;, &quot;Shower gel&quot;, &quot;Body soap&quot;, &quot;Bidet&quot;, &quot;Panasonic refrigerator&quot;, &quot;Coffee maker: french press, pour-over coffee&quot;, &quot;Smoke alarm&quot;, &quot;Fire extinguisher&quot;, &quot;Drying rack for clothing&quot;, &quot;Iron&quot;, &quot;Cleaning products&quot;, &quot;Room-darkening shades&quot;, &quot;Bed linens&quot;, &quot;Private entrance&quot;, &quot;Private patio or balcony&quot;, &quot;Cleaning available during stay&quot;, &quot;Central air conditioning&quot;, &quot;Hot water&quot;, &quot;Portable fans&quot;, &quot;City skyline view&quot;, &quot;Conditioner&quot;, &quot;Toaster&quot;, &quot;Lockbox&quot;, &quot;Dedicated workspace&quot;, &quot;Hair dryer&quot;, &quot;Shampoo&quot;, &quot;Free street parking&quot;, &quot;Free washer \u2013 In unit&quot;, &quot;Microwave&quot;, &quot;Oven&quot;, &quot;Dishes and silverware&quot;, &quot;Outdoor dining area&quot;, &quot;Long term stays allowed&quot;, &quot;Clothing storage: closet&quot;, &quot;Carbon monoxide alarm&quot;, &quot;Freezer&quot;, &quot;65 inch HDTV with Netflix&quot;, &quot;Free driveway parking on premises \u2013 1 space&quot;, &quot;Hangers&quot;, &quot;Blender&quot;, &quot;Free dryer \u2013 In unit&quot;, &quot;Ethernet connection&quot;, &quot;Hot water kettle&quot;, &quot;Cooking basics&quot;, &quot;Wine glasses&quot;, &quot;Essentials&quot;, &quot;Self check-in&quot;, &quot;Tefal electric stove&quot;, &quot;AC - split type ductless system&quot;, &quot;Kitchen&quot;]"/>
        <s v="[&quot;Stove&quot;, &quot;Refrigerator&quot;, &quot;Fire extinguisher&quot;, &quot;Smoke alarm&quot;, &quot;Air conditioning&quot;, &quot;Bed linens&quot;, &quot;Wifi&quot;, &quot;Lockbox&quot;, &quot;Dedicated workspace&quot;, &quot;Microwave&quot;, &quot;Dishes and silverware&quot;, &quot;Carbon monoxide alarm&quot;, &quot;Freezer&quot;, &quot;TV&quot;, &quot;Hot water kettle&quot;, &quot;Clothing storage&quot;, &quot;Cooking basics&quot;, &quot;Self check-in&quot;, &quot;First aid kit&quot;, &quot;Kitchen&quot;]"/>
        <s v="[&quot;Bathtub&quot;, &quot;Dining table&quot;, &quot;Stove&quot;, &quot;Refrigerator&quot;, &quot;Shower gel&quot;, &quot;Body soap&quot;, &quot;Heating&quot;, &quot;Outdoor shower&quot;, &quot;Washer&quot;, &quot;Bidet&quot;, &quot;Smoke alarm&quot;, &quot;Fire extinguisher&quot;, &quot;Iron&quot;, &quot;Air conditioning&quot;, &quot;Room-darkening shades&quot;, &quot;Sound system&quot;, &quot;Bed linens&quot;, &quot;Hot water&quot;, &quot;Wifi&quot;, &quot;Toaster&quot;, &quot;Dedicated workspace&quot;, &quot;Hair dryer&quot;, &quot;Shampoo&quot;, &quot;Microwave&quot;, &quot;Extra pillows and blankets&quot;, &quot;Exterior security cameras on property&quot;, &quot;Dishes and silverware&quot;, &quot;Keypad&quot;, &quot;Coffee&quot;, &quot;Hot tub&quot;, &quot;Outdoor dining area&quot;, &quot;Free parking on premises&quot;, &quot;TV&quot;, &quot;Hangers&quot;, &quot;Hot water kettle&quot;, &quot;Clothing storage&quot;, &quot;Smoking allowed&quot;, &quot;Books and reading material&quot;, &quot;Cooking basics&quot;, &quot;Wine glasses&quot;, &quot;Essentials&quot;, &quot;Self check-in&quot;, &quot;Coffee maker&quot;, &quot;First aid kit&quot;, &quot;Kitchen&quot;]"/>
        <s v="[&quot;Dining table&quot;, &quot;Refrigerator&quot;, &quot;Shower gel&quot;, &quot;Body soap&quot;, &quot;Baking sheet&quot;, &quot;Smart lock&quot;, &quot;Washer&quot;, &quot;Smoke alarm&quot;, &quot;Fire extinguisher&quot;, &quot;Iron&quot;, &quot;Cleaning products&quot;, &quot;Air conditioning&quot;, &quot;Room-darkening shades&quot;, &quot;Bed linens&quot;, &quot;Hot water&quot;, &quot;Portable fans&quot;, &quot;Conditioner&quot;, &quot;Wifi&quot;, &quot;Dedicated workspace&quot;, &quot;Hair dryer&quot;, &quot;Shampoo&quot;, &quot;Stainless steel oven&quot;, &quot;Free street parking&quot;, &quot;Private backyard&quot;, &quot;Microwave&quot;, &quot;Extra pillows and blankets&quot;, &quot;Exterior security cameras on property&quot;, &quot;Dishes and silverware&quot;, &quot;Board games&quot;, &quot;Pool table&quot;, &quot;Induction stove&quot;, &quot;Self check-in&quot;, &quot;Ceiling fan&quot;, &quot;Long term stays allowed&quot;, &quot;Free parking on premises&quot;, &quot;TV&quot;, &quot;Hangers&quot;, &quot;Blender&quot;, &quot;Dishwasher&quot;, &quot;Ethernet connection&quot;, &quot;Hot water kettle&quot;, &quot;Clothing storage&quot;, &quot;Free dryer \u2013 In building&quot;, &quot;Cooking basics&quot;, &quot;Wine glasses&quot;, &quot;Essentials&quot;, &quot;Rice maker&quot;, &quot;First aid kit&quot;, &quot;Kitchen&quot;]"/>
        <s v="[&quot;Bathtub&quot;, &quot;Luggage dropoff allowed&quot;, &quot;Refrigerator&quot;, &quot;Elevator&quot;, &quot;Host greets you&quot;, &quot;Patio or balcony&quot;, &quot;Fire extinguisher&quot;, &quot;Smoke alarm&quot;, &quot;Private entrance&quot;, &quot;Air conditioning&quot;, &quot;Bed linens&quot;, &quot;Cleaning available during stay&quot;, &quot;Hot water&quot;, &quot;Wifi&quot;, &quot;Hair dryer&quot;, &quot;Shampoo&quot;, &quot;Microwave&quot;, &quot;Oven&quot;, &quot;Dishes and silverware&quot;, &quot;Hot tub&quot;, &quot;Gym&quot;, &quot;Long term stays allowed&quot;, &quot;Free parking on premises&quot;, &quot;TV&quot;, &quot;Essentials&quot;, &quot;First aid kit&quot;, &quot;Kitchen&quot;]"/>
        <s v="[&quot;Bathtub&quot;, &quot;Luggage dropoff allowed&quot;, &quot;Stove&quot;, &quot;Refrigerator&quot;, &quot;Shower gel&quot;, &quot;Elevator&quot;, &quot;Patio or balcony&quot;, &quot;Fire extinguisher&quot;, &quot;Smoke alarm&quot;, &quot;Private entrance&quot;, &quot;Air conditioning&quot;, &quot;Bed linens&quot;, &quot;Cleaning available during stay&quot;, &quot;Hot water&quot;, &quot;Wifi&quot;, &quot;Hair dryer&quot;, &quot;Shampoo&quot;, &quot;Microwave&quot;, &quot;Exterior security cameras on property&quot;, &quot;Dishes and silverware&quot;, &quot;Bread maker&quot;, &quot;Hot tub&quot;, &quot;Gym&quot;, &quot;Long term stays allowed&quot;, &quot;Free parking on premises&quot;, &quot;TV&quot;, &quot;Hangers&quot;, &quot;Building staff&quot;, &quot;Essentials&quot;, &quot;Self check-in&quot;, &quot;First aid kit&quot;, &quot;Kitchen&quot;]"/>
        <s v="[&quot;Bathtub&quot;, &quot;Luggage dropoff allowed&quot;, &quot;Refrigerator&quot;, &quot;Elevator&quot;, &quot;Patio or balcony&quot;, &quot;Kitchen&quot;, &quot;Fire extinguisher&quot;, &quot;Smoke alarm&quot;, &quot;Private entrance&quot;, &quot;Air conditioning&quot;, &quot;Cleaning available during stay&quot;, &quot;Hot water&quot;, &quot;Wifi&quot;, &quot;Hair dryer&quot;, &quot;Shampoo&quot;, &quot;Microwave&quot;, &quot;Dishes and silverware&quot;, &quot;Gym&quot;, &quot;Long term stays allowed&quot;, &quot;Free parking on premises&quot;, &quot;TV&quot;, &quot;Building staff&quot;, &quot;Essentials&quot;, &quot;Self check-in&quot;, &quot;First aid kit&quot;, &quot;Hot tub&quot;]"/>
        <s v="[&quot;Bathtub&quot;, &quot;Shower gel&quot;, &quot;Smart lock&quot;, &quot;Washer&quot;, &quot;Bidet&quot;, &quot;Fire extinguisher&quot;, &quot;Air conditioning&quot;, &quot;Room-darkening shades&quot;, &quot;Bed linens&quot;, &quot;Hot water&quot;, &quot;Wifi&quot;, &quot;Dedicated workspace&quot;, &quot;Hair dryer&quot;, &quot;Shampoo&quot;, &quot;Exterior security cameras on property&quot;, &quot;Free parking on premises&quot;, &quot;TV&quot;, &quot;Hangers&quot;, &quot;Clothing storage&quot;, &quot;Self check-in&quot;, &quot;Kitchen&quot;]"/>
        <s v="[&quot;Dining table&quot;, &quot;Luggage dropoff allowed&quot;, &quot;Refrigerator&quot;, &quot;Shower gel&quot;, &quot;Body soap&quot;, &quot;Washer&quot;, &quot;Outdoor furniture&quot;, &quot;Pets allowed&quot;, &quot;Fire extinguisher&quot;, &quot;Drying rack for clothing&quot;, &quot;Iron&quot;, &quot;Cleaning products&quot;, &quot;Air conditioning&quot;, &quot;Room-darkening shades&quot;, &quot;Bed linens&quot;, &quot;Private entrance&quot;, &quot;Hot water&quot;, &quot;Wifi&quot;, &quot;Conditioner&quot;, &quot;Lockbox&quot;, &quot;Dedicated workspace&quot;, &quot;Hair dryer&quot;, &quot;Shampoo&quot;, &quot;Microwave&quot;, &quot;Exterior security cameras on property&quot;, &quot;Dishes and silverware&quot;, &quot;Board games&quot;, &quot;Backyard - Fully fenced&quot;, &quot;Induction stove&quot;, &quot;Outdoor dining area&quot;, &quot;Self check-in&quot;, &quot;Long term stays allowed&quot;, &quot;Free parking on premises&quot;, &quot;TV&quot;, &quot;Hangers&quot;, &quot;Blender&quot;, &quot;Hot water kettle&quot;, &quot;Cooking basics&quot;, &quot;Wine glasses&quot;, &quot;Rice maker&quot;, &quot;First aid kit&quot;, &quot;Kitchen&quot;]"/>
        <s v="[&quot;Exterior security cameras on property&quot;, &quot;TV&quot;, &quot;Hot tub&quot;, &quot;Wifi&quot;, &quot;Dedicated workspace&quot;, &quot;Washer&quot;, &quot;Hair dryer&quot;, &quot;Outdoor dining area&quot;, &quot;Smoke alarm&quot;, &quot;BBQ grill&quot;, &quot;Air conditioning&quot;, &quot;Free parking on premises&quot;, &quot;Kitchen&quot;]"/>
        <s v="[&quot;Dining table&quot;, &quot;Refrigerator&quot;, &quot;Shower gel&quot;, &quot;Washer&quot;, &quot;Outdoor furniture&quot;, &quot;Smoke alarm&quot;, &quot;Iron&quot;, &quot;Air conditioning&quot;, &quot;Bed linens&quot;, &quot;Hot water&quot;, &quot;Wifi&quot;, &quot;Lockbox&quot;, &quot;Dedicated workspace&quot;, &quot;Hair dryer&quot;, &quot;Shampoo&quot;, &quot;Microwave&quot;, &quot;Dishes and silverware&quot;, &quot;Outdoor dining area&quot;, &quot;Free parking on premises&quot;, &quot;Freezer&quot;, &quot;TV&quot;, &quot;High chair&quot;, &quot;Hangers&quot;, &quot;Ethernet connection&quot;, &quot;Hot water kettle&quot;, &quot;Clothing storage&quot;, &quot;Pool&quot;, &quot;Cooking basics&quot;, &quot;Wine glasses&quot;, &quot;Self check-in&quot;, &quot;Coffee maker&quot;, &quot;First aid kit&quot;, &quot;Kitchen&quot;]"/>
        <s v="[&quot;Dining table&quot;, &quot;Body soap&quot;, &quot;Washer&quot;, &quot;Fire extinguisher&quot;, &quot;Iron&quot;, &quot;Air conditioning&quot;, &quot;Room-darkening shades&quot;, &quot;Bed linens&quot;, &quot;Hot water&quot;, &quot;Wifi&quot;, &quot;Conditioner&quot;, &quot;Hair dryer&quot;, &quot;Free parking on premises \u2013 3 spaces&quot;, &quot;Microwave&quot;, &quot;Extra pillows and blankets&quot;, &quot;Exterior security cameras on property&quot;, &quot;Dishes and silverware&quot;, &quot;Coffee&quot;, &quot;Bread maker&quot;, &quot;Long term stays allowed&quot;, &quot;TV&quot;, &quot;Hangers&quot;, &quot;Hot water kettle&quot;, &quot;Clothing storage&quot;, &quot;Free dryer \u2013 In building&quot;, &quot;Essentials&quot;, &quot;First aid kit&quot;, &quot;Kitchen&quot;]"/>
        <s v="[&quot;Bathtub&quot;, &quot;Dining table&quot;, &quot;Luggage dropoff allowed&quot;, &quot;Stove&quot;, &quot;Refrigerator&quot;, &quot;Shower gel&quot;, &quot;Body soap&quot;, &quot;Crib - available upon request&quot;, &quot;Babysitter recommendations&quot;, &quot;Baking sheet&quot;, &quot;Piano&quot;, &quot;Washer&quot;, &quot;Outdoor playground&quot;, &quot;Patio or balcony&quot;, &quot;Outdoor furniture&quot;, &quot;Bidet&quot;, &quot;Smart lock&quot;, &quot;Housekeeping available from 1:00\u202fPM to 2:00\u202fPM, every day - included with your stay&quot;, &quot;Smoke alarm&quot;, &quot;Fire extinguisher&quot;, &quot;Drying rack for clothing&quot;, &quot;Iron&quot;, &quot;Cleaning products&quot;, &quot;Room-darkening shades&quot;, &quot;Bed linens&quot;, &quot;Sound system&quot;, &quot;Air conditioning&quot;, &quot;Private entrance&quot;, &quot;BBQ grill&quot;, &quot;Hot water&quot;, &quot;Barbecue utensils&quot;, &quot;Portable fans&quot;, &quot;Conditioner&quot;, &quot;Wifi&quot;, &quot;Dedicated workspace&quot;, &quot;Children\u2019s dinnerware&quot;, &quot;Hair dryer&quot;, &quot;Children\u2019s books and toys for ages 0-2 years old, 2-5 years old, and 5-10 years old&quot;, &quot;Shampoo&quot;, &quot;Free street parking&quot;, &quot;Booster seat high chair - available upon request&quot;, &quot;Microwave&quot;, &quot;Oven&quot;, &quot;Extra pillows and blankets&quot;, &quot;Exterior security cameras on property&quot;, &quot;Dishes and silverware&quot;, &quot;Backyard&quot;, &quot;Pack \u2019n play/Travel crib - available upon request&quot;, &quot;Board games&quot;, &quot;Outdoor dining area&quot;, &quot;Self check-in&quot;, &quot;Ceiling fan&quot;, &quot;Window guards&quot;, &quot;Long term stays allowed&quot;, &quot;Free parking on premises&quot;, &quot;Freezer&quot;, &quot;TV&quot;, &quot;Hangers&quot;, &quot;Blender&quot;, &quot;Dishwasher&quot;, &quot;Free dryer \u2013 In unit&quot;, &quot;Ethernet connection&quot;, &quot;Children's playroom&quot;, &quot;Hot water kettle&quot;, &quot;Clothing storage&quot;, &quot;Books and reading material&quot;, &quot;Children\u2019s bikes&quot;, &quot;Cooking basics&quot;, &quot;Wine glasses&quot;, &quot;Coffee&quot;, &quot;Rice maker&quot;, &quot;Coffee maker&quot;, &quot;First aid kit&quot;, &quot;Kitchen&quot;]"/>
        <s v="[&quot;Dining table&quot;, &quot;Luggage dropoff allowed&quot;, &quot;Refrigerator&quot;, &quot;Shower gel&quot;, &quot;Body soap&quot;, &quot;Washer&quot;, &quot;Bidet&quot;, &quot;Iron&quot;, &quot;Cleaning products&quot;, &quot;Air conditioning&quot;, &quot;Private entrance&quot;, &quot;Hot water&quot;, &quot;Wifi&quot;, &quot;Dedicated workspace&quot;, &quot;Hair dryer&quot;, &quot;Shampoo&quot;, &quot;Microwave&quot;, &quot;Long term stays allowed&quot;, &quot;Free parking on premises&quot;, &quot;TV&quot;, &quot;Hangers&quot;, &quot;Hot water kettle&quot;, &quot;Clothing storage&quot;, &quot;Kitchen&quot;]"/>
        <s v="[&quot;Shower gel&quot;, &quot;Heating&quot;, &quot;Smart lock&quot;, &quot;Washer&quot;, &quot;Shokubutsu shampoo&quot;, &quot;Fire extinguisher&quot;, &quot;Drying rack for clothing&quot;, &quot;Iron&quot;, &quot;Air conditioning&quot;, &quot;Cleaning products&quot;, &quot;Room-darkening shades&quot;, &quot;Bed linens&quot;, &quot;Hot water&quot;, &quot;Wifi&quot;, &quot;Dedicated workspace&quot;, &quot;Hair dryer&quot;, &quot;Extra pillows and blankets&quot;, &quot;Dishes and silverware&quot;, &quot;Free parking on premises&quot;, &quot;TV&quot;, &quot;Clothing storage: walk-in closet, closet, wardrobe, and dresser&quot;, &quot;Clear body soap&quot;, &quot;Free dryer \u2013 In building&quot;, &quot;Cooking basics&quot;, &quot;Essentials&quot;, &quot;Self check-in&quot;, &quot;Kitchen&quot;]"/>
        <s v="[&quot;Dining table&quot;, &quot;Luggage dropoff allowed&quot;, &quot;Refrigerator&quot;, &quot;Shower gel&quot;, &quot;Washer&quot;, &quot;Patio or balcony&quot;, &quot;Laundromat nearby&quot;, &quot;Pets allowed&quot;, &quot;Fire extinguisher&quot;, &quot;Drying rack for clothing&quot;, &quot;Iron&quot;, &quot;Cleaning products&quot;, &quot;Air conditioning&quot;, &quot;Room-darkening shades&quot;, &quot;Bed linens&quot;, &quot;Private entrance&quot;, &quot;Hot water&quot;, &quot;Portable fans&quot;, &quot;Wifi&quot;, &quot;Toaster&quot;, &quot;Dedicated workspace&quot;, &quot;Hair dryer&quot;, &quot;Shampoo&quot;, &quot;Free street parking&quot;, &quot;Microwave&quot;, &quot;Backyard&quot;, &quot;Exterior security cameras on property&quot;, &quot;Dishes and silverware&quot;, &quot;Keypad&quot;, &quot;Dryer&quot;, &quot;Outdoor dining area&quot;, &quot;Self check-in&quot;, &quot;Long term stays allowed&quot;, &quot;Free parking on premises&quot;, &quot;Bluetooth sound system&quot;, &quot;TV&quot;, &quot;Hangers&quot;, &quot;Hot water kettle&quot;, &quot;Smoking allowed&quot;, &quot;Pool&quot;, &quot;Cooking basics&quot;, &quot;Essentials&quot;, &quot;Rice maker&quot;, &quot;Housekeeping available from 12:00\u202fPM to 2:00\u202fPM - available at extra cost&quot;, &quot;Kitchen&quot;]"/>
        <s v="[&quot;Dining table&quot;, &quot;Refrigerator&quot;, &quot;Free parking on premises \u2013 1 space&quot;, &quot;Shower gel&quot;, &quot;Washer&quot;, &quot;Smoke alarm&quot;, &quot;Drying rack for clothing&quot;, &quot;Iron&quot;, &quot;Cleaning products&quot;, &quot;Air conditioning&quot;, &quot;Room-darkening shades&quot;, &quot;Bed linens&quot;, &quot;Private entrance&quot;, &quot;Hot water&quot;, &quot;Wifi&quot;, &quot;Conditioner&quot;, &quot;Lockbox&quot;, &quot;Children\u2019s dinnerware&quot;, &quot;Hair dryer&quot;, &quot;Shampoo&quot;, &quot;Microwave&quot;, &quot;Exterior security cameras on property&quot;, &quot;Dishes and silverware&quot;, &quot;Bread maker&quot;, &quot;Self check-in&quot;, &quot;Window guards&quot;, &quot;Long term stays allowed&quot;, &quot;Freezer&quot;, &quot;TV&quot;, &quot;Hangers&quot;, &quot;Hot water kettle&quot;, &quot;Cooking basics&quot;, &quot;Wine glasses&quot;, &quot;Essentials&quot;, &quot;Rice maker&quot;, &quot;First aid kit&quot;, &quot;Kitchen&quot;]"/>
        <s v="[&quot;Dining table&quot;, &quot;Refrigerator&quot;, &quot;Free parking on premises \u2013 1 space&quot;, &quot;Shower gel&quot;, &quot;Smart lock&quot;, &quot;Washer&quot;, &quot;Iron&quot;, &quot;Private patio or balcony&quot;, &quot;Air conditioning&quot;, &quot;Room-darkening shades&quot;, &quot;Bed linens&quot;, &quot;Hot water&quot;, &quot;Wifi&quot;, &quot;Conditioner&quot;, &quot;Hair dryer&quot;, &quot;Shampoo&quot;, &quot;Microwave&quot;, &quot;Exterior security cameras on property&quot;, &quot;Dishes and silverware&quot;, &quot;Hot tub&quot;, &quot;Self check-in&quot;, &quot;Booster seat high chair&quot;, &quot;TV&quot;, &quot;Hangers&quot;, &quot;Clothing storage&quot;, &quot;Private backyard \u2013 Fully fenced&quot;, &quot;Cooking basics&quot;, &quot;Rice maker&quot;, &quot;First aid kit&quot;, &quot;Kitchen&quot;]"/>
        <s v="[&quot;Dining table&quot;, &quot;Luggage dropoff allowed&quot;, &quot;Shower gel&quot;, &quot;Body soap&quot;, &quot;Washer&quot;, &quot;Patio or balcony&quot;, &quot;Outdoor furniture&quot;, &quot;Laundromat nearby&quot;, &quot;Folding or convertible high chair - always at the listing&quot;, &quot;Drying rack for clothing&quot;, &quot;Cleaning products&quot;, &quot;Private entrance&quot;, &quot;Room-darkening shades&quot;, &quot;Bed linens&quot;, &quot;Hot water&quot;, &quot;Portable fans&quot;, &quot;Wifi&quot;, &quot;Lockbox&quot;, &quot;Dedicated workspace&quot;, &quot;Hair dryer&quot;, &quot;Shampoo&quot;, &quot;Clothing storage: wardrobe&quot;, &quot;Microwave&quot;, &quot;42 inch HDTV with premium cable&quot;, &quot;Exterior security cameras on property&quot;, &quot;Dishes and silverware&quot;, &quot;SAMSUNG refrigerator&quot;, &quot;Housekeeping available every day - available at extra cost&quot;, &quot;Outdoor dining area&quot;, &quot;Self check-in&quot;, &quot;Essentials&quot;, &quot;Window guards&quot;, &quot;Long term stays allowed&quot;, &quot;Free parking on premises&quot;, &quot;Hangers&quot;, &quot;Ethernet connection&quot;, &quot;Private backyard \u2013 Fully fenced&quot;, &quot;Cooking basics&quot;, &quot;AC - split type ductless system&quot;, &quot;Rice maker&quot;, &quot;Kitchen&quot;]"/>
        <s v="[&quot;Dining table&quot;, &quot;Refrigerator&quot;, &quot;Shower gel&quot;, &quot;Body soap&quot;, &quot;Other electric stove&quot;, &quot;Outdoor shower&quot;, &quot;Washer&quot;, &quot;Bidet&quot;, &quot;Fire extinguisher&quot;, &quot;Drying rack for clothing&quot;, &quot;Iron&quot;, &quot;Air conditioning&quot;, &quot;Private patio or balcony&quot;, &quot;Bed linens&quot;, &quot;Wifi&quot;, &quot;Toaster&quot;, &quot;Dedicated workspace&quot;, &quot;Children\u2019s dinnerware&quot;, &quot;Hair dryer&quot;, &quot;Shampoo&quot;, &quot;Microwave&quot;, &quot;Exterior security cameras on property&quot;, &quot;Dishes and silverware&quot;, &quot;Coffee&quot;, &quot;Hot tub&quot;, &quot;Coffee maker: drip coffee maker&quot;, &quot;Pool table&quot;, &quot;Free parking on premises&quot;, &quot;TV&quot;, &quot;Hangers&quot;, &quot;Ethernet connection&quot;, &quot;Hot water kettle&quot;, &quot;Clothing storage&quot;, &quot;Cooking basics&quot;, &quot;Wine glasses&quot;, &quot;Essentials&quot;, &quot;Rice maker&quot;, &quot;Ping pong table&quot;, &quot;Kitchen&quot;]"/>
        <s v="[&quot;Luggage dropoff allowed&quot;, &quot;Refrigerator&quot;, &quot;Heating&quot;, &quot;Washer&quot;, &quot;Fire extinguisher&quot;, &quot;Smoke alarm&quot;, &quot;Iron&quot;, &quot;Air conditioning&quot;, &quot;Cleaning available during stay&quot;, &quot;Wifi&quot;, &quot;Dedicated workspace&quot;, &quot;Hair dryer&quot;, &quot;Shampoo&quot;, &quot;Dishes and silverware&quot;, &quot;Dryer&quot;, &quot;Hot tub&quot;, &quot;Gym&quot;, &quot;Long term stays allowed&quot;, &quot;Carbon monoxide alarm&quot;, &quot;Free parking on premises&quot;, &quot;TV&quot;, &quot;Hangers&quot;, &quot;Smoking allowed&quot;, &quot;Building staff&quot;, &quot;Pool&quot;, &quot;Cooking basics&quot;, &quot;Essentials&quot;, &quot;Self check-in&quot;, &quot;First aid kit&quot;, &quot;Kitchen&quot;]"/>
        <s v="[&quot;Bathtub&quot;, &quot;Luggage dropoff allowed&quot;, &quot;Refrigerator&quot;, &quot;Shower gel&quot;, &quot;Body soap&quot;, &quot;Elevator&quot;, &quot;Washer&quot;, &quot;Bidet&quot;, &quot;Fire extinguisher&quot;, &quot;Smoke alarm&quot;, &quot;Iron&quot;, &quot;Private patio or balcony&quot;, &quot;Air conditioning&quot;, &quot;Bed linens&quot;, &quot;Hot water&quot;, &quot;Wifi&quot;, &quot;Dedicated workspace&quot;, &quot;Hair dryer&quot;, &quot;Paid parking lot on premises&quot;, &quot;Shampoo&quot;, &quot;Clothing storage: wardrobe&quot;, &quot;Microwave&quot;, &quot;Dishes and silverware&quot;, &quot;Self check-in&quot;, &quot;Long term stays allowed&quot;, &quot;TV&quot;, &quot;Crib&quot;, &quot;Building staff&quot;, &quot;Cooking basics&quot;, &quot;Essentials&quot;, &quot;Rice maker&quot;, &quot;Kitchen&quot;]"/>
        <s v="[&quot;Bathtub&quot;, &quot;Dining table&quot;, &quot;Stove&quot;, &quot;Refrigerator&quot;, &quot;Washer&quot;, &quot;Smoke alarm&quot;, &quot;Air conditioning&quot;, &quot;Room-darkening shades&quot;, &quot;Hot water&quot;, &quot;Wifi&quot;, &quot;Hair dryer&quot;, &quot;Shampoo&quot;, &quot;Microwave&quot;, &quot;Exterior security cameras on property&quot;, &quot;Dishes and silverware&quot;, &quot;Free parking on premises&quot;, &quot;TV&quot;, &quot;Hangers&quot;, &quot;Hot water kettle&quot;, &quot;Clothing storage&quot;, &quot;Essentials&quot;, &quot;Kitchen&quot;]"/>
        <s v="[&quot;Dining table&quot;, &quot;Stove&quot;, &quot;Refrigerator&quot;, &quot;Washer&quot;, &quot;Smoke alarm&quot;, &quot;Air conditioning&quot;, &quot;Room-darkening shades&quot;, &quot;Hot water&quot;, &quot;Wifi&quot;, &quot;Hair dryer&quot;, &quot;Shampoo&quot;, &quot;Microwave&quot;, &quot;Exterior security cameras on property&quot;, &quot;Dishes and silverware&quot;, &quot;Free parking on premises&quot;, &quot;TV&quot;, &quot;Hangers&quot;, &quot;Hot water kettle&quot;, &quot;Clothing storage&quot;, &quot;Essentials&quot;, &quot;Kitchen&quot;]"/>
        <s v="[&quot;Bathtub&quot;, &quot;Dining table&quot;, &quot;Luggage dropoff allowed&quot;, &quot;Refrigerator&quot;, &quot;Shower gel&quot;, &quot;Body soap&quot;, &quot;Outdoor furniture&quot;, &quot;Clothing storage: closet and wardrobe&quot;, &quot;Drying rack for clothing&quot;, &quot;Iron&quot;, &quot;Cleaning products&quot;, &quot;Room-darkening shades&quot;, &quot;Bed linens&quot;, &quot;Private entrance&quot;, &quot;Private patio or balcony&quot;, &quot;Cleaning available during stay&quot;, &quot;Hot water&quot;, &quot;Portable fans&quot;, &quot;Conditioner&quot;, &quot;Wifi&quot;, &quot;Hair dryer&quot;, &quot;Mini single oven&quot;, &quot;Shampoo&quot;, &quot;Free street parking&quot;, &quot;Free washer \u2013 In unit&quot;, &quot;Microwave&quot;, &quot;Keypad&quot;, &quot;Exterior security cameras on property&quot;, &quot;Dishes and silverware&quot;, &quot;Board games&quot;, &quot;Induction stove&quot;, &quot;Essentials&quot;, &quot;Long term stays allowed&quot;, &quot;Free parking on premises&quot;, &quot;Freezer&quot;, &quot;TV&quot;, &quot;Hangers&quot;, &quot;Hot water kettle&quot;, &quot;Cooking basics&quot;, &quot;Wine glasses&quot;, &quot;AC - split type ductless system&quot;, &quot;Self check-in&quot;, &quot;First aid kit&quot;, &quot;Kitchen&quot;]"/>
        <s v="[&quot;Bathtub&quot;, &quot;4 burners stove&quot;, &quot;Dining table&quot;, &quot;Luggage dropoff allowed&quot;, &quot;Refrigerator&quot;, &quot;Shower gel&quot;, &quot;Baking sheet&quot;, &quot;Laundromat nearby&quot;, &quot;Drying rack for clothing&quot;, &quot;Cleaning products&quot;, &quot;Iron&quot;, &quot;Room-darkening shades&quot;, &quot;Bed linens&quot;, &quot;Air conditioning&quot;, &quot;Private entrance&quot;, &quot;Private patio or balcony&quot;, &quot;Paid parking lot off premises&quot;, &quot;Hot water&quot;, &quot;Portable fans&quot;, &quot;City skyline view&quot;, &quot;Wifi&quot;, &quot;Toaster&quot;, &quot;Dedicated workspace&quot;, &quot;Standalone high chair&quot;, &quot;Hair dryer&quot;, &quot;Children\u2019s books and toys for ages 0-2 years old, 2-5 years old, and 5-10 years old&quot;, &quot;Children\u2019s dinnerware&quot;, &quot;OK Google Bluetooth sound system&quot;, &quot;Free washer \u2013 In unit&quot;, &quot;Garden view&quot;, &quot;Microwave&quot;, &quot;Extra pillows and blankets&quot;, &quot;Exterior security cameras on property&quot;, &quot;Dishes and silverware&quot;, &quot;Backyard&quot;, &quot;Keypad&quot;, &quot;Pack \u2019n play/Travel crib - available upon request&quot;, &quot;Self check-in&quot;, &quot;Baby soap, organic soap body soap&quot;, &quot;Ceiling fan&quot;, &quot;Window guards&quot;, &quot;Long term stays allowed&quot;, &quot;Golf course view&quot;, &quot;Freezer&quot;, &quot;Double ovens oven&quot;, &quot;TV&quot;, &quot;Hangers&quot;, &quot;Blender&quot;, &quot;Clothing storage: walk-in closet, closet, wardrobe, and dresser&quot;, &quot;Changing table&quot;, &quot;Ethernet connection&quot;, &quot;Hot water kettle&quot;, &quot;Cooking basics&quot;, &quot;Wine glasses&quot;, &quot;Essentials&quot;, &quot;Rice maker&quot;, &quot;Coffee maker&quot;, &quot;First aid kit&quot;, &quot;Kitchen&quot;]"/>
        <s v="[&quot;Dining table&quot;, &quot;Luggage dropoff allowed&quot;, &quot;Refrigerator&quot;, &quot;Shower gel&quot;, &quot;Body soap&quot;, &quot;Smart lock&quot;, &quot;Washer&quot;, &quot;Outdoor furniture&quot;, &quot;Bidet&quot;, &quot;Smoke alarm&quot;, &quot;Drying rack for clothing&quot;, &quot;Iron&quot;, &quot;Room-darkening shades&quot;, &quot;Bed linens&quot;, &quot;Cleaning available during stay&quot;, &quot;Central air conditioning&quot;, &quot;Hot water&quot;, &quot;Wifi&quot;, &quot;Toaster&quot;, &quot;Dedicated workspace&quot;, &quot;Hair dryer&quot;, &quot;Shampoo&quot;, &quot;Outdoor kitchen with sink&quot;, &quot;Microwave&quot;, &quot;Extra pillows and blankets&quot;, &quot;Dishes and silverware&quot;, &quot;Board games&quot;, &quot;Standalone high chair - available upon request&quot;, &quot;Outdoor dining area&quot;, &quot;Self check-in&quot;, &quot;Long term stays allowed&quot;, &quot;Free parking on premises&quot;, &quot;Freezer&quot;, &quot;TV&quot;, &quot;Hangers&quot;, &quot;Mini fridge&quot;, &quot;Hot water kettle&quot;, &quot;Private backyard \u2013 Fully fenced&quot;, &quot;Cooking basics&quot;, &quot;Wine glasses&quot;, &quot;Essentials&quot;, &quot;Rice maker&quot;, &quot;Kitchen&quot;]"/>
        <s v="[&quot;TV&quot;, &quot;Hot tub&quot;, &quot;Wifi&quot;, &quot;Fire extinguisher&quot;, &quot;Dedicated workspace&quot;, &quot;Washer&quot;, &quot;Hair dryer&quot;, &quot;Self check-in&quot;, &quot;Building staff&quot;, &quot;Cooking basics&quot;, &quot;Smoke alarm&quot;, &quot;Carbon monoxide alarm&quot;, &quot;Iron&quot;, &quot;First aid kit&quot;, &quot;Air conditioning&quot;, &quot;Free parking on premises&quot;, &quot;Kitchen&quot;]"/>
        <s v="[&quot;Bathtub&quot;, &quot;Dining table&quot;, &quot;Stove&quot;, &quot;Refrigerator&quot;, &quot;Body soap&quot;, &quot;Heating&quot;, &quot;Smart lock&quot;, &quot;Washer&quot;, &quot;Bidet&quot;, &quot;Smoke alarm&quot;, &quot;Iron&quot;, &quot;Air conditioning&quot;, &quot;Room-darkening shades&quot;, &quot;Sound system&quot;, &quot;Bed linens&quot;, &quot;Cleaning available during stay&quot;, &quot;Wifi&quot;, &quot;Dedicated workspace&quot;, &quot;Hair dryer&quot;, &quot;Microwave&quot;, &quot;Private hot tub&quot;, &quot;Dishes and silverware&quot;, &quot;Dryer&quot;, &quot;Free parking on premises&quot;, &quot;Freezer&quot;, &quot;TV&quot;, &quot;Hangers&quot;, &quot;Clothing storage&quot;, &quot;Safe&quot;, &quot;Cooking basics&quot;, &quot;Wine glasses&quot;, &quot;Essentials&quot;, &quot;Self check-in&quot;, &quot;Coffee maker&quot;, &quot;Kitchen&quot;]"/>
        <s v="[&quot;Dining table&quot;, &quot;Stove&quot;, &quot;Dove conditioner&quot;, &quot;Refrigerator&quot;, &quot;Shower gel&quot;, &quot;Smart lock&quot;, &quot;Washer&quot;, &quot;Bidet&quot;, &quot;Drying rack for clothing&quot;, &quot;Iron&quot;, &quot;Air conditioning&quot;, &quot;Bed linens&quot;, &quot;Hot water&quot;, &quot;Wifi&quot;, &quot;Toaster&quot;, &quot;Dedicated workspace&quot;, &quot;Hair dryer&quot;, &quot;Microwave&quot;, &quot;Dishes and silverware&quot;, &quot;Dove body soap&quot;, &quot;Free parking on premises&quot;, &quot;Freezer&quot;, &quot;TV&quot;, &quot;Hangers&quot;, &quot;Dove shampoo&quot;, &quot;Coffee maker: Nespresso&quot;, &quot;Hot water kettle&quot;, &quot;Cooking basics&quot;, &quot;Wine glasses&quot;, &quot;Coffee&quot;, &quot;Self check-in&quot;, &quot;Kitchen&quot;]"/>
        <s v="[&quot;Stove&quot;, &quot;Refrigerator&quot;, &quot;Washer&quot;, &quot;Patio or balcony&quot;, &quot;Fire extinguisher&quot;, &quot;Smoke alarm&quot;, &quot;Iron&quot;, &quot;Private entrance&quot;, &quot;Air conditioning&quot;, &quot;Hot water&quot;, &quot;Wifi&quot;, &quot;Lockbox&quot;, &quot;Hair dryer&quot;, &quot;Shampoo&quot;, &quot;Indoor fireplace&quot;, &quot;Microwave&quot;, &quot;Oven&quot;, &quot;Backyard&quot;, &quot;Dishes and silverware&quot;, &quot;Dryer&quot;, &quot;Carbon monoxide alarm&quot;, &quot;Free parking on premises&quot;, &quot;TV&quot;, &quot;Hangers&quot;, &quot;Dishwasher&quot;, &quot;Cooking basics&quot;, &quot;Essentials&quot;, &quot;Self check-in&quot;, &quot;Coffee maker&quot;, &quot;First aid kit&quot;, &quot;Kitchen&quot;]"/>
        <s v="[&quot;Luggage dropoff allowed&quot;, &quot;Electric stove&quot;, &quot;Refrigerator&quot;, &quot;Shower gel&quot;, &quot;Washer&quot;, &quot;Children\u2019s books and toys&quot;, &quot;Fire extinguisher&quot;, &quot;Smoke alarm&quot;, &quot;Iron&quot;, &quot;Private entrance&quot;, &quot;Air conditioning&quot;, &quot;Bed linens&quot;, &quot;Hot water&quot;, &quot;Wifi&quot;, &quot;Dedicated workspace&quot;, &quot;Breakfast&quot;, &quot;Hair dryer&quot;, &quot;Shampoo&quot;, &quot;Microwave&quot;, &quot;Keypad&quot;, &quot;Exterior security cameras on property&quot;, &quot;Dishes and silverware&quot;, &quot;Dryer&quot;, &quot;Long term stays allowed&quot;, &quot;Clothing storage: closet&quot;, &quot;Free parking on premises&quot;, &quot;TV&quot;, &quot;Hangers&quot;, &quot;Cooking basics&quot;, &quot;Essentials&quot;, &quot;Self check-in&quot;, &quot;Coffee maker&quot;, &quot;First aid kit&quot;, &quot;Kitchen&quot;]"/>
        <s v="[&quot;Dining table&quot;, &quot;Samsung refrigerator&quot;, &quot;Shower gel&quot;, &quot;Sunbuck, Polk sound system with Bluetooth and aux&quot;, &quot;Baking sheet&quot;, &quot;Mosquito net&quot;, &quot;Outdoor furniture&quot;, &quot;Bidet&quot;, &quot;55 inch HDTV with Netflix&quot;, &quot;Drying rack for clothing&quot;, &quot;Iron&quot;, &quot;Cleaning products&quot;, &quot;Room-darkening shades&quot;, &quot;Bed linens&quot;, &quot;Private entrance&quot;, &quot;Private patio or balcony&quot;, &quot;Electrolux stainless steel single oven&quot;, &quot;Sun loungers&quot;, &quot;Hot water&quot;, &quot;Portable fans&quot;, &quot;Wifi&quot;, &quot;Toaster&quot;, &quot;Lockbox&quot;, &quot;Dedicated workspace&quot;, &quot;Movie theater&quot;, &quot;Hair dryer&quot;, &quot;Free street parking&quot;, &quot;Free washer \u2013 In unit&quot;, &quot;Clothing storage: wardrobe&quot;, &quot;Exercise equipment&quot;, &quot;Microwave&quot;, &quot;Extra pillows and blankets&quot;, &quot;Exterior security cameras on property&quot;, &quot;Dishes and silverware&quot;, &quot;Board games&quot;, &quot;\u0e2d\u0e37\u0e48\u0e19\u0e46 stainless steel gas stove&quot;, &quot;Self check-in&quot;, &quot;ARO shampoo&quot;, &quot;Pool view&quot;, &quot;Long term stays allowed&quot;, &quot;Freezer&quot;, &quot;Hangers&quot;, &quot;Free parking garage on premises \u2013 2 spaces&quot;, &quot;Ethernet connection&quot;, &quot;Hot water kettle&quot;, &quot;Books and reading material&quot;, &quot;Cooking basics&quot;, &quot;Wine glasses&quot;, &quot;Essentials&quot;, &quot;Rice maker&quot;, &quot;AC - split type ductless system&quot;, &quot;Kitchen&quot;]"/>
        <s v="[&quot;Bathtub&quot;, &quot;Dining table&quot;, &quot;Shower gel&quot;, &quot;Washer&quot;, &quot;Drying rack for clothing&quot;, &quot;Cleaning products&quot;, &quot;Air conditioning&quot;, &quot;Room-darkening shades&quot;, &quot;Private patio or balcony&quot;, &quot;Hot water&quot;, &quot;Wifi&quot;, &quot;Conditioner&quot;, &quot;Toaster&quot;, &quot;Dedicated workspace&quot;, &quot;Hair dryer&quot;, &quot;Shampoo&quot;, &quot;Keypad&quot;, &quot;Hot tub&quot;, &quot;Self check-in&quot;, &quot;Booster seat high chair&quot;, &quot;Clothing storage: closet&quot;, &quot;Free parking on premises&quot;, &quot;TV&quot;, &quot;Hangers&quot;, &quot;Hot water kettle&quot;, &quot;Cooking basics&quot;, &quot;Rice maker&quot;, &quot;First aid kit&quot;, &quot;Kitchen&quot;]"/>
        <s v="[&quot;Dining table&quot;, &quot;Luggage dropoff allowed&quot;, &quot;Refrigerator&quot;, &quot;Shower gel&quot;, &quot;Patio or balcony&quot;, &quot;Fire extinguisher&quot;, &quot;Air conditioning&quot;, &quot;Hot water&quot;, &quot;Wifi&quot;, &quot;Toaster&quot;, &quot;Dedicated workspace&quot;, &quot;Hair dryer&quot;, &quot;Shampoo&quot;, &quot;Microwave&quot;, &quot;Keypad&quot;, &quot;Dishes and silverware&quot;, &quot;Long term stays allowed&quot;, &quot;Hangers&quot;, &quot;Cooking basics&quot;, &quot;Coffee&quot;, &quot;Self check-in&quot;, &quot;Kitchen&quot;]"/>
        <s v="[&quot;Bathtub&quot;, &quot;Dining table&quot;, &quot;Luggage dropoff allowed&quot;, &quot;Electric stove&quot;, &quot;Refrigerator&quot;, &quot;Crib - always at the listing&quot;, &quot;Shower gel&quot;, &quot;Body soap&quot;, &quot;Washer&quot;, &quot;Outdoor furniture&quot;, &quot;Portable air conditioning&quot;, &quot;Laundromat nearby&quot;, &quot;Fire extinguisher&quot;, &quot;Folding or convertible high chair - always at the listing&quot;, &quot;Drying rack for clothing&quot;, &quot;Iron&quot;, &quot;Cleaning products&quot;, &quot;Room-darkening shades&quot;, &quot;Bed linens&quot;, &quot;Private entrance&quot;, &quot;Private patio or balcony&quot;, &quot;Cleaning available during stay&quot;, &quot;Hot water&quot;, &quot;Wifi&quot;, &quot;Conditioner&quot;, &quot;Toaster&quot;, &quot;Lockbox&quot;, &quot;Dedicated workspace&quot;, &quot;Children\u2019s dinnerware&quot;, &quot;Hair dryer&quot;, &quot;Shampoo&quot;, &quot;Free street parking&quot;, &quot;Clothing storage: wardrobe&quot;, &quot;Garden view&quot;, &quot;Microwave&quot;, &quot;Extra pillows and blankets&quot;, &quot;Exterior security cameras on property&quot;, &quot;Dishes and silverware&quot;, &quot;Coffee&quot;, &quot;Coffee maker: drip coffee maker&quot;, &quot;Long term stays allowed&quot;, &quot;Free parking on premises&quot;, &quot;Freezer&quot;, &quot;TV&quot;, &quot;Hangers&quot;, &quot;Hot water kettle&quot;, &quot;Private backyard \u2013 Fully fenced&quot;, &quot;Cooking basics&quot;, &quot;Wine glasses&quot;, &quot;Essentials&quot;, &quot;Self check-in&quot;, &quot;First aid kit&quot;, &quot;Kitchen&quot;]"/>
        <s v="[&quot;Dining table&quot;, &quot;Stove&quot;, &quot;Refrigerator&quot;, &quot;Shower gel&quot;, &quot;Heating&quot;, &quot;Baking sheet&quot;, &quot;Washer&quot;, &quot;Bidet&quot;, &quot;Fire extinguisher&quot;, &quot;Drying rack for clothing&quot;, &quot;Iron&quot;, &quot;Air conditioning&quot;, &quot;Cleaning products&quot;, &quot;Room-darkening shades&quot;, &quot;Bed linens&quot;, &quot;Private patio or balcony&quot;, &quot;Hot water&quot;, &quot;Wifi&quot;, &quot;Toaster&quot;, &quot;Dedicated workspace&quot;, &quot;Children\u2019s dinnerware&quot;, &quot;Hair dryer&quot;, &quot;Shampoo&quot;, &quot;Microwave&quot;, &quot;Oven&quot;, &quot;Extra pillows and blankets&quot;, &quot;Exterior security cameras on property&quot;, &quot;Dishes and silverware&quot;, &quot;Bread maker&quot;, &quot;Paid parking on premises&quot;, &quot;Ceiling fan&quot;, &quot;Long term stays allowed&quot;, &quot;TV&quot;, &quot;Hangers&quot;, &quot;Ethernet connection&quot;, &quot;Hot water kettle&quot;, &quot;Clothing storage&quot;, &quot;Cooking basics&quot;, &quot;Wine glasses&quot;, &quot;Coffee&quot;, &quot;Rice maker&quot;, &quot;Coffee maker&quot;, &quot;First aid kit&quot;, &quot;Kitchen&quot;]"/>
        <s v="[&quot;Luggage dropoff allowed&quot;, &quot;Refrigerator&quot;, &quot;Heating&quot;, &quot;Host greets you&quot;, &quot;Washer&quot;, &quot;Patio or balcony&quot;, &quot;Children\u2019s books and toys&quot;, &quot;Fire extinguisher&quot;, &quot;BBQ grill&quot;, &quot;Iron&quot;, &quot;Private entrance&quot;, &quot;Air conditioning&quot;, &quot;Room-darkening shades&quot;, &quot;Bed linens&quot;, &quot;Hot water&quot;, &quot;Wifi&quot;, &quot;Breakfast&quot;, &quot;Hair dryer&quot;, &quot;Shampoo&quot;, &quot;Free street parking&quot;, &quot;Microwave&quot;, &quot;Extra pillows and blankets&quot;, &quot;Exterior security cameras on property&quot;, &quot;Dishes and silverware&quot;, &quot;Backyard&quot;, &quot;Dryer&quot;, &quot;Long term stays allowed&quot;, &quot;Free parking on premises&quot;, &quot;TV&quot;, &quot;Hangers&quot;, &quot;Smoking allowed&quot;, &quot;Essentials&quot;, &quot;First aid kit&quot;]"/>
        <s v="[&quot;Luggage dropoff allowed&quot;, &quot;Refrigerator&quot;, &quot;Shower gel&quot;, &quot;Body soap&quot;, &quot;Outdoor shower&quot;, &quot;Washer&quot;, &quot;Piano&quot;, &quot;Drying rack for clothing&quot;, &quot;Iron&quot;, &quot;Cleaning products&quot;, &quot;Air conditioning&quot;, &quot;Bed linens&quot;, &quot;Private patio or balcony&quot;, &quot;Hot water&quot;, &quot;Wifi&quot;, &quot;Conditioner&quot;, &quot;Dedicated workspace&quot;, &quot;Breakfast&quot;, &quot;Hair dryer&quot;, &quot;Shampoo&quot;, &quot;Backyard&quot;, &quot;Dishes and silverware&quot;, &quot;Keypad&quot;, &quot;Dryer&quot;, &quot;Clothing storage: closet&quot;, &quot;Free parking on premises&quot;, &quot;TV&quot;, &quot;Hangers&quot;, &quot;Safe&quot;, &quot;Books and reading material&quot;, &quot;Cooking basics&quot;, &quot;Essentials&quot;, &quot;Self check-in&quot;, &quot;First aid kit&quot;, &quot;Kitchen&quot;]"/>
        <s v="[&quot;Luggage dropoff allowed&quot;, &quot;Stove&quot;, &quot;Refrigerator&quot;, &quot;Elevator&quot;, &quot;Washer&quot;, &quot;Patio or balcony&quot;, &quot;Pets allowed&quot;, &quot;Smoke alarm&quot;, &quot;Iron&quot;, &quot;Air conditioning&quot;, &quot;Hot water&quot;, &quot;Wifi&quot;, &quot;Hair dryer&quot;, &quot;Shampoo&quot;, &quot;Microwave&quot;, &quot;Oven&quot;, &quot;Dishes and silverware&quot;, &quot;Dryer&quot;, &quot;Hot tub&quot;, &quot;Gym&quot;, &quot;Long term stays allowed&quot;, &quot;Carbon monoxide alarm&quot;, &quot;Hangers&quot;, &quot;Crib&quot;, &quot;Building staff&quot;, &quot;Pool&quot;, &quot;Cooking basics&quot;, &quot;TV with standard cable&quot;, &quot;Essentials&quot;, &quot;Self check-in&quot;, &quot;Kitchen&quot;]"/>
        <s v="[&quot;Refrigerator&quot;, &quot;Elevator&quot;, &quot;Washer&quot;, &quot;Patio or balcony&quot;, &quot;Pets allowed&quot;, &quot;Fire extinguisher&quot;, &quot;Smoke alarm&quot;, &quot;Iron&quot;, &quot;Air conditioning&quot;, &quot;Wifi&quot;, &quot;Hair dryer&quot;, &quot;Shampoo&quot;, &quot;Microwave&quot;, &quot;Backyard&quot;, &quot;Dishes and silverware&quot;, &quot;Dryer&quot;, &quot;Hot tub&quot;, &quot;Gym&quot;, &quot;Carbon monoxide alarm&quot;, &quot;Free parking on premises&quot;, &quot;TV&quot;, &quot;Hangers&quot;, &quot;Building staff&quot;, &quot;Pool&quot;, &quot;Cooking basics&quot;, &quot;Essentials&quot;, &quot;Self check-in&quot;, &quot;First aid kit&quot;, &quot;Kitchen&quot;]"/>
        <s v="[&quot;Luggage dropoff allowed&quot;, &quot;Stove&quot;, &quot;Refrigerator&quot;, &quot;Elevator&quot;, &quot;Washer&quot;, &quot;Patio or balcony&quot;, &quot;Pets allowed&quot;, &quot;Fire extinguisher&quot;, &quot;Smoke alarm&quot;, &quot;Iron&quot;, &quot;Air conditioning&quot;, &quot;Hot water&quot;, &quot;Wifi&quot;, &quot;Hair dryer&quot;, &quot;Shampoo&quot;, &quot;Microwave&quot;, &quot;Oven&quot;, &quot;Dishes and silverware&quot;, &quot;Dryer&quot;, &quot;Gym&quot;, &quot;Long term stays allowed&quot;, &quot;Carbon monoxide alarm&quot;, &quot;Free parking on premises&quot;, &quot;TV&quot;, &quot;Hangers&quot;, &quot;Building staff&quot;, &quot;Pool&quot;, &quot;Cooking basics&quot;, &quot;Essentials&quot;, &quot;Self check-in&quot;, &quot;First aid kit&quot;, &quot;Kitchen&quot;]"/>
        <s v="[&quot;Stove&quot;, &quot;Refrigerator&quot;, &quot;Elevator&quot;, &quot;Washer&quot;, &quot;Patio or balcony&quot;, &quot;Pets allowed&quot;, &quot;Fire extinguisher&quot;, &quot;Smoke alarm&quot;, &quot;Iron&quot;, &quot;Air conditioning&quot;, &quot;Hot water&quot;, &quot;Wifi&quot;, &quot;Hair dryer&quot;, &quot;Shampoo&quot;, &quot;Microwave&quot;, &quot;Dishes and silverware&quot;, &quot;Dryer&quot;, &quot;Hot tub&quot;, &quot;Gym&quot;, &quot;Carbon monoxide alarm&quot;, &quot;Free parking on premises&quot;, &quot;TV&quot;, &quot;Hangers&quot;, &quot;Building staff&quot;, &quot;Pool&quot;, &quot;Cooking basics&quot;, &quot;Essentials&quot;, &quot;Self check-in&quot;, &quot;First aid kit&quot;, &quot;Kitchen&quot;]"/>
        <s v="[&quot;Dining table&quot;, &quot;Luggage dropoff allowed&quot;, &quot;Shower gel&quot;, &quot;Outdoor playground&quot;, &quot;Patio or balcony&quot;, &quot;Pets allowed&quot;, &quot;Fire extinguisher&quot;, &quot;BBQ grill&quot;, &quot;Drying rack for clothing&quot;, &quot;Room-darkening shades&quot;, &quot;55 inch HDTV&quot;, &quot;Thai shampoo&quot;, &quot;Cleaning available during stay&quot;, &quot;Hot water&quot;, &quot;Barbecue utensils&quot;, &quot;Portable fans&quot;, &quot;Lockbox&quot;, &quot;Hair dryer&quot;, &quot;Private outdoor pool - available all year, open 24 hours, lap pool&quot;, &quot;Microwave&quot;, &quot;Extra pillows and blankets&quot;, &quot;Exterior security cameras on property&quot;, &quot;Dishes and silverware&quot;, &quot;\u5176\u4ed6 gas stove&quot;, &quot;Hailer refrigerator&quot;, &quot;Outdoor dining area&quot;, &quot;Self check-in&quot;, &quot;Essentials&quot;, &quot;Fast wifi \u2013 604 Mbps&quot;, &quot;Long term stays allowed&quot;, &quot;Courtyard view&quot;, &quot;Hangers&quot;, &quot;Hot water kettle&quot;, &quot;Smoking allowed&quot;, &quot;Free washer \u2013 In building&quot;, &quot;Private backyard \u2013 Fully fenced&quot;, &quot;Cooking basics&quot;, &quot;Free residential garage on premises \u2013 1 space&quot;, &quot;AC - split type ductless system&quot;, &quot;Rice maker&quot;, &quot;Kitchen&quot;]"/>
        <s v="[&quot;Refrigerator&quot;, &quot;Washer&quot;, &quot;Outdoor furniture&quot;, &quot;Bidet&quot;, &quot;Pets allowed&quot;, &quot;Cleaning products&quot;, &quot;Air conditioning&quot;, &quot;Hot water&quot;, &quot;Wifi&quot;, &quot;Lockbox&quot;, &quot;Dedicated workspace&quot;, &quot;Movie theater&quot;, &quot;Hair dryer&quot;, &quot;Backyard&quot;, &quot;Exterior security cameras on property&quot;, &quot;Dishes and silverware&quot;, &quot;Outdoor dining area&quot;, &quot;Free parking on premises&quot;, &quot;TV&quot;, &quot;Lux body soap&quot;, &quot;Cooking basics&quot;, &quot;Essentials&quot;, &quot;Self check-in&quot;, &quot;Coffee maker&quot;, &quot;Kitchen&quot;]"/>
        <s v="[&quot;Bathtub&quot;, &quot;Dining table&quot;, &quot;Refrigerator&quot;, &quot;Shower gel&quot;, &quot;Smart lock&quot;, &quot;Washer&quot;, &quot;Fire extinguisher&quot;, &quot;Smoke alarm&quot;, &quot;Cleaning products&quot;, &quot;Air conditioning&quot;, &quot;Room-darkening shades&quot;, &quot;Hot water&quot;, &quot;Portable fans&quot;, &quot;Conditioner&quot;, &quot;Wifi&quot;, &quot;Children\u2019s dinnerware&quot;, &quot;Hair dryer&quot;, &quot;Shampoo&quot;, &quot;Microwave&quot;, &quot;Exterior security cameras on property&quot;, &quot;Dishes and silverware&quot;, &quot;Hot tub&quot;, &quot;Self check-in&quot;, &quot;Booster seat high chair&quot;, &quot;Free parking on premises&quot;, &quot;TV&quot;, &quot;Hangers&quot;, &quot;Hot water kettle&quot;, &quot;Clothing storage&quot;, &quot;Cooking basics&quot;, &quot;Wine glasses&quot;, &quot;Rice maker&quot;, &quot;First aid kit&quot;, &quot;Kitchen&quot;]"/>
        <s v="[&quot;Bathtub&quot;, &quot;Luggage dropoff allowed&quot;, &quot;Electric stove&quot;, &quot;Refrigerator&quot;, &quot;Heating&quot;, &quot;Elevator&quot;, &quot;Washer&quot;, &quot;Patio or balcony&quot;, &quot;Fire extinguisher&quot;, &quot;Smoke alarm&quot;, &quot;Iron&quot;, &quot;Private entrance&quot;, &quot;Air conditioning&quot;, &quot;Room-darkening shades&quot;, &quot;Bed linens&quot;, &quot;Hot water&quot;, &quot;Wifi&quot;, &quot;Hair dryer&quot;, &quot;Shampoo&quot;, &quot;Microwave&quot;, &quot;Oven&quot;, &quot;Dishes and silverware&quot;, &quot;Single level home&quot;, &quot;Dryer&quot;, &quot;Shared pool - available all year&quot;, &quot;Long term stays allowed&quot;, &quot;Courtyard view&quot;, &quot;Carbon monoxide alarm&quot;, &quot;Free parking on premises&quot;, &quot;Hangers&quot;, &quot;Shared gym in building&quot;, &quot;Building staff&quot;, &quot;Cooking basics&quot;, &quot;TV with standard cable&quot;, &quot;Essentials&quot;, &quot;Self check-in&quot;, &quot;Coffee maker&quot;, &quot;Kitchen&quot;]"/>
        <s v="[&quot;Bathtub&quot;, &quot;Dining table&quot;, &quot;Coffee maker: pour-over coffee&quot;, &quot;Electric stove&quot;, &quot;Refrigerator&quot;, &quot;Shower gel&quot;, &quot;Body soap&quot;, &quot;Washer&quot;, &quot;Patio or balcony&quot;, &quot;Outdoor furniture&quot;, &quot;Drying rack for clothing&quot;, &quot;Iron&quot;, &quot;Air conditioning&quot;, &quot;Private entrance&quot;, &quot;Private sauna&quot;, &quot;Barbecue utensils&quot;, &quot;Portable fans&quot;, &quot;Wifi&quot;, &quot;Dedicated workspace&quot;, &quot;Movie theater&quot;, &quot;Hair dryer&quot;, &quot;Shampoo&quot;, &quot;Exercise equipment&quot;, &quot;Microwave&quot;, &quot;Private hot tub&quot;, &quot;Keypad&quot;, &quot;Exterior security cameras on property&quot;, &quot;Dishes and silverware&quot;, &quot;Outdoor dining area&quot;, &quot;Self check-in&quot;, &quot;Private outdoor kitchen&quot;, &quot;Long term stays allowed&quot;, &quot;Clothing storage: closet&quot;, &quot;Free parking on premises&quot;, &quot;TV&quot;, &quot;Hangers&quot;, &quot;Crib&quot;, &quot;Smoking allowed&quot;, &quot;Cooking basics&quot;, &quot;Wine glasses&quot;, &quot;Rice maker&quot;, &quot;First aid kit&quot;, &quot;Kitchen&quot;]"/>
        <s v="[&quot;Dining table&quot;, &quot;Stove&quot;, &quot;Refrigerator&quot;, &quot;Shower gel&quot;, &quot;Fire extinguisher&quot;, &quot;Drying rack for clothing&quot;, &quot;Iron&quot;, &quot;Air conditioning&quot;, &quot;Private entrance&quot;, &quot;Bed linens&quot;, &quot;Hot water&quot;, &quot;Wifi&quot;, &quot;Toaster&quot;, &quot;Lockbox&quot;, &quot;Hair dryer&quot;, &quot;Shampoo&quot;, &quot;Free washer \u2013 In unit&quot;, &quot;Microwave&quot;, &quot;Extra pillows and blankets&quot;, &quot;Exterior security cameras on property&quot;, &quot;Dishes and silverware&quot;, &quot;Self check-in&quot;, &quot;Long term stays allowed&quot;, &quot;TV&quot;, &quot;Hangers&quot;, &quot;Hot water kettle&quot;, &quot;Wine glasses&quot;, &quot;Rice maker&quot;, &quot;First aid kit&quot;, &quot;Kitchen&quot;]"/>
        <s v="[&quot;Dining table&quot;, &quot;Paid parking garage off premises&quot;, &quot;Refrigerator&quot;, &quot;Shower gel&quot;, &quot;Body soap&quot;, &quot;Smart lock&quot;, &quot;Laundromat nearby&quot;, &quot;Pets allowed&quot;, &quot;Drying rack for clothing&quot;, &quot;Iron&quot;, &quot;Cleaning products&quot;, &quot;Room-darkening shades&quot;, &quot;Bed linens&quot;, &quot;Private entrance&quot;, &quot;Private patio or balcony&quot;, &quot;Hot water&quot;, &quot;Sunsilk conditioner&quot;, &quot;Wifi&quot;, &quot;Toaster&quot;, &quot;Dedicated workspace&quot;, &quot;Movie theater&quot;, &quot;Hair dryer&quot;, &quot;Housekeeping - available at extra cost&quot;, &quot;Free street parking&quot;, &quot;Free washer \u2013 In unit&quot;, &quot;Clothing storage: wardrobe&quot;, &quot;Garden view&quot;, &quot;Microwave&quot;, &quot;Exterior security cameras on property&quot;, &quot;Dishes and silverware&quot;, &quot;Coffee&quot;, &quot;Paid parking garage on premises \u2013 10 spaces&quot;, &quot;Induction stove&quot;, &quot;Sunsilk shampoo&quot;, &quot;Window guards&quot;, &quot;Courtyard view&quot;, &quot;Long term stays allowed&quot;, &quot;Free parking on premises&quot;, &quot;Freezer&quot;, &quot;TV&quot;, &quot;Hangers&quot;, &quot;Mini fridge&quot;, &quot;Ethernet connection&quot;, &quot;Hot water kettle&quot;, &quot;Theme room&quot;, &quot;Cooking basics&quot;, &quot;Essentials&quot;, &quot;Self check-in&quot;, &quot;AC - split type ductless system&quot;, &quot;First aid kit&quot;, &quot;Kitchen&quot;]"/>
        <s v="[&quot;Bathtub&quot;, &quot;Shower gel&quot;, &quot;Body soap&quot;, &quot;Washer&quot;, &quot;Fire extinguisher&quot;, &quot;Smoke alarm&quot;, &quot;Cleaning products&quot;, &quot;Air conditioning&quot;, &quot;Bed linens&quot;, &quot;Hot water&quot;, &quot;Wifi&quot;, &quot;Hair dryer&quot;, &quot;Shampoo&quot;, &quot;Exercise equipment&quot;, &quot;Exterior security cameras on property&quot;, &quot;Dishes and silverware&quot;, &quot;Hot tub&quot;, &quot;Free parking on premises&quot;, &quot;TV&quot;, &quot;Hangers&quot;, &quot;Pool&quot;, &quot;Cooking basics&quot;, &quot;Essentials&quot;, &quot;Kitchen&quot;]"/>
        <s v="[&quot;TV&quot;, &quot;Wifi&quot;, &quot;Washer&quot;, &quot;Air conditioning&quot;, &quot;Free parking on premises&quot;, &quot;Kitchen&quot;]"/>
        <s v="[&quot;Bathtub&quot;, &quot;Dining table&quot;, &quot;Luggage dropoff allowed&quot;, &quot;Record player&quot;, &quot;Refrigerator&quot;, &quot;Shower gel&quot;, &quot;Body soap&quot;, &quot;Fire extinguisher&quot;, &quot;Drying rack for clothing&quot;, &quot;Iron&quot;, &quot;Cleaning products&quot;, &quot;Private entrance&quot;, &quot;Bed linens&quot;, &quot;Private patio or balcony&quot;, &quot;Paid parking lot off premises&quot;, &quot;Wifi&quot;, &quot;Toaster&quot;, &quot;Dedicated workspace&quot;, &quot;Hair dryer&quot;, &quot;43 inch HDTV with Netflix&quot;, &quot;Shampoo&quot;, &quot;Microwave&quot;, &quot;Extra pillows and blankets&quot;, &quot;Exterior security cameras on property&quot;, &quot;Dishes and silverware&quot;, &quot;Keypad&quot;, &quot;Coffee&quot;, &quot;Induction stove&quot;, &quot;Self check-in&quot;, &quot;Trash compactor&quot;, &quot;Ceiling fan&quot;, &quot;Long term stays allowed&quot;, &quot;Freezer&quot;, &quot;Hangers&quot;, &quot;Mini fridge&quot;, &quot;Hot water kettle&quot;, &quot;Free washer \u2013 In building&quot;, &quot;Free dryer \u2013 In building&quot;, &quot;Books and reading material&quot;, &quot;Theme room&quot;, &quot;Cooking basics&quot;, &quot;AC - split type ductless system&quot;, &quot;Wine glasses&quot;, &quot;Rice maker&quot;, &quot;First aid kit&quot;, &quot;Kitchen&quot;]"/>
        <s v="[&quot;Bathtub&quot;, &quot;Dining table&quot;, &quot;Luggage dropoff allowed&quot;, &quot;Refrigerator&quot;, &quot;Shower gel&quot;, &quot;Body soap&quot;, &quot;Elevator&quot;, &quot;Outdoor shower&quot;, &quot;Washer&quot;, &quot;Mosquito net&quot;, &quot;Outdoor playground&quot;, &quot;Outdoor furniture&quot;, &quot;Bidet&quot;, &quot;Pets allowed&quot;, &quot;Smoke alarm&quot;, &quot;Fire extinguisher&quot;, &quot;Iron&quot;, &quot;Private patio or balcony&quot;, &quot;Air conditioning&quot;, &quot;Room-darkening shades&quot;, &quot;Bed linens&quot;, &quot;Shared pool&quot;, &quot;Cleaning available during stay&quot;, &quot;Sun loungers&quot;, &quot;Hot water&quot;, &quot;Wifi&quot;, &quot;Dedicated workspace&quot;, &quot;Hair dryer&quot;, &quot;43 inch HDTV with Netflix&quot;, &quot;Shampoo&quot;, &quot;Exercise equipment&quot;, &quot;Microwave&quot;, &quot;Oven&quot;, &quot;Extra pillows and blankets&quot;, &quot;Exterior security cameras on property&quot;, &quot;Dishes and silverware&quot;, &quot;Single level home&quot;, &quot;Dryer&quot;, &quot;Long term stays allowed&quot;, &quot;Carbon monoxide alarm&quot;, &quot;Freezer&quot;, &quot;Hangers&quot;, &quot;Shared gym in building&quot;, &quot;Ethernet connection&quot;, &quot;Hot water kettle&quot;, &quot;Clothing storage&quot;, &quot;Safe&quot;, &quot;Smoking allowed&quot;, &quot;Building staff&quot;, &quot;Cooking basics&quot;, &quot;Essentials&quot;, &quot;Self check-in&quot;, &quot;First aid kit&quot;, &quot;Kitchen&quot;]"/>
        <s v="[&quot;Dining table&quot;, &quot;Refrigerator&quot;, &quot;Shower gel&quot;, &quot;Body soap&quot;, &quot;Washer&quot;, &quot;Laundromat nearby&quot;, &quot;Fire extinguisher&quot;, &quot;55 inch HDTV with Netflix&quot;, &quot;Drying rack for clothing&quot;, &quot;Iron&quot;, &quot;Air conditioning&quot;, &quot;Cleaning products&quot;, &quot;Bed linens&quot;, &quot;Private entrance&quot;, &quot;Hot water&quot;, &quot;Sunsilk conditioner&quot;, &quot;Wifi&quot;, &quot;Toaster&quot;, &quot;Dedicated workspace&quot;, &quot;Hair dryer&quot;, &quot;Microwave&quot;, &quot;Extra pillows and blankets&quot;, &quot;Exterior security cameras on property&quot;, &quot;Dishes and silverware&quot;, &quot;Keypad&quot;, &quot;Coffee&quot;, &quot;Board games&quot;, &quot;Self check-in&quot;, &quot;Sunsilk shampoo&quot;, &quot;Long term stays allowed&quot;, &quot;Children\u2019s books and toys for ages 2-5 years old&quot;, &quot;Hangers&quot;, &quot;Free dryer \u2013 In unit&quot;, &quot;Hot water kettle&quot;, &quot;Free residential garage on premises \u2013 1 space&quot;, &quot;Cooking basics&quot;, &quot;Wine glasses&quot;, &quot;Essentials&quot;, &quot;Rice maker&quot;, &quot;First aid kit&quot;, &quot;Kitchen&quot;]"/>
        <s v="[&quot;Refrigerator&quot;, &quot;Shower gel&quot;, &quot;Body soap&quot;, &quot;Fire extinguisher&quot;, &quot;Smoke alarm&quot;, &quot;Iron&quot;, &quot;Shared pool&quot;, &quot;Air conditioning&quot;, &quot;Room-darkening shades&quot;, &quot;Hot water&quot;, &quot;Wifi&quot;, &quot;Conditioner&quot;, &quot;Dedicated workspace&quot;, &quot;Hair dryer&quot;, &quot;Shampoo&quot;, &quot;Exercise equipment&quot;, &quot;Keypad&quot;, &quot;Dishes and silverware&quot;, &quot;Gym&quot;, &quot;Carbon monoxide alarm&quot;, &quot;Free parking on premises&quot;, &quot;Hangers&quot;, &quot;Hot water kettle&quot;, &quot;Clothing storage&quot;, &quot;Smoking allowed&quot;, &quot;Cooking basics&quot;, &quot;Self check-in&quot;, &quot;First aid kit&quot;]"/>
        <s v="[&quot;TV&quot;, &quot;Wifi&quot;, &quot;Fire extinguisher&quot;, &quot;Park view&quot;, &quot;First aid kit&quot;, &quot;Dedicated workspace&quot;, &quot;Washer&quot;, &quot;Host greets you&quot;, &quot;Pool&quot;, &quot;Pool view&quot;, &quot;Smoke alarm&quot;, &quot;Exercise equipment&quot;, &quot;Garden view&quot;, &quot;Air conditioning&quot;, &quot;Free parking on premises&quot;, &quot;Kitchen&quot;]"/>
        <s v="[&quot;Exterior security cameras on property&quot;, &quot;TV&quot;, &quot;Wifi&quot;, &quot;Outdoor shower&quot;, &quot;Dedicated workspace&quot;, &quot;Outdoor dining area&quot;, &quot;Pool&quot;, &quot;Fire extinguisher&quot;, &quot;BBQ grill&quot;, &quot;Air conditioning&quot;, &quot;Free parking on premises&quot;, &quot;Kitchen&quot;]"/>
        <s v="[&quot;TV&quot;, &quot;Wifi&quot;, &quot;Dedicated workspace&quot;, &quot;Washer&quot;, &quot;First aid kit&quot;, &quot;Air conditioning&quot;, &quot;Kitchen&quot;]"/>
        <s v="[&quot;Bathtub&quot;, &quot;Dining table&quot;, &quot;Luggage dropoff allowed&quot;, &quot;Changing table - available upon request&quot;, &quot;Record player&quot;, &quot;Shower gel&quot;, &quot;Body soap&quot;, &quot;Crib - available upon request&quot;, &quot;Babysitter recommendations&quot;, &quot;Elevator&quot;, &quot;Outdoor playground&quot;, &quot;Shared backyard \u2013 Fully fenced&quot;, &quot;Bidet&quot;, &quot;Laundromat nearby&quot;, &quot;EV charger&quot;, &quot;Children\u2019s books and toys&quot;, &quot;Smoke alarm&quot;, &quot;Fire extinguisher&quot;, &quot;Iron&quot;, &quot;Cleaning products&quot;, &quot;Siemens  single oven&quot;, &quot;Room-darkening shades&quot;, &quot;Bed linens&quot;, &quot;Private patio or balcony&quot;, &quot;Housekeeping available from 8:00\u202fAM to 8:00\u202fPM, 2 days a week - included with your stay&quot;, &quot;Hot water&quot;, &quot;Coffee maker: drip coffee maker, Nespresso, pour-over coffee&quot;, &quot;Portable fans&quot;, &quot;City skyline view&quot;, &quot;Toaster&quot;, &quot;Dedicated workspace&quot;, &quot;Sound system with Bluetooth and aux&quot;, &quot;Children\u2019s dinnerware&quot;, &quot;Hair dryer&quot;, &quot;Siemens electric stove&quot;, &quot;Shampoo&quot;, &quot;Fast wifi \u2013 400 Mbps&quot;, &quot;Free street parking&quot;, &quot;Free washer \u2013 In unit&quot;, &quot;Microwave&quot;, &quot;Extra pillows and blankets&quot;, &quot;Exterior security cameras on property&quot;, &quot;Dishes and silverware&quot;, &quot;Waterfront&quot;, &quot;Coffee&quot;, &quot;Bread maker&quot;, &quot;Single level home&quot;, &quot;Board games&quot;, &quot;Standalone high chair - available upon request&quot;, &quot;Self check-in&quot;, &quot;Baby bath - available upon request&quot;, &quot;Mitsubishi  refrigerator&quot;, &quot;Long term stays allowed&quot;, &quot;Carbon monoxide alarm&quot;, &quot;Free parking on premises&quot;, &quot;Freezer&quot;, &quot;Shared gym in building&quot;, &quot;43 inch HDTV with Chromecast, Netflix, standard cable&quot;, &quot;Free dryer \u2013 In unit&quot;, &quot;Hot water kettle&quot;, &quot;Game console: Nintendo Wii&quot;, &quot;Building staff&quot;, &quot;Books and reading material&quot;, &quot;Cooking basics&quot;, &quot;Wine glasses&quot;, &quot;Essentials&quot;, &quot;Rice maker&quot;, &quot;First aid kit&quot;, &quot;Kitchen&quot;]"/>
        <s v="[&quot;Dining table&quot;, &quot;Refrigerator&quot;, &quot;Shower gel&quot;, &quot;Body soap&quot;, &quot;Washer&quot;, &quot;Bidet&quot;, &quot;Pets allowed&quot;, &quot;Drying rack for clothing&quot;, &quot;Iron&quot;, &quot;Cleaning products&quot;, &quot;Air conditioning&quot;, &quot;Bed linens&quot;, &quot;Hot water&quot;, &quot;Wifi&quot;, &quot;Lockbox&quot;, &quot;Dedicated workspace&quot;, &quot;Hair dryer&quot;, &quot;Shampoo&quot;, &quot;Microwave&quot;, &quot;Dishes and silverware&quot;, &quot;Free parking on premises&quot;, &quot;TV&quot;, &quot;Hangers&quot;, &quot;Crib&quot;, &quot;Hot water kettle&quot;, &quot;Clothing storage&quot;, &quot;Cooking basics&quot;, &quot;Essentials&quot;, &quot;Self check-in&quot;, &quot;First aid kit&quot;, &quot;Kitchen&quot;]"/>
        <s v="[&quot;Bathtub&quot;, &quot;Dining table&quot;, &quot;Stove&quot;, &quot;Refrigerator&quot;, &quot;Shower gel&quot;, &quot;Body soap&quot;, &quot;Elevator&quot;, &quot;Outdoor playground&quot;, &quot;Washer&quot;, &quot;Patio or balcony&quot;, &quot;Bidet&quot;, &quot;Smoke alarm&quot;, &quot;Fire extinguisher&quot;, &quot;Drying rack for clothing&quot;, &quot;Iron&quot;, &quot;Cleaning products&quot;, &quot;Room-darkening shades&quot;, &quot;Bed linens&quot;, &quot;Air conditioning&quot;, &quot;Private entrance&quot;, &quot;Shared pool&quot;, &quot;Cleaning available during stay&quot;, &quot;Hot water&quot;, &quot;Wifi&quot;, &quot;Conditioner&quot;, &quot;Toaster&quot;, &quot;Dedicated workspace&quot;, &quot;Hair dryer&quot;, &quot;Shampoo&quot;, &quot;Exercise equipment&quot;, &quot;Microwave&quot;, &quot;Private hot tub&quot;, &quot;Dishes and silverware&quot;, &quot;Coffee&quot;, &quot;Gym&quot;, &quot;Board games&quot;, &quot;Long term stays allowed&quot;, &quot;Free parking on premises&quot;, &quot;TV&quot;, &quot;Hangers&quot;, &quot;Crib&quot;, &quot;Ethernet connection&quot;, &quot;Hot water kettle&quot;, &quot;Clothing storage&quot;, &quot;Safe&quot;, &quot;Building staff&quot;, &quot;Cooking basics&quot;, &quot;Wine glasses&quot;, &quot;Essentials&quot;, &quot;Self check-in&quot;, &quot;Coffee maker&quot;, &quot;First aid kit&quot;, &quot;Kitchen&quot;]"/>
        <s v="[&quot;Luggage dropoff allowed&quot;, &quot;Refrigerator&quot;, &quot;Heating&quot;, &quot;Washer&quot;, &quot;Fire extinguisher&quot;, &quot;Smoke alarm&quot;, &quot;Iron&quot;, &quot;Air conditioning&quot;, &quot;Cleaning available during stay&quot;, &quot;Wifi&quot;, &quot;Dedicated workspace&quot;, &quot;Hair dryer&quot;, &quot;Shampoo&quot;, &quot;Dryer&quot;, &quot;Hot tub&quot;, &quot;Gym&quot;, &quot;Long term stays allowed&quot;, &quot;Carbon monoxide alarm&quot;, &quot;Free parking on premises&quot;, &quot;TV&quot;, &quot;Hangers&quot;, &quot;Smoking allowed&quot;, &quot;Building staff&quot;, &quot;Pool&quot;, &quot;Cooking basics&quot;, &quot;Essentials&quot;, &quot;Self check-in&quot;, &quot;First aid kit&quot;, &quot;Kitchen&quot;]"/>
        <s v="[&quot;Host greets you&quot;, &quot;Outdoor shower&quot;, &quot;Washer&quot;, &quot;BBQ grill&quot;, &quot;Iron&quot;, &quot;Air conditioning&quot;, &quot;Wifi&quot;, &quot;Lockbox&quot;, &quot;Dedicated workspace&quot;, &quot;Hair dryer&quot;, &quot;Exterior security cameras on property&quot;, &quot;Pool table&quot;, &quot;Outdoor dining area&quot;, &quot;Free parking on premises&quot;, &quot;TV&quot;, &quot;Smoking allowed&quot;, &quot;Pool&quot;, &quot;Self check-in&quot;, &quot;First aid kit&quot;, &quot;Kitchen&quot;]"/>
        <s v="[&quot;Bathtub&quot;, &quot;Dining table&quot;, &quot;Shower gel&quot;, &quot;Body soap&quot;, &quot;Washer&quot;, &quot;Bidet&quot;, &quot;Pets allowed&quot;, &quot;Iron&quot;, &quot;Air conditioning&quot;, &quot;Hot water&quot;, &quot;Wifi&quot;, &quot;Dedicated workspace&quot;, &quot;Hair dryer&quot;, &quot;Shampoo&quot;, &quot;Keypad&quot;, &quot;Free parking on premises&quot;, &quot;TV&quot;, &quot;Hangers&quot;, &quot;Self check-in&quot;]"/>
        <s v="[&quot;Dining table&quot;, &quot;Shower gel&quot;, &quot;Body soap&quot;, &quot;Smart lock&quot;, &quot;Washer&quot;, &quot;Bidet&quot;, &quot;Drying rack for clothing&quot;, &quot;Iron&quot;, &quot;Air conditioning&quot;, &quot;Room-darkening shades&quot;, &quot;Bed linens&quot;, &quot;Pocket wifi&quot;, &quot;Private entrance&quot;, &quot;Hot water&quot;, &quot;Wifi&quot;, &quot;Toaster&quot;, &quot;Dedicated workspace&quot;, &quot;Hair dryer&quot;, &quot;Shampoo&quot;, &quot;Free street parking&quot;, &quot;Microwave&quot;, &quot;Extra pillows and blankets&quot;, &quot;Self check-in&quot;, &quot;Long term stays allowed&quot;, &quot;Free parking on premises&quot;, &quot;Freezer&quot;, &quot;TV&quot;, &quot;Hangers&quot;, &quot;Mini fridge&quot;, &quot;Hot water kettle&quot;, &quot;Clothing storage&quot;, &quot;Cooking basics&quot;, &quot;Wine glasses&quot;, &quot;Rice maker&quot;, &quot;First aid kit&quot;, &quot;Kitchen&quot;]"/>
        <s v="[&quot;Bathtub&quot;, &quot;Dining table&quot;, &quot;Luggage dropoff allowed&quot;, &quot;Window AC unit&quot;, &quot;Refrigerator&quot;, &quot;Shower gel&quot;, &quot;Body soap&quot;, &quot;Crib - available upon request&quot;, &quot;Heating&quot;, &quot;Elevator&quot;, &quot;Outdoor playground&quot;, &quot;Mosquito net&quot;, &quot;Bidet&quot;, &quot;Pets allowed&quot;, &quot;Smoke alarm&quot;, &quot;Fire extinguisher&quot;, &quot;Drying rack for clothing&quot;, &quot;Iron&quot;, &quot;Cleaning products&quot;, &quot;Bed linens&quot;, &quot;Hot water&quot;, &quot;Wifi&quot;, &quot;City skyline view&quot;, &quot;Conditioner&quot;, &quot;Toaster&quot;, &quot;Hair dryer&quot;, &quot;Shampoo&quot;, &quot;Free washer \u2013 In unit&quot;, &quot;Exercise equipment&quot;, &quot;Clothing storage: closet, wardrobe, and dresser&quot;, &quot;Mini golf&quot;, &quot;Microwave&quot;, &quot;Dishes and silverware&quot;, &quot;Coffee&quot;, &quot;Free parking garage on premises&quot;, &quot;Trash compactor&quot;, &quot;Long term stays allowed&quot;, &quot;TV&quot;, &quot;Hangers&quot;, &quot;Paid parking off premises&quot;, &quot;Shared outdoor pool - available all year, open specific hours, rooftop&quot;, &quot;Dishwasher&quot;, &quot;Shared gym in building&quot;, &quot;Free dryer \u2013 In unit&quot;, &quot;Hot water kettle&quot;, &quot;Building staff&quot;, &quot;Safe&quot;, &quot;Cooking basics&quot;, &quot;Other stainless steel electric stove&quot;, &quot;Wine glasses&quot;, &quot;Essentials&quot;, &quot;Self check-in&quot;, &quot;Coffee maker&quot;, &quot;Kitchen&quot;]"/>
        <s v="[&quot;Dining table&quot;, &quot;Refrigerator&quot;, &quot;Shower gel&quot;, &quot;Smart lock&quot;, &quot;Bidet&quot;, &quot;Drying rack for clothing&quot;, &quot;Air conditioning&quot;, &quot;Room-darkening shades&quot;, &quot;Bed linens&quot;, &quot;Hot water&quot;, &quot;Wifi&quot;, &quot;Dedicated workspace&quot;, &quot;Hair dryer&quot;, &quot;Shampoo&quot;, &quot;Free washer \u2013 In unit&quot;, &quot;Microwave&quot;, &quot;Exterior security cameras on property&quot;, &quot;Dishes and silverware&quot;, &quot;Coffee&quot;, &quot;Trash compactor&quot;, &quot;Free parking on premises&quot;, &quot;TV&quot;, &quot;Hangers&quot;, &quot;Hot water kettle&quot;, &quot;Cooking basics&quot;, &quot;Wine glasses&quot;, &quot;Essentials&quot;, &quot;Self check-in&quot;, &quot;First aid kit&quot;, &quot;Kitchen&quot;]"/>
        <s v="[&quot;Bathtub&quot;, &quot;Dining table&quot;, &quot;Luggage dropoff allowed&quot;, &quot;Stove&quot;, &quot;Refrigerator&quot;, &quot;Shower gel&quot;, &quot;Washer&quot;, &quot;Patio or balcony&quot;, &quot;Outdoor furniture&quot;, &quot;Private pool - &quot;, &quot;Fire extinguisher&quot;, &quot;BBQ grill&quot;, &quot;Iron&quot;, &quot;Cleaning products&quot;, &quot;Air conditioning&quot;, &quot;Cleaning available during stay&quot;, &quot;Hot water&quot;, &quot;Wifi&quot;, &quot;Toaster&quot;, &quot;Dedicated workspace&quot;, &quot;Breakfast&quot;, &quot;Hair dryer&quot;, &quot;Shampoo&quot;, &quot;Microwave&quot;, &quot;Oven&quot;, &quot;Extra pillows and blankets&quot;, &quot;Dishes and silverware&quot;, &quot;Backyard&quot;, &quot;Coffee&quot;, &quot;Hot tub&quot;, &quot;Outdoor dining area&quot;, &quot;Long term stays allowed&quot;, &quot;Free parking on premises&quot;, &quot;Freezer&quot;, &quot;Outdoor kitchen&quot;, &quot;TV&quot;, &quot;High chair&quot;, &quot;Hangers&quot;, &quot;Clothing storage&quot;, &quot;Safe&quot;, &quot;Free dryer \u2013 In building&quot;, &quot;Cooking basics&quot;, &quot;Wine glasses&quot;, &quot;Essentials&quot;, &quot;Rice maker&quot;, &quot;First aid kit&quot;, &quot;Kitchen&quot;]"/>
        <s v="[&quot;Exterior security cameras on property&quot;, &quot;TV&quot;, &quot;Wifi&quot;, &quot;Lockbox&quot;, &quot;Fire extinguisher&quot;, &quot;Dedicated workspace&quot;, &quot;Washer&quot;, &quot;Hair dryer&quot;, &quot;Smoking allowed&quot;, &quot;Self check-in&quot;, &quot;Pets allowed&quot;, &quot;Smoke alarm&quot;, &quot;Iron&quot;, &quot;Air conditioning&quot;, &quot;Free parking on premises&quot;, &quot;Kitchen&quot;]"/>
        <s v="[&quot;TV&quot;, &quot;Wifi&quot;, &quot;Private entrance&quot;, &quot;Lockbox&quot;, &quot;Dedicated workspace&quot;, &quot;Washer&quot;, &quot;Outdoor dining area&quot;, &quot;Fire pit&quot;, &quot;Laundromat nearby&quot;, &quot;BBQ grill&quot;, &quot;Self check-in&quot;, &quot;Courtyard view&quot;, &quot;Garden view&quot;, &quot;Air conditioning&quot;, &quot;Free parking on premises&quot;, &quot;Kitchen&quot;]"/>
        <s v="[&quot;Bathtub&quot;, &quot;Dining table&quot;, &quot;Luggage dropoff allowed&quot;, &quot;Shower gel&quot;, &quot;Crib - available upon request&quot;, &quot;Babysitter recommendations&quot;, &quot;Baking sheet&quot;, &quot;Elevator&quot;, &quot;Outdoor playground&quot;, &quot;Ariston stainless steel electric stove&quot;, &quot;Bidet&quot;, &quot;Children\u2019s books and toys for ages 2-5 years old and 5-10 years old&quot;, &quot;Laundromat nearby&quot;, &quot;EV charger&quot;, &quot;Smoke alarm&quot;, &quot;Fire extinguisher&quot;, &quot;Drying rack for clothing&quot;, &quot;Iron&quot;, &quot;Cleaning products&quot;, &quot;Room-darkening shades&quot;, &quot;Bed linens&quot;, &quot;Private patio or balcony&quot;, &quot;Fast wifi \u2013 370 Mbps&quot;, &quot;Paid parking lot off premises&quot;, &quot;Hot water&quot;, &quot;Portable fans&quot;, &quot;City skyline view&quot;, &quot;Conditioner&quot;, &quot;Toaster&quot;, &quot;Dedicated workspace&quot;, &quot;Children\u2019s dinnerware&quot;, &quot;Hair dryer&quot;, &quot;Sony  sound system with Bluetooth and aux&quot;, &quot;Shampoo&quot;, &quot;Free street parking&quot;, &quot;Free washer \u2013 In unit&quot;, &quot;Microwave&quot;, &quot;Ariston  oven&quot;, &quot;Extra pillows and blankets&quot;, &quot;Exterior security cameras on property&quot;, &quot;Dishes and silverware&quot;, &quot;Paid parking garage on premises \u2013 20 spaces&quot;, &quot;Coffee&quot;, &quot;Bread maker&quot;, &quot;Single level home&quot;, &quot;Game console: PS4&quot;, &quot;Board games&quot;, &quot;Standalone high chair - available upon request&quot;, &quot;Outdoor dining area&quot;, &quot;50 inch HDTV with Disney+, Chromecast, Netflix, standard cable&quot;, &quot;Shared outdoor pool - olympic-sized&quot;, &quot;Baby bath - available upon request&quot;, &quot;BBQ grill: electric&quot;, &quot;Self check-in&quot;, &quot;Long term stays allowed&quot;, &quot;Coffee maker: Nespresso, pour-over coffee&quot;, &quot;Exercise equipment: free weights, stationary bike, treadmill, yoga mat&quot;, &quot;Freezer&quot;, &quot;Hangers&quot;, &quot;Free parking garage on premises \u2013 1 space&quot;, &quot;Shared gym in building&quot;, &quot;LG refrigerator&quot;, &quot;Free dryer \u2013 In unit&quot;, &quot;Hot water kettle&quot;, &quot;Housekeeping available from 9:00\u202fAM to 4:00\u202fPM, 2 days a week - available at extra cost&quot;, &quot;Clothing storage&quot;, &quot;Safe&quot;, &quot;Private backyard \u2013 Fully fenced&quot;, &quot;Building staff&quot;, &quot;Cooking basics&quot;, &quot;Wine glasses&quot;, &quot;Essentials&quot;, &quot;Rice maker&quot;, &quot;AC - split type ductless system&quot;, &quot;First aid kit&quot;, &quot;Kitchen&quot;]"/>
        <s v="[&quot;Dining table&quot;, &quot;Harman kardon Bluetooth sound system&quot;, &quot;Stove&quot;, &quot;Shower gel&quot;, &quot;Body soap&quot;, &quot;Heating&quot;, &quot;Patio or balcony&quot;, &quot;Children\u2019s books and toys&quot;, &quot;Smoke alarm&quot;, &quot;Drying rack for clothing&quot;, &quot;Iron&quot;, &quot;Room-darkening shades&quot;, &quot;Bed linens&quot;, &quot;Cleaning available during stay&quot;, &quot;Hot water&quot;, &quot;Wifi&quot;, &quot;Conditioner&quot;, &quot;Toaster&quot;, &quot;Lockbox&quot;, &quot;Children\u2019s dinnerware&quot;, &quot;Hair dryer&quot;, &quot;Free carport on premises \u2013 1 space&quot;, &quot;Shampoo&quot;, &quot;Clothing storage: wardrobe&quot;, &quot;Microwave&quot;, &quot;Oven&quot;, &quot;Extra pillows and blankets&quot;, &quot;Exterior security cameras on property&quot;, &quot;Dishes and silverware&quot;, &quot;Coffee&quot;, &quot;Bread maker&quot;, &quot;Ceiling fan&quot;, &quot;Long term stays allowed&quot;, &quot;Carbon monoxide alarm&quot;, &quot;Freezer&quot;, &quot;TV&quot;, &quot;Hangers&quot;, &quot;Crib&quot;, &quot;LG refrigerator&quot;, &quot;Hot water kettle&quot;, &quot;Free washer \u2013 In building&quot;, &quot;Free dryer \u2013 In building&quot;, &quot;Books and reading material&quot;, &quot;Cooking basics&quot;, &quot;Wine glasses&quot;, &quot;AC - split type ductless system&quot;, &quot;Self check-in&quot;, &quot;Coffee maker&quot;, &quot;Kitchen&quot;]"/>
        <s v="[&quot;Dining table&quot;, &quot;Refrigerator&quot;, &quot;Shower gel&quot;, &quot;Body soap&quot;, &quot;Heating&quot;, &quot;Washer&quot;, &quot;Pets allowed&quot;, &quot;Drying rack for clothing&quot;, &quot;Iron&quot;, &quot;Cleaning products&quot;, &quot;Air conditioning&quot;, &quot;Bed linens&quot;, &quot;Private patio or balcony&quot;, &quot;Hot water&quot;, &quot;Wifi&quot;, &quot;Dedicated workspace&quot;, &quot;Hair dryer&quot;, &quot;Shampoo&quot;, &quot;Microwave&quot;, &quot;Keypad&quot;, &quot;Exterior security cameras on property&quot;, &quot;Dishes and silverware&quot;, &quot;Self check-in&quot;, &quot;Free parking on premises&quot;, &quot;TV&quot;, &quot;Ethernet connection&quot;, &quot;Hot water kettle&quot;, &quot;Cooking basics&quot;, &quot;Essentials&quot;, &quot;Rice maker&quot;, &quot;First aid kit&quot;, &quot;Kitchen&quot;]"/>
        <s v="[&quot;Dining table&quot;, &quot;Paid parking garage off premises&quot;, &quot;Luggage dropoff allowed&quot;, &quot;Refrigerator&quot;, &quot;Shower gel&quot;, &quot;Body soap&quot;, &quot;Host greets you&quot;, &quot;Outdoor furniture&quot;, &quot;Laundromat nearby&quot;, &quot;Smoke alarm&quot;, &quot;Fire extinguisher&quot;, &quot;Drying rack for clothing&quot;, &quot;Iron&quot;, &quot;Cleaning products&quot;, &quot;Private entrance&quot;, &quot;Bed linens&quot;, &quot;Private patio or balcony&quot;, &quot;Sun loungers&quot;, &quot;Hot water&quot;, &quot;Portable fans&quot;, &quot;Conditioner&quot;, &quot;Paid washer \u2013 In building&quot;, &quot;Wifi&quot;, &quot;Toaster&quot;, &quot;Dedicated workspace&quot;, &quot;Hair dryer&quot;, &quot;Free carport on premises \u2013 1 space&quot;, &quot;Shampoo&quot;, &quot;Microwave&quot;, &quot;Extra pillows and blankets&quot;, &quot;Dishes and silverware&quot;, &quot;Bosch induction stove&quot;, &quot;Outdoor dining area&quot;, &quot;Essentials&quot;, &quot;Ceiling fan&quot;, &quot;Long term stays allowed&quot;, &quot;Freezer&quot;, &quot;65 inch HDTV with Netflix&quot;, &quot;High chair&quot;, &quot;Hangers&quot;, &quot;Clothing storage: walk-in closet, closet, wardrobe, and dresser&quot;, &quot;Hot water kettle&quot;, &quot;Wine glasses&quot;, &quot;AC - split type ductless system&quot;, &quot;Rice maker&quot;, &quot;First aid kit&quot;, &quot;Kitchen&quot;]"/>
        <s v="[&quot;Generic  shampoo&quot;, &quot;Dining table&quot;, &quot;Luggage dropoff allowed&quot;, &quot;Ariston electric stove&quot;, &quot;Shower gel&quot;, &quot;Crib - available upon request&quot;, &quot;Babysitter recommendations&quot;, &quot;Elevator&quot;, &quot;Outdoor playground&quot;, &quot;Washer&quot;, &quot;Patio or balcony&quot;, &quot;Shared backyard \u2013 Fully fenced&quot;, &quot;Smoke alarm&quot;, &quot;Fire extinguisher&quot;, &quot;Iron&quot;, &quot;Cleaning products&quot;, &quot;Room-darkening shades&quot;, &quot;Bed linens&quot;, &quot;Housekeeping available from 9:00\u202fAM to 4:00\u202fPM, 2 days a week - included with your stay&quot;, &quot;Hot water&quot;, &quot;Toaster&quot;, &quot;City skyline view&quot;, &quot;Shared outdoor pool - available all year, open specific hours, lap pool, olympic-sized, rooftop&quot;, &quot;Hair dryer&quot;, &quot;Ariston single oven&quot;, &quot;Free street parking&quot;, &quot;Microwave&quot;, &quot;Extra pillows and blankets&quot;, &quot;Exterior security cameras on property&quot;, &quot;Dishes and silverware&quot;, &quot;Coffee&quot;, &quot;Single level home&quot;, &quot;Board games&quot;, &quot;Standalone high chair - available upon request&quot;, &quot;Paid parking on premises&quot;, &quot;Baby bath - available upon request&quot;, &quot;Mitsubishi  refrigerator&quot;, &quot;Long term stays allowed&quot;, &quot;Clothing storage: closet&quot;, &quot;Free parking on premises&quot;, &quot;Freezer&quot;, &quot;TV&quot;, &quot;Hangers&quot;, &quot;Shared gym in building&quot;, &quot;Free dryer \u2013 In unit&quot;, &quot;Hot water kettle&quot;, &quot;Building staff&quot;, &quot;Safe&quot;, &quot;Baby monitor - available upon request&quot;, &quot;Cooking basics&quot;, &quot;Fast wifi \u2013 505 Mbps&quot;, &quot;Changing table - available upon request&quot;, &quot;Self check-in&quot;, &quot;Coffee maker&quot;, &quot;AC - split type ductless system&quot;, &quot;First aid kit&quot;, &quot;Kitchen&quot;]"/>
        <s v="[&quot;Bathtub&quot;, &quot;Dining table&quot;, &quot;Luggage dropoff allowed&quot;, &quot;55 inch HDTV with DVD player, Netflix, standard cable, Chromecast, Disney+&quot;, &quot;AC - split type ductless system&quot;, &quot;Refrigerator&quot;, &quot;Crib - always at the listing&quot;, &quot;Shower gel&quot;, &quot;Ariston electric stove&quot;, &quot;Babysitter recommendations&quot;, &quot;Elevator&quot;, &quot;Outdoor playground&quot;, &quot;Bidet&quot;, &quot;Laundromat nearby&quot;, &quot;Kitchen&quot;, &quot;Children\u2019s books and toys&quot;, &quot;Smoke alarm&quot;, &quot;Fire extinguisher&quot;, &quot;Drying rack for clothing&quot;, &quot;Iron&quot;, &quot;Cleaning products&quot;, &quot;Room-darkening shades&quot;, &quot;Bed linens&quot;, &quot;Private patio or balcony&quot;, &quot;BBQ grill&quot;, &quot;Private gym in building&quot;, &quot;Hot water&quot;, &quot;Toaster&quot;, &quot;City skyline view&quot;, &quot;Dedicated workspace&quot;, &quot;Children\u2019s dinnerware&quot;, &quot;Hair dryer&quot;, &quot;Shared outdoor pool - available all year, open specific hours, olympic-sized, rooftop&quot;, &quot;Fast wifi \u2013 616 Mbps&quot;, &quot;Shampoo&quot;, &quot;EV charger&quot;, &quot;Free washer \u2013 In unit&quot;, &quot;Microwave&quot;, &quot;Oven&quot;, &quot;Extra pillows and blankets&quot;, &quot;Dishes and silverware&quot;, &quot;Coffee&quot;, &quot;Single level home&quot;, &quot;Board games&quot;, &quot;Outlet covers&quot;, &quot;Self check-in&quot;, &quot;Paid parking on premises&quot;, &quot;Window guards&quot;, &quot;Clothing storage: closet&quot;, &quot;Carbon monoxide alarm&quot;, &quot;Long term stays allowed&quot;, &quot;Free parking on premises&quot;, &quot;Freezer&quot;, &quot;High chair&quot;, &quot;Hangers&quot;, &quot;Baby monitor&quot;, &quot;Free dryer \u2013 In unit&quot;, &quot;Changing table&quot;, &quot;Hot water kettle&quot;, &quot;Game console: Nintendo Wii&quot;, &quot;Housekeeping available from 9:00\u202fAM to 4:00\u202fPM, 2 days a week - available at extra cost&quot;, &quot;Building staff&quot;, &quot;Children\u2019s bikes&quot;, &quot;Cooking basics&quot;, &quot;Essentials&quot;, &quot;Rice maker&quot;, &quot;Coffee maker&quot;, &quot;Table corner guards&quot;, &quot;First aid kit&quot;, &quot;Baby bath - always at the listing&quot;]"/>
        <s v="[&quot;Dining table&quot;, &quot;Stove&quot;, &quot;Refrigerator&quot;, &quot;Washer&quot;, &quot;Patio or balcony&quot;, &quot;Smoke alarm&quot;, &quot;Air conditioning&quot;, &quot;Hot water&quot;, &quot;Wifi&quot;, &quot;Hair dryer&quot;, &quot;Microwave&quot;, &quot;Backyard&quot;, &quot;Exterior security cameras on property&quot;, &quot;Dishes and silverware&quot;, &quot;Free parking on premises&quot;, &quot;TV&quot;, &quot;Hangers&quot;, &quot;Ethernet connection&quot;, &quot;Hot water kettle&quot;, &quot;Clothing storage&quot;, &quot;Kitchen&quot;]"/>
        <s v="[&quot;Dining table&quot;, &quot;Stove&quot;, &quot;Shower gel&quot;, &quot;Washer&quot;, &quot;Smoke alarm&quot;, &quot;Drying rack for clothing&quot;, &quot;Air conditioning&quot;, &quot;Bed linens&quot;, &quot;Hot water&quot;, &quot;Wifi&quot;, &quot;Hair dryer&quot;, &quot;Shampoo&quot;, &quot;Microwave&quot;, &quot;Exterior security cameras on property&quot;, &quot;Dishes and silverware&quot;, &quot;Free parking on premises&quot;, &quot;TV&quot;, &quot;Hangers&quot;, &quot;Hot water kettle&quot;, &quot;Clothing storage&quot;, &quot;Kitchen&quot;]"/>
        <s v="[&quot;Dining table&quot;, &quot;Stove&quot;, &quot;Refrigerator&quot;, &quot;Shower gel&quot;, &quot;Washer&quot;, &quot;Smoke alarm&quot;, &quot;Air conditioning&quot;, &quot;Room-darkening shades&quot;, &quot;Hot water&quot;, &quot;Wifi&quot;, &quot;Hair dryer&quot;, &quot;Shampoo&quot;, &quot;Microwave&quot;, &quot;Exterior security cameras on property&quot;, &quot;Dishes and silverware&quot;, &quot;Free parking on premises&quot;, &quot;TV&quot;, &quot;Hangers&quot;, &quot;Hot water kettle&quot;, &quot;Clothing storage&quot;, &quot;Cooking basics&quot;, &quot;Essentials&quot;, &quot;Kitchen&quot;]"/>
        <s v="[&quot;Dining table&quot;, &quot;Stove&quot;, &quot;Refrigerator&quot;, &quot;Shower gel&quot;, &quot;Washer&quot;, &quot;Smoke alarm&quot;, &quot;Air conditioning&quot;, &quot;Hot water&quot;, &quot;Wifi&quot;, &quot;Hair dryer&quot;, &quot;Shampoo&quot;, &quot;Microwave&quot;, &quot;Exterior security cameras on property&quot;, &quot;Dishes and silverware&quot;, &quot;Free parking on premises&quot;, &quot;TV&quot;, &quot;Hangers&quot;, &quot;Hot water kettle&quot;, &quot;Clothing storage&quot;, &quot;Kitchen&quot;]"/>
        <s v="[&quot;Exterior security cameras on property&quot;, &quot;TV&quot;, &quot;Wifi&quot;, &quot;Washer&quot;, &quot;Air conditioning&quot;, &quot;Free parking on premises&quot;, &quot;Kitchen&quot;]"/>
        <s v="[&quot;Bathtub&quot;, &quot;Dining table&quot;, &quot;Refrigerator&quot;, &quot;Shower gel&quot;, &quot;Body soap&quot;, &quot;Mosquito net&quot;, &quot;Drying rack for clothing&quot;, &quot;Iron&quot;, &quot;Cleaning products&quot;, &quot;Air conditioning&quot;, &quot;Bed linens&quot;, &quot;Private entrance&quot;, &quot;Hot water&quot;, &quot;Resort access&quot;, &quot;Portable fans&quot;, &quot;Paid washer \u2013 In building&quot;, &quot;Wifi&quot;, &quot;Toaster&quot;, &quot;Dedicated workspace&quot;, &quot;Hair dryer&quot;, &quot;Shampoo&quot;, &quot;Microwave&quot;, &quot;Keypad&quot;, &quot;Exterior security cameras on property&quot;, &quot;Dishes and silverware&quot;, &quot;Coffee&quot;, &quot;Induction stove&quot;, &quot;Self check-in&quot;, &quot;Long term stays allowed&quot;, &quot;55 inch TV&quot;, &quot;Free parking on premises&quot;, &quot;Freezer&quot;, &quot;Hangers&quot;, &quot;Hot water kettle&quot;, &quot;Cooking basics&quot;, &quot;Wine glasses&quot;, &quot;Essentials&quot;, &quot;Rice maker&quot;, &quot;Kitchen&quot;]"/>
        <s v="[&quot;Bathtub&quot;, &quot;Dining table&quot;, &quot;Paid parking garage off premises&quot;, &quot;Luggage dropoff allowed&quot;, &quot;Refrigerator&quot;, &quot;Shower gel&quot;, &quot;Crib - available upon request&quot;, &quot;Babysitter recommendations&quot;, &quot;Elevator&quot;, &quot;Outdoor playground&quot;, &quot;Shared backyard \u2013 Fully fenced&quot;, &quot;Bidet&quot;, &quot;Laundromat nearby&quot;, &quot;EV charger&quot;, &quot;Smoke alarm&quot;, &quot;Clothing storage: closet and wardrobe&quot;, &quot;Drying rack for clothing&quot;, &quot;Iron&quot;, &quot;Fire extinguisher&quot;, &quot;Room-darkening shades&quot;, &quot;Bed linens&quot;, &quot;Private patio or balcony&quot;, &quot;Cleaning available during stay&quot;, &quot;Hot water&quot;, &quot;Barbecue utensils&quot;, &quot;Portable fans&quot;, &quot;City skyline view&quot;, &quot;Toaster&quot;, &quot;Dedicated workspace&quot;, &quot;Shared outdoor pool - available all year, open specific hours, lap pool, olympic-sized, rooftop&quot;, &quot;Children\u2019s dinnerware&quot;, &quot;Hair dryer&quot;, &quot;Siemens electric stove&quot;, &quot;Shampoo&quot;, &quot;Shared BBQ grill: electric&quot;, &quot;Free washer \u2013 In unit&quot;, &quot;Microwave&quot;, &quot;Oven&quot;, &quot;Extra pillows and blankets&quot;, &quot;Exterior security cameras on property&quot;, &quot;Dishes and silverware&quot;, &quot;Coffee&quot;, &quot;Single level home&quot;, &quot;Baby bath&quot;, &quot;Coffee maker: drip coffee maker&quot;, &quot;Outdoor dining area&quot;, &quot;Self check-in&quot;, &quot;Paid parking on premises&quot;, &quot;Ceiling fan&quot;, &quot;Long term stays allowed&quot;, &quot;Freezer&quot;, &quot;Fast wifi \u2013 481 Mbps&quot;, &quot;High chair&quot;, &quot;Bikes&quot;, &quot;Hangers&quot;, &quot;50 inch HDTV with Chromecast, Netflix, standard cable&quot;, &quot;Shared gym in building&quot;, &quot;Free dryer \u2013 In unit&quot;, &quot;Free parking garage on premises \u2013 2 spaces&quot;, &quot;Hot water kettle&quot;, &quot;Building staff&quot;, &quot;Safe&quot;, &quot;Cooking basics&quot;, &quot;Essentials&quot;, &quot;Rice maker&quot;, &quot;AC - split type ductless system&quot;, &quot;First aid kit&quot;, &quot;Kitchen&quot;]"/>
        <s v="[&quot;Bathtub&quot;, &quot;Dining table&quot;, &quot;Elevator&quot;, &quot;Host greets you&quot;, &quot;Outdoor playground&quot;, &quot;Washer&quot;, &quot;Bidet&quot;, &quot;Laundromat nearby&quot;, &quot;Fire extinguisher&quot;, &quot;Smoke alarm&quot;, &quot;Private patio or balcony&quot;, &quot;Air conditioning&quot;, &quot;Clothing storage: wardrobe and dresser&quot;, &quot;Room-darkening shades&quot;, &quot;Bed linens&quot;, &quot;Hot water&quot;, &quot;Wifi&quot;, &quot;Dedicated workspace&quot;, &quot;Hair dryer&quot;, &quot;Shared sauna&quot;, &quot;Exercise equipment&quot;, &quot;Microwave&quot;, &quot;Exterior security cameras on property&quot;, &quot;Dishes and silverware&quot;, &quot;Outdoor dining area&quot;, &quot;Long term stays allowed&quot;, &quot;55 inch TV&quot;, &quot;Free parking on premises&quot;, &quot;Hangers&quot;, &quot;Shared gym in building&quot;, &quot;Free dryer \u2013 In unit&quot;, &quot;Hot water kettle&quot;, &quot;Pool&quot;, &quot;HITACHI refrigerator&quot;, &quot;Housekeeping available from 3:00\u202fPM to 5:00\u202fPM, Tuesday, Friday - available at extra cost&quot;, &quot;Kitchen&quot;]"/>
        <s v="[&quot;Bathtub&quot;, &quot;Dining table&quot;, &quot;Refrigerator&quot;, &quot;Teka gas stove&quot;, &quot;Elevator&quot;, &quot;Host greets you&quot;, &quot;Outdoor playground&quot;, &quot;Washer&quot;, &quot;Patio or balcony&quot;, &quot;Bidet&quot;, &quot;Laundromat nearby&quot;, &quot;Fire extinguisher&quot;, &quot;Smoke alarm&quot;, &quot;Air conditioning&quot;, &quot;Room-darkening shades&quot;, &quot;Bed linens&quot;, &quot;Sun loungers&quot;, &quot;Hot water&quot;, &quot;Wifi&quot;, &quot;Dedicated workspace&quot;, &quot;Hair dryer&quot;, &quot;Sauna&quot;, &quot;Exercise equipment&quot;, &quot;Microwave&quot;, &quot;Exterior security cameras on property&quot;, &quot;Dishes and silverware&quot;, &quot;Dryer&quot;, &quot;Gym&quot;, &quot;Long term stays allowed&quot;, &quot;Free parking on premises&quot;, &quot;TV&quot;, &quot;Hangers&quot;, &quot;Hot water kettle&quot;, &quot;Clothing storage&quot;, &quot;Pool&quot;, &quot;Housekeeping available from 3:00\u202fPM to 5:00\u202fPM, Tuesday, Friday - available at extra cost&quot;, &quot;Kitchen&quot;]"/>
        <s v="[&quot;Exterior security cameras on property&quot;, &quot;TV&quot;, &quot;Microwave&quot;, &quot;Hot water&quot;, &quot;Dryer&quot;, &quot;Wifi&quot;, &quot;Heating&quot;, &quot;Refrigerator&quot;, &quot;Private entrance&quot;, &quot;Smart lock&quot;, &quot;Washer&quot;, &quot;Hair dryer&quot;, &quot;Shampoo&quot;, &quot;Essentials&quot;, &quot;Self check-in&quot;, &quot;First aid kit&quot;, &quot;Air conditioning&quot;]"/>
        <s v="[&quot;Paid parking garage off premises&quot;, &quot;Luggage dropoff allowed&quot;, &quot;Gas stove&quot;, &quot;Refrigerator&quot;, &quot;Shower gel&quot;, &quot;Heating&quot;, &quot;Elevator&quot;, &quot;Paid dryer \u2013 In building&quot;, &quot;Bidet&quot;, &quot;Smoke alarm&quot;, &quot;Fire extinguisher&quot;, &quot;Drying rack for clothing&quot;, &quot;Iron&quot;, &quot;Air conditioning&quot;, &quot;Cleaning products&quot;, &quot;Room-darkening shades&quot;, &quot;Bed linens&quot;, &quot;Private entrance&quot;, &quot;Private patio or balcony&quot;, &quot;Cleaning available during stay&quot;, &quot;Hot water&quot;, &quot;Wifi&quot;, &quot;Paid washer \u2013 In building&quot;, &quot;Breakfast&quot;, &quot;Hair dryer&quot;, &quot;Shampoo&quot;, &quot;Microwave&quot;, &quot;Extra pillows and blankets&quot;, &quot;Exterior security cameras on property&quot;, &quot;Dishes and silverware&quot;, &quot;Backyard&quot;, &quot;Essentials&quot;, &quot;Long term stays allowed&quot;, &quot;Clothing storage: closet&quot;, &quot;Courtyard view&quot;, &quot;Carbon monoxide alarm&quot;, &quot;Freezer&quot;, &quot;Hangers&quot;, &quot;Hot water kettle&quot;, &quot;Cooking basics&quot;, &quot;43 inch HDTV with standard cable, Amazon Prime Video, Apple TV, Chromecast, Disney+, Fire TV, HBO Max, Hulu, Netflix&quot;, &quot;Rice maker&quot;, &quot;First aid kit&quot;, &quot;Kitchen&quot;]"/>
        <s v="[&quot;Bathtub&quot;, &quot;Dining table&quot;, &quot;Stove&quot;, &quot;Refrigerator&quot;, &quot;Shower gel&quot;, &quot;Body soap&quot;, &quot;Host greets you&quot;, &quot;Washer&quot;, &quot;Bidet&quot;, &quot;Fire extinguisher&quot;, &quot;Iron&quot;, &quot;Cleaning products&quot;, &quot;Air conditioning&quot;, &quot;Room-darkening shades&quot;, &quot;Sound system&quot;, &quot;Bed linens&quot;, &quot;Private entrance&quot;, &quot;Hot water&quot;, &quot;Wifi&quot;, &quot;Conditioner&quot;, &quot;Dedicated workspace&quot;, &quot;Hair dryer&quot;, &quot;Shampoo&quot;, &quot;Microwave&quot;, &quot;Exterior security cameras on property&quot;, &quot;Dishes and silverware&quot;, &quot;Coffee&quot;, &quot;Bread maker&quot;, &quot;Pool table&quot;, &quot;Free parking on premises&quot;, &quot;Freezer&quot;, &quot;TV&quot;, &quot;Hangers&quot;, &quot;Hot water kettle&quot;, &quot;Clothing storage&quot;, &quot;Cooking basics&quot;, &quot;Wine glasses&quot;, &quot;Essentials&quot;, &quot;Rice maker&quot;, &quot;Kitchen&quot;]"/>
        <s v="[&quot;Bathtub&quot;, &quot;Dining table&quot;, &quot;Refrigerator&quot;, &quot;Shower gel&quot;, &quot;Body soap&quot;, &quot;Washer&quot;, &quot;Bidet&quot;, &quot;Laundromat nearby&quot;, &quot;Drying rack for clothing&quot;, &quot;Iron&quot;, &quot;Air conditioning&quot;, &quot;Room-darkening shades&quot;, &quot;Bed linens&quot;, &quot;Private entrance&quot;, &quot;Hot water&quot;, &quot;Wifi&quot;, &quot;Conditioner&quot;, &quot;Lockbox&quot;, &quot;Dedicated workspace&quot;, &quot;Children\u2019s dinnerware&quot;, &quot;Hair dryer&quot;, &quot;Shampoo&quot;, &quot;Microwave&quot;, &quot;Exterior security cameras on property&quot;, &quot;Dishes and silverware&quot;, &quot;Dryer&quot;, &quot;Hot tub&quot;, &quot;Long term stays allowed&quot;, &quot;Free parking on premises&quot;, &quot;Freezer&quot;, &quot;TV&quot;, &quot;Hangers&quot;, &quot;Ethernet connection&quot;, &quot;Hot water kettle&quot;, &quot;Clothing storage&quot;, &quot;Cooking basics&quot;, &quot;Wine glasses&quot;, &quot;Coffee&quot;, &quot;Self check-in&quot;, &quot;Coffee maker&quot;, &quot;Kitchen&quot;]"/>
        <s v="[&quot;TV&quot;, &quot;Wifi&quot;, &quot;Dedicated workspace&quot;, &quot;Carbon monoxide alarm&quot;, &quot;Air conditioning&quot;, &quot;Free parking on premises&quot;]"/>
        <s v="[&quot;Luggage dropoff allowed&quot;, &quot;Stove&quot;, &quot;Refrigerator&quot;, &quot;Shower gel&quot;, &quot;Heating&quot;, &quot;Elevator&quot;, &quot;Washer&quot;, &quot;Patio or balcony&quot;, &quot;Smoke alarm&quot;, &quot;Fire extinguisher&quot;, &quot;Iron&quot;, &quot;Private entrance&quot;, &quot;Air conditioning&quot;, &quot;Room-darkening shades&quot;, &quot;Bed linens&quot;, &quot;Hot water&quot;, &quot;43 inch HDTV with standard cable, Amazon Prime Video, Apple TV, Chromecast, Disney+, HBO Max, Fire TV, Hulu, Netflix&quot;, &quot;Wifi&quot;, &quot;Breakfast&quot;, &quot;Hair dryer&quot;, &quot;Shampoo&quot;, &quot;Microwave&quot;, &quot;Extra pillows and blankets&quot;, &quot;Exterior security cameras on property&quot;, &quot;Dishes and silverware&quot;, &quot;Dryer&quot;, &quot;Long term stays allowed&quot;, &quot;Courtyard view&quot;, &quot;Carbon monoxide alarm&quot;, &quot;Hangers&quot;, &quot;Building staff&quot;, &quot;Cooking basics&quot;, &quot;Essentials&quot;, &quot;Self check-in&quot;, &quot;First aid kit&quot;, &quot;Kitchen&quot;]"/>
        <s v="[&quot;Dining table&quot;, &quot;Luggage dropoff allowed&quot;, &quot;Refrigerator&quot;, &quot;40 inch HDTV with standard cable, Chromecast&quot;, &quot;Shower gel&quot;, &quot;Crib - available upon request&quot;, &quot;Babysitter recommendations&quot;, &quot;Ariston electric stove&quot;, &quot;Elevator&quot;, &quot;Outdoor playground&quot;, &quot;Washer&quot;, &quot;Patio or balcony&quot;, &quot;Laundromat nearby&quot;, &quot;Smoke alarm&quot;, &quot;Fire extinguisher&quot;, &quot;Iron&quot;, &quot;Cleaning products&quot;, &quot;Room-darkening shades&quot;, &quot;Sound system&quot;, &quot;Bed linens&quot;, &quot;Hot water&quot;, &quot;Wifi&quot;, &quot;Toaster&quot;, &quot;Dedicated workspace&quot;, &quot;Shared outdoor pool - available all year, open specific hours, lap pool, olympic-sized, rooftop&quot;, &quot;Children\u2019s dinnerware&quot;, &quot;Hair dryer&quot;, &quot;Shampoo&quot;, &quot;Ariston single oven&quot;, &quot;Microwave&quot;, &quot;Extra pillows and blankets&quot;, &quot;Exterior security cameras on property&quot;, &quot;Dishes and silverware&quot;, &quot;Backyard&quot;, &quot;Coffee&quot;, &quot;Single level home&quot;, &quot;Housekeeping available from 8:30\u202fAM to 4:30\u202fAM, 2 days a week - included with your stay&quot;, &quot;Standalone high chair - available upon request&quot;, &quot;Self check-in&quot;, &quot;Paid parking on premises&quot;, &quot;Baby bath - available upon request&quot;, &quot;Long term stays allowed&quot;, &quot;Clothing storage: closet&quot;, &quot;Free parking on premises&quot;, &quot;Freezer&quot;, &quot;Children\u2019s books and toys for ages 2-5 years old&quot;, &quot;Hangers&quot;, &quot;Shared gym in building&quot;, &quot;Free dryer \u2013 In unit&quot;, &quot;General  body soap&quot;, &quot;Hot water kettle&quot;, &quot;Building staff&quot;, &quot;Cooking basics&quot;, &quot;Wine glasses&quot;, &quot;Changing table - available upon request&quot;, &quot;Rice maker&quot;, &quot;Coffee maker&quot;, &quot;AC - split type ductless system&quot;, &quot;First aid kit&quot;, &quot;Kitchen&quot;]"/>
        <s v="[&quot;Luggage dropoff allowed&quot;, &quot;Refrigerator&quot;, &quot;Heating&quot;, &quot;Washer&quot;, &quot;Fire extinguisher&quot;, &quot;Smoke alarm&quot;, &quot;Iron&quot;, &quot;Shared pool&quot;, &quot;Air conditioning&quot;, &quot;Cleaning available during stay&quot;, &quot;Wifi&quot;, &quot;Dedicated workspace&quot;, &quot;Hair dryer&quot;, &quot;Shampoo&quot;, &quot;Dryer&quot;, &quot;Hot tub&quot;, &quot;Gym&quot;, &quot;Long term stays allowed&quot;, &quot;Carbon monoxide alarm&quot;, &quot;Free parking on premises&quot;, &quot;TV&quot;, &quot;Hangers&quot;, &quot;Smoking allowed&quot;, &quot;Building staff&quot;, &quot;Cooking basics&quot;, &quot;Essentials&quot;, &quot;Self check-in&quot;, &quot;First aid kit&quot;, &quot;Kitchen&quot;]"/>
        <s v="[&quot;Dining table&quot;, &quot;Gas stove&quot;, &quot;Refrigerator&quot;, &quot;Shower gel&quot;, &quot;Piano&quot;, &quot;Bidet&quot;, &quot;Laundromat nearby&quot;, &quot;Fire extinguisher&quot;, &quot;Drying rack for clothing&quot;, &quot;Iron&quot;, &quot;Private entrance&quot;, &quot;Room-darkening shades&quot;, &quot;Bed linens&quot;, &quot;Private patio or balcony&quot;, &quot;Hot water&quot;, &quot;Portable fans&quot;, &quot;Generic conditioner&quot;, &quot;Wifi&quot;, &quot;Lockbox&quot;, &quot;Dedicated workspace&quot;, &quot;Hair dryer&quot;, &quot;Generic body soap&quot;, &quot;Shampoo&quot;, &quot;Free street parking&quot;, &quot;Free washer \u2013 In unit&quot;, &quot;Microwave&quot;, &quot;Extra pillows and blankets&quot;, &quot;Exterior security cameras on property&quot;, &quot;Dishes and silverware&quot;, &quot;Board games&quot;, &quot;Pool table&quot;, &quot;Self check-in&quot;, &quot;Long term stays allowed&quot;, &quot;Free parking on premises&quot;, &quot;Freezer&quot;, &quot;Hangers&quot;, &quot;Children\u2019s books and toys for ages 10+ years old&quot;, &quot;50 inch HDTV with Netflix&quot;, &quot;Hot water kettle&quot;, &quot;Safe&quot;, &quot;Private backyard \u2013 Fully fenced&quot;, &quot;Books and reading material&quot;, &quot;Cooking basics&quot;, &quot;Wine glasses&quot;, &quot;Essentials&quot;, &quot;Clothing storage: walk-in closet, closet, and wardrobe&quot;, &quot;AC - split type ductless system&quot;, &quot;Kitchen&quot;]"/>
        <s v="[&quot;Dining table&quot;, &quot;Luggage dropoff allowed&quot;, &quot;Gas stove&quot;, &quot;Refrigerator&quot;, &quot;Shower gel&quot;, &quot;Body soap&quot;, &quot;Heating&quot;, &quot;Baking sheet&quot;, &quot;Washer&quot;, &quot;Mosquito net&quot;, &quot;Outdoor furniture&quot;, &quot;Fire extinguisher&quot;, &quot;Drying rack for clothing&quot;, &quot;Iron&quot;, &quot;Cleaning products&quot;, &quot;Room-darkening shades&quot;, &quot;Bed linens&quot;, &quot;Air conditioning&quot;, &quot;Fast wifi \u2013 332 Mbps&quot;, &quot;Private entrance&quot;, &quot;Private patio or balcony&quot;, &quot;Hot water&quot;, &quot;Portable fans&quot;, &quot;Conditioner&quot;, &quot;Toaster&quot;, &quot;Lockbox&quot;, &quot;Dedicated workspace&quot;, &quot;Movie theater&quot;, &quot;Hair dryer&quot;, &quot;Shampoo&quot;, &quot;Free street parking&quot;, &quot;Garden view&quot;, &quot;Microwave&quot;, &quot;Oven&quot;, &quot;Extra pillows and blankets&quot;, &quot;Exterior security cameras on property&quot;, &quot;Dishes and silverware&quot;, &quot;Backyard&quot;, &quot;Coffee maker: drip coffee maker&quot;, &quot;Outdoor dining area&quot;, &quot;Window guards&quot;, &quot;Long term stays allowed&quot;, &quot;Housekeeping available from 8:00\u202fAM to 6:00\u202fPM, every day - available at extra cost&quot;, &quot;Free parking on premises&quot;, &quot;Freezer&quot;, &quot;TV&quot;, &quot;Hangers&quot;, &quot;Mini fridge&quot;, &quot;Hot water kettle&quot;, &quot;Clothing storage&quot;, &quot;Noise decibel monitors on property&quot;, &quot;Cooking basics&quot;, &quot;Wine glasses&quot;, &quot;Essentials&quot;, &quot;Self check-in&quot;, &quot;Kitchen&quot;]"/>
        <s v="[&quot;Bathtub&quot;, &quot;Refrigerator&quot;, &quot;Shower gel&quot;, &quot;Washer&quot;, &quot;Fire extinguisher&quot;, &quot;Smoke alarm&quot;, &quot;Air conditioning&quot;, &quot;Wifi&quot;, &quot;Toaster&quot;, &quot;Dedicated workspace&quot;, &quot;Hair dryer&quot;, &quot;Shampoo&quot;, &quot;Microwave&quot;, &quot;Dishes and silverware&quot;, &quot;Hot tub&quot;, &quot;Free parking on premises&quot;, &quot;TV&quot;, &quot;Hangers&quot;, &quot;Hot water kettle&quot;, &quot;Essentials&quot;, &quot;Rice maker&quot;, &quot;First aid kit&quot;, &quot;Kitchen&quot;]"/>
        <s v="[&quot;TV&quot;, &quot;Wifi&quot;, &quot;Fire extinguisher&quot;, &quot;Dedicated workspace&quot;, &quot;Washer&quot;, &quot;Smoke alarm&quot;, &quot;Carbon monoxide alarm&quot;, &quot;First aid kit&quot;, &quot;Air conditioning&quot;, &quot;Kitchen&quot;]"/>
        <s v="[&quot;Bathtub&quot;, &quot;Dining table&quot;, &quot;Luggage dropoff allowed&quot;, &quot;Stove&quot;, &quot;Refrigerator&quot;, &quot;Shower gel&quot;, &quot;Body soap&quot;, &quot;Washer&quot;, &quot;Mosquito net&quot;, &quot;Outdoor furniture&quot;, &quot;Fire extinguisher&quot;, &quot;Drying rack for clothing&quot;, &quot;Iron&quot;, &quot;Cleaning products&quot;, &quot;Air conditioning&quot;, &quot;Room-darkening shades&quot;, &quot;Bed linens&quot;, &quot;Private entrance&quot;, &quot;Private patio or balcony&quot;, &quot;Hot water&quot;, &quot;Portable fans&quot;, &quot;Wifi&quot;, &quot;Toaster&quot;, &quot;Lockbox&quot;, &quot;Dedicated workspace&quot;, &quot;Hair dryer&quot;, &quot;Shampoo&quot;, &quot;Free street parking&quot;, &quot;Clothing storage: wardrobe&quot;, &quot;Microwave&quot;, &quot;Exterior security cameras on property&quot;, &quot;Dishes and silverware&quot;, &quot;Hot tub&quot;, &quot;Board games&quot;, &quot;Outdoor dining area&quot;, &quot;Self check-in&quot;, &quot;Long term stays allowed&quot;, &quot;Free parking on premises&quot;, &quot;Freezer&quot;, &quot;TV&quot;, &quot;Hangers&quot;, &quot;Hot water kettle&quot;, &quot;Books and reading material&quot;, &quot;Cooking basics&quot;, &quot;Rice maker&quot;, &quot;Kitchen&quot;]"/>
        <s v="[&quot;TV&quot;, &quot;Washer&quot;, &quot;Air conditioning&quot;, &quot;Free parking on premises&quot;, &quot;Kitchen&quot;]"/>
        <s v="[&quot;Dining table&quot;, &quot;Luggage dropoff allowed&quot;, &quot;Stove&quot;, &quot;Refrigerator&quot;, &quot;Shower gel&quot;, &quot;Body soap&quot;, &quot;Smart lock&quot;, &quot;Washer&quot;, &quot;Bidet&quot;, &quot;Laundromat nearby&quot;, &quot;Drying rack for clothing&quot;, &quot;Iron&quot;, &quot;Cleaning products&quot;, &quot;Room-darkening shades&quot;, &quot;Bed linens&quot;, &quot;Air conditioning&quot;, &quot;Private entrance&quot;, &quot;Private patio or balcony&quot;, &quot;Hot water&quot;, &quot;Toaster&quot;, &quot;Conditioner&quot;, &quot;Dedicated workspace&quot;, &quot;Hair dryer&quot;, &quot;Housekeeping - available at extra cost&quot;, &quot;Shampoo&quot;, &quot;Microwave&quot;, &quot;Extra pillows and blankets&quot;, &quot;Dishes and silverware&quot;, &quot;Bread maker&quot;, &quot;Trash compactor&quot;, &quot;Long term stays allowed&quot;, &quot;Fast wifi \u2013 258 Mbps&quot;, &quot;TV&quot;, &quot;Hangers&quot;, &quot;Hot water kettle&quot;, &quot;Clothing storage&quot;, &quot;Safe&quot;, &quot;Cooking basics&quot;, &quot;Wine glasses&quot;, &quot;Essentials&quot;, &quot;Self check-in&quot;, &quot;First aid kit&quot;, &quot;Kitchen&quot;]"/>
        <s v="[&quot;Luggage dropoff allowed&quot;, &quot;Stove&quot;, &quot;Refrigerator&quot;, &quot;Host greets you&quot;, &quot;Fire extinguisher&quot;, &quot;Private patio or balcony&quot;, &quot;Private entrance&quot;, &quot;Air conditioning&quot;, &quot;Bed linens&quot;, &quot;Cleaning available during stay&quot;, &quot;Hot water&quot;, &quot;Wifi&quot;, &quot;Hair dryer&quot;, &quot;Shampoo&quot;, &quot;Free street parking&quot;, &quot;Microwave&quot;, &quot;Oven&quot;, &quot;Extra pillows and blankets&quot;, &quot;Dishes and silverware&quot;, &quot;Long term stays allowed&quot;, &quot;Free parking on premises&quot;, &quot;TV&quot;, &quot;Hangers&quot;, &quot;Cooking basics&quot;, &quot;Essentials&quot;, &quot;First aid kit&quot;, &quot;Kitchen&quot;]"/>
        <s v="[&quot;Bathtub&quot;, &quot;Dining table&quot;, &quot;Luggage dropoff allowed&quot;, &quot;Stove&quot;, &quot;Refrigerator&quot;, &quot;Shower gel&quot;, &quot;Body soap&quot;, &quot;Washer&quot;, &quot;Patio or balcony&quot;, &quot;Outdoor furniture&quot;, &quot;Smoke alarm&quot;, &quot;Drying rack for clothing&quot;, &quot;Iron&quot;, &quot;Cleaning products&quot;, &quot;Bed linens&quot;, &quot;Hot water&quot;, &quot;Wifi&quot;, &quot;Toaster&quot;, &quot;Dedicated workspace&quot;, &quot;Hair dryer&quot;, &quot;Housekeeping - available at extra cost&quot;, &quot;Shampoo&quot;, &quot;Microwave&quot;, &quot;Oven&quot;, &quot;Extra pillows and blankets&quot;, &quot;Exterior security cameras on property&quot;, &quot;Dishes and silverware&quot;, &quot;Dryer&quot;, &quot;Hot tub&quot;, &quot;Outdoor dining area&quot;, &quot;Self check-in&quot;, &quot;Ceiling fan&quot;, &quot;Long term stays allowed&quot;, &quot;Free parking on premises&quot;, &quot;TV&quot;, &quot;Hangers&quot;, &quot;Hot water kettle&quot;, &quot;Clothing storage&quot;, &quot;Building staff&quot;, &quot;Cooking basics&quot;, &quot;Wine glasses&quot;, &quot;AC - split type ductless system&quot;, &quot;Rice maker&quot;, &quot;First aid kit&quot;, &quot;Kitchen&quot;]"/>
        <s v="[&quot;Dining table&quot;, &quot;Shower gel&quot;, &quot;Other electric stove&quot;, &quot;Washer&quot;, &quot;Laundromat nearby&quot;, &quot;Paid crib - available upon request&quot;, &quot;Smoke alarm&quot;, &quot;Fire extinguisher&quot;, &quot;Drying rack for clothing&quot;, &quot;Iron&quot;, &quot;Cleaning products&quot;, &quot;Air conditioning&quot;, &quot;Room-darkening shades&quot;, &quot;Bed linens&quot;, &quot;Hitachi refrigerator&quot;, &quot;Private entrance&quot;, &quot;Private patio or balcony&quot;, &quot;Wifi&quot;, &quot;Toaster&quot;, &quot;Lockbox&quot;, &quot;Dedicated workspace&quot;, &quot;Children\u2019s dinnerware&quot;, &quot;Hair dryer&quot;, &quot;Shampoo&quot;, &quot;Clothing storage: wardrobe&quot;, &quot;Microwave&quot;, &quot;Exterior security cameras on property&quot;, &quot;Dishes and silverware&quot;, &quot;Coffee&quot;, &quot;Coffee maker: drip coffee maker&quot;, &quot;Standalone high chair - available upon request&quot;, &quot;Outlet covers&quot;, &quot;Self check-in&quot;, &quot;Long term stays allowed&quot;, &quot;Free parking on premises&quot;, &quot;TV&quot;, &quot;Hangers&quot;, &quot;Ethernet connection&quot;, &quot;Hot water kettle&quot;, &quot;Cooking basics&quot;, &quot;Wine glasses&quot;, &quot;Essentials&quot;, &quot;Rice maker&quot;, &quot;First aid kit&quot;, &quot;Kitchen&quot;]"/>
        <s v="[&quot;Dining table&quot;, &quot;Electric stove&quot;, &quot;Refrigerator&quot;, &quot;Shower gel&quot;, &quot;Fire extinguisher&quot;, &quot;Smoke alarm&quot;, &quot;Drying rack for clothing&quot;, &quot;Iron&quot;, &quot;Air conditioning&quot;, &quot;Bed linens&quot;, &quot;Hot water&quot;, &quot;Portable fans&quot;, &quot;Wifi&quot;, &quot;Children\u2019s dinnerware&quot;, &quot;Hair dryer&quot;, &quot;Shampoo&quot;, &quot;Free washer \u2013 In unit&quot;, &quot;Microwave&quot;, &quot;Keypad&quot;, &quot;Exterior security cameras on property&quot;, &quot;Dishes and silverware&quot;, &quot;TV&quot;, &quot;Hot water kettle&quot;, &quot;Self check-in&quot;, &quot;First aid kit&quot;, &quot;Kitchen&quot;]"/>
        <s v="[&quot;Bathtub&quot;, &quot;Luggage dropoff allowed&quot;, &quot;Stove&quot;, &quot;Refrigerator&quot;, &quot;Elevator&quot;, &quot;Washer&quot;, &quot;Pets allowed&quot;, &quot;Fire extinguisher&quot;, &quot;Smoke alarm&quot;, &quot;Iron&quot;, &quot;Private entrance&quot;, &quot;Air conditioning&quot;, &quot;Private patio or balcony&quot;, &quot;Bed linens&quot;, &quot;Shared pool&quot;, &quot;Hot water&quot;, &quot;Wifi&quot;, &quot;Dedicated workspace&quot;, &quot;Hair dryer&quot;, &quot;Shampoo&quot;, &quot;Microwave&quot;, &quot;Oven&quot;, &quot;Backyard&quot;, &quot;Exterior security cameras on property&quot;, &quot;Dishes and silverware&quot;, &quot;Single level home&quot;, &quot;Baby bath&quot;, &quot;Dryer&quot;, &quot;Long term stays allowed&quot;, &quot;Carbon monoxide alarm&quot;, &quot;Free parking on premises&quot;, &quot;High chair&quot;, &quot;Hangers&quot;, &quot;Shared gym in building&quot;, &quot;Crib&quot;, &quot;Building staff&quot;, &quot;Cooking basics&quot;, &quot;TV with standard cable&quot;, &quot;Essentials&quot;, &quot;Self check-in&quot;, &quot;Coffee maker&quot;, &quot;Kitchen&quot;]"/>
        <s v="[&quot;Luggage dropoff allowed&quot;, &quot;Refrigerator&quot;, &quot;Heating&quot;, &quot;Patio or balcony&quot;, &quot;Pets allowed&quot;, &quot;Private entrance&quot;, &quot;Air conditioning&quot;, &quot;Room-darkening shades&quot;, &quot;Bed linens&quot;, &quot;Cleaning available during stay&quot;, &quot;Hot water&quot;, &quot;Wifi&quot;, &quot;Hair dryer&quot;, &quot;Shampoo&quot;, &quot;Free street parking&quot;, &quot;Microwave&quot;, &quot;Extra pillows and blankets&quot;, &quot;Long term stays allowed&quot;, &quot;Free parking on premises&quot;, &quot;TV&quot;, &quot;Hangers&quot;, &quot;Clothing storage&quot;, &quot;Smoking allowed&quot;, &quot;Building staff&quot;, &quot;Essentials&quot;, &quot;Self check-in&quot;, &quot;First aid kit&quot;]"/>
        <s v="[&quot;Host greets you&quot;, &quot;Outdoor shower&quot;, &quot;Washer&quot;, &quot;Kitchen&quot;, &quot;Fire extinguisher&quot;, &quot;Smoke alarm&quot;, &quot;Iron&quot;, &quot;Air conditioning&quot;, &quot;Wifi&quot;, &quot;Dedicated workspace&quot;, &quot;Hair dryer&quot;, &quot;Exercise equipment&quot;, &quot;Exterior security cameras on property&quot;, &quot;Outdoor dining area&quot;, &quot;Free parking on premises&quot;, &quot;TV&quot;, &quot;Pool&quot;, &quot;Cooking basics&quot;, &quot;First aid kit&quot;, &quot;Hot tub&quot;]"/>
        <s v="[&quot;Dining table&quot;, &quot;Crib - always at the listing&quot;, &quot;Shower gel&quot;, &quot;Heating&quot;, &quot;Bidet&quot;, &quot;Laundromat nearby&quot;, &quot;Smoke alarm&quot;, &quot;Fire extinguisher&quot;, &quot;Drying rack for clothing&quot;, &quot;Iron&quot;, &quot;Cleaning products&quot;, &quot;Room-darkening shades&quot;, &quot;Bed linens&quot;, &quot;Private entrance&quot;, &quot;Private patio or balcony&quot;, &quot;Pack \u2019n play/Travel crib&quot;, &quot;Hot water&quot;, &quot;Wifi&quot;, &quot;Toaster&quot;, &quot;Dedicated workspace&quot;, &quot;Hair dryer&quot;, &quot;Stainless steel oven&quot;, &quot;Free washer \u2013 In unit&quot;, &quot;Microwave&quot;, &quot;Extra pillows and blankets&quot;, &quot;Dishes and silverware&quot;, &quot;Induction stove&quot;, &quot;Standalone high chair - always at the listing&quot;, &quot;Long term stays allowed&quot;, &quot;Freezer&quot;, &quot;TV&quot;, &quot;Hangers&quot;, &quot;Mini fridge&quot;, &quot;LG refrigerator&quot;, &quot;Free dryer \u2013 In unit&quot;, &quot;Hostmaker shampoo&quot;, &quot;Hot water kettle&quot;, &quot;Hostmaker body soap&quot;, &quot;Cooking basics&quot;, &quot;Wine glasses&quot;, &quot;Essentials&quot;, &quot;Rice maker&quot;, &quot;AC - split type ductless system&quot;, &quot;First aid kit&quot;, &quot;Kitchen&quot;]"/>
        <s v="[&quot;Exterior security cameras on property&quot;, &quot;Wifi&quot;, &quot;Lockbox&quot;, &quot;Fire extinguisher&quot;, &quot;Dedicated workspace&quot;, &quot;Hair dryer&quot;, &quot;Smoking allowed&quot;, &quot;Self check-in&quot;, &quot;Pool&quot;, &quot;Cooking basics&quot;, &quot;Pets allowed&quot;, &quot;Smoke alarm&quot;, &quot;Iron&quot;, &quot;First aid kit&quot;, &quot;Air conditioning&quot;, &quot;Free parking on premises&quot;, &quot;Kitchen&quot;]"/>
        <s v="[&quot;Dining table&quot;, &quot;Luggage dropoff allowed&quot;, &quot;Refrigerator&quot;, &quot;Shower gel&quot;, &quot;Body soap&quot;, &quot;Washer&quot;, &quot;Bidet&quot;, &quot;Drying rack for clothing&quot;, &quot;Iron&quot;, &quot;Cleaning products&quot;, &quot;Air conditioning&quot;, &quot;Bed linens&quot;, &quot;Hot water&quot;, &quot;Wifi&quot;, &quot;Lockbox&quot;, &quot;Dedicated workspace&quot;, &quot;Hair dryer&quot;, &quot;Shampoo&quot;, &quot;Microwave&quot;, &quot;Backyard&quot;, &quot;Exterior security cameras on property&quot;, &quot;Dishes and silverware&quot;, &quot;Pool table&quot;, &quot;Long term stays allowed&quot;, &quot;Free parking on premises&quot;, &quot;TV&quot;, &quot;Hangers&quot;, &quot;Clothing storage&quot;, &quot;Cooking basics&quot;, &quot;Wine glasses&quot;, &quot;Essentials&quot;, &quot;Self check-in&quot;, &quot;Coffee maker&quot;, &quot;Kitchen&quot;]"/>
        <s v="[&quot;Stove&quot;, &quot;Refrigerator&quot;, &quot;Shower gel&quot;, &quot;Body soap&quot;, &quot;Washer&quot;, &quot;Drying rack for clothing&quot;, &quot;Iron&quot;, &quot;Air conditioning&quot;, &quot;Private entrance&quot;, &quot;Hot water&quot;, &quot;Wifi&quot;, &quot;Toaster&quot;, &quot;Lockbox&quot;, &quot;Dedicated workspace&quot;, &quot;Hair dryer&quot;, &quot;Shampoo&quot;, &quot;Free street parking&quot;, &quot;Microwave&quot;, &quot;Exterior security cameras on property&quot;, &quot;Dishes and silverware&quot;, &quot;Coffee&quot;, &quot;Outdoor dining area&quot;, &quot;Self check-in&quot;, &quot;Free parking on premises&quot;, &quot;Freezer&quot;, &quot;TV&quot;, &quot;Hot water kettle&quot;, &quot;Cooking basics&quot;, &quot;Essentials&quot;, &quot;Rice maker&quot;, &quot;First aid kit&quot;, &quot;Kitchen&quot;]"/>
        <s v="[&quot;TV&quot;, &quot;Wifi&quot;, &quot;Dedicated workspace&quot;, &quot;Washer&quot;, &quot;Air conditioning&quot;, &quot;Free parking on premises&quot;, &quot;Kitchen&quot;]"/>
        <s v="[&quot;Dining table&quot;, &quot;Stove&quot;, &quot;Refrigerator&quot;, &quot;Shower gel&quot;, &quot;Body soap&quot;, &quot;Washer&quot;, &quot;Bidet&quot;, &quot;Drying rack for clothing&quot;, &quot;Iron&quot;, &quot;Cleaning products&quot;, &quot;Air conditioning&quot;, &quot;Private entrance&quot;, &quot;Wifi&quot;, &quot;Dedicated workspace&quot;, &quot;Hair dryer&quot;, &quot;Shampoo&quot;, &quot;Microwave&quot;, &quot;Keypad&quot;, &quot;Dishes and silverware&quot;, &quot;Ceiling fan&quot;, &quot;Long term stays allowed&quot;, &quot;Clothing storage: closet&quot;, &quot;Free parking on premises&quot;, &quot;TV&quot;, &quot;Hangers&quot;, &quot;Hot water kettle&quot;, &quot;Cooking basics&quot;, &quot;Self check-in&quot;, &quot;Kitchen&quot;]"/>
        <s v="[&quot;TV&quot;, &quot;Wifi&quot;, &quot;Washer&quot;, &quot;BBQ grill&quot;, &quot;Pets allowed&quot;, &quot;Exercise equipment&quot;, &quot;Air conditioning&quot;, &quot;Free parking on premises&quot;, &quot;Kitchen&quot;]"/>
        <s v="[&quot;Dining table&quot;, &quot;Luggage dropoff allowed&quot;, &quot;Shower gel&quot;, &quot;Body soap&quot;, &quot;Babysitter recommendations&quot;, &quot;Elevator&quot;, &quot;Whirlpool  refrigerator&quot;, &quot;Laundromat nearby&quot;, &quot;EV charger&quot;, &quot;Children\u2019s books and toys&quot;, &quot;Smoke alarm&quot;, &quot;Fire extinguisher&quot;, &quot;Iron&quot;, &quot;Cleaning products&quot;, &quot;Fast wifi \u2013 526 Mbps&quot;, &quot;Private entrance&quot;, &quot;Bed linens&quot;, &quot;Private patio or balcony&quot;, &quot;BBQ grill&quot;, &quot;TV with Chromecast, Netflix&quot;, &quot;Hot water&quot;, &quot;Toaster&quot;, &quot;City skyline view&quot;, &quot;Conditioner&quot;, &quot;Dedicated workspace&quot;, &quot;Shared outdoor pool - available all year, open specific hours, lap pool, olympic-sized, rooftop&quot;, &quot;Children\u2019s dinnerware&quot;, &quot;Hair dryer&quot;, &quot;Shampoo&quot;, &quot;Ariston single oven&quot;, &quot;Free street parking&quot;, &quot;Free washer \u2013 In unit&quot;, &quot;Microwave&quot;, &quot;Private hot tub&quot;, &quot;Exterior security cameras on property&quot;, &quot;Dishes and silverware&quot;, &quot;Coffee&quot;, &quot;Single level home&quot;, &quot;Baby bath&quot;, &quot;Ariston  electric stove&quot;, &quot;Coffee maker: drip coffee maker&quot;, &quot;Outlet covers&quot;, &quot;Self check-in&quot;, &quot;Paid parking on premises&quot;, &quot;Pool view&quot;, &quot;Long term stays allowed&quot;, &quot;Free parking on premises&quot;, &quot;Freezer&quot;, &quot;High chair&quot;, &quot;Hangers&quot;, &quot;Paid parking off premises&quot;, &quot;Shared gym in building&quot;, &quot;Crib&quot;, &quot;Free dryer \u2013 In unit&quot;, &quot;Hot water kettle&quot;, &quot;Clothing storage&quot;, &quot;Safe&quot;, &quot;Private backyard \u2013 Fully fenced&quot;, &quot;Building staff&quot;, &quot;Cooking basics&quot;, &quot;Wine glasses&quot;, &quot;Essentials&quot;, &quot;Rice maker&quot;, &quot;AC - split type ductless system&quot;, &quot;Kitchen&quot;]"/>
        <s v="[&quot;Dining table&quot;, &quot;Coffee maker: pour-over coffee&quot;, &quot;Electric stove&quot;, &quot;Refrigerator&quot;, &quot;Shower gel&quot;, &quot;Body soap&quot;, &quot;Smart lock&quot;, &quot;Mosquito net&quot;, &quot;Patio or balcony&quot;, &quot;Outdoor furniture&quot;, &quot;Bidet&quot;, &quot;Smoke alarm&quot;, &quot;Fire extinguisher&quot;, &quot;Drying rack for clothing&quot;, &quot;Iron&quot;, &quot;Cleaning products&quot;, &quot;Room-darkening shades&quot;, &quot;Bed linens&quot;, &quot;Private entrance&quot;, &quot;BBQ grill&quot;, &quot;Pack \u2019n play/Travel crib&quot;, &quot;Sun loungers&quot;, &quot;Hot water&quot;, &quot;Barbecue utensils&quot;, &quot;Wifi&quot;, &quot;Conditioner&quot;, &quot;Toaster&quot;, &quot;Dedicated workspace&quot;, &quot;Children\u2019s dinnerware&quot;, &quot;Hair dryer&quot;, &quot;Housekeeping - available at extra cost&quot;, &quot;Shampoo&quot;, &quot;Free street parking&quot;, &quot;Garden view&quot;, &quot;Microwave&quot;, &quot;Extra pillows and blankets&quot;, &quot;Exterior security cameras on property&quot;, &quot;Dishes and silverware&quot;, &quot;Coffee&quot;, &quot;Board games&quot;, &quot;Hammock&quot;, &quot;Outdoor dining area&quot;, &quot;Folding or convertible high chair - available upon request&quot;, &quot;Self check-in&quot;, &quot;Ceiling fan&quot;, &quot;Long term stays allowed&quot;, &quot;Clothing storage: closet&quot;, &quot;Children\u2019s books and toys for ages 5-10 years old and 10+ years old&quot;, &quot;Free parking on premises&quot;, &quot;Bluetooth sound system&quot;, &quot;Freezer&quot;, &quot;Bikes&quot;, &quot;TV&quot;, &quot;Hangers&quot;, &quot;Blender&quot;, &quot;Crib&quot;, &quot;Hot water kettle&quot;, &quot;Baby monitor - available upon request&quot;, &quot;Free washer \u2013 In building&quot;, &quot;Free dryer \u2013 In building&quot;, &quot;Books and reading material&quot;, &quot;Cooking basics&quot;, &quot;Wine glasses&quot;, &quot;Essentials&quot;, &quot;Private backyard \u2013 Fully fenced&quot;, &quot;Rice maker&quot;, &quot;AC - split type ductless system&quot;, &quot;First aid kit&quot;, &quot;Kitchen&quot;]"/>
        <s v="[&quot;Bathtub&quot;, &quot;Dining table&quot;, &quot;Luggage dropoff allowed&quot;, &quot;Refrigerator&quot;, &quot;50 inch HDTV with standard cable&quot;, &quot;Shower gel&quot;, &quot;Crib - available upon request&quot;, &quot;Babysitter recommendations&quot;, &quot;Private BBQ grill: electric&quot;, &quot;Elevator&quot;, &quot;Outdoor playground&quot;, &quot;Outdoor furniture&quot;, &quot;Smoke alarm&quot;, &quot;Fire extinguisher&quot;, &quot;Drying rack for clothing&quot;, &quot;Iron&quot;, &quot;Fast wifi \u2013 506 Mbps&quot;, &quot;Room-darkening shades&quot;, &quot;Sound system&quot;, &quot;Bed linens&quot;, &quot;Private patio or balcony&quot;, &quot;Arista  electric stove&quot;, &quot;Hot water&quot;, &quot;Barbecue utensils&quot;, &quot;Portable fans&quot;, &quot;City skyline view&quot;, &quot;Toaster&quot;, &quot;Exercise equipment: yoga mat&quot;, &quot;Dedicated workspace&quot;, &quot;Hair dryer&quot;, &quot;Shampoo&quot;, &quot;Free street parking&quot;, &quot;Free washer \u2013 In unit&quot;, &quot;Clothing storage: closet, wardrobe, and dresser&quot;, &quot;Microwave&quot;, &quot;Oven&quot;, &quot;Extra pillows and blankets&quot;, &quot;Dishes and silverware&quot;, &quot;Shared outdoor pool - available all year, open specific hours, olympic-sized&quot;, &quot;Coffee&quot;, &quot;Bread maker&quot;, &quot;Single level home&quot;, &quot;Baby bath&quot;, &quot;Standalone high chair - available upon request&quot;, &quot;Self check-in&quot;, &quot;Paid parking on premises&quot;, &quot;Long term stays allowed&quot;, &quot;Carbon monoxide alarm&quot;, &quot;Free parking on premises&quot;, &quot;Freezer&quot;, &quot;Hangers&quot;, &quot;Paid parking off premises&quot;, &quot;Shared gym in building&quot;, &quot;Free dryer \u2013 In unit&quot;, &quot;Hot water kettle&quot;, &quot;Building staff&quot;, &quot;Safe&quot;, &quot;Private backyard \u2013 Fully fenced&quot;, &quot;Cooking basics&quot;, &quot;Wine glasses&quot;, &quot;Essentials&quot;, &quot;Rice maker&quot;, &quot;Coffee maker&quot;, &quot;AC - split type ductless system&quot;, &quot;First aid kit&quot;, &quot;Kitchen&quot;]"/>
        <s v="[&quot;Dining table&quot;, &quot;Stove&quot;, &quot;Refrigerator&quot;, &quot;Shower gel&quot;, &quot;Elevator&quot;, &quot;Washer&quot;, &quot;Bidet&quot;, &quot;Smoke alarm&quot;, &quot;Drying rack for clothing&quot;, &quot;Iron&quot;, &quot;Cleaning products&quot;, &quot;Room-darkening shades&quot;, &quot;Bed linens&quot;, &quot;Air conditioning&quot;, &quot;Private patio or balcony&quot;, &quot;Hot water&quot;, &quot;Wifi&quot;, &quot;City skyline view&quot;, &quot;Toaster&quot;, &quot;Dedicated workspace&quot;, &quot;Hair dryer&quot;, &quot;Shampoo&quot;, &quot;Clothing storage: wardrobe&quot;, &quot;Microwave&quot;, &quot;Extra pillows and blankets&quot;, &quot;Dishes and silverware&quot;, &quot;Coffee&quot;, &quot;Baby bath&quot;, &quot;Self check-in&quot;, &quot;TV&quot;, &quot;High chair&quot;, &quot;Hangers&quot;, &quot;Hot water kettle&quot;, &quot;Building staff&quot;, &quot;Cooking basics&quot;, &quot;Wine glasses&quot;, &quot;Essentials&quot;, &quot;Rice maker&quot;, &quot;First aid kit&quot;, &quot;Kitchen&quot;]"/>
        <s v="[&quot;Dining table&quot;, &quot;Shower gel&quot;, &quot;Body soap&quot;, &quot;Other electric stove&quot;, &quot;Smart lock&quot;, &quot;Bidet&quot;, &quot;Laundromat nearby&quot;, &quot;Fire extinguisher&quot;, &quot;Iron&quot;, &quot;Private entrance&quot;, &quot;Air conditioning&quot;, &quot;Room-darkening shades&quot;, &quot;Bed linens&quot;, &quot;Paid parking lot off premises&quot;, &quot;55 inch HDTV with Netflix, premium cable&quot;, &quot;Hot water&quot;, &quot;Portable fans&quot;, &quot;Wifi&quot;, &quot;Dedicated workspace&quot;, &quot;Hair dryer&quot;, &quot;Shampoo&quot;, &quot;SHARP refrigerator&quot;, &quot;Free washer \u2013 In unit&quot;, &quot;Free street parking&quot;, &quot;Microwave&quot;, &quot;Exterior security cameras on property&quot;, &quot;Dishes and silverware&quot;, &quot;Housekeeping available from 8:00\u202fAM to 5:00\u202fPM, every day - available at extra cost&quot;, &quot;Paid parking on premises&quot;, &quot;Ceiling fan&quot;, &quot;Long term stays allowed&quot;, &quot;Freezer&quot;, &quot;Hangers&quot;, &quot;Hot water kettle&quot;, &quot;Clothing storage&quot;, &quot;Cooking basics&quot;, &quot;Self check-in&quot;, &quot;Kitchen&quot;]"/>
        <s v="[&quot;Stove&quot;, &quot;Refrigerator&quot;, &quot;Shower gel&quot;, &quot;Heating&quot;, &quot;Smart lock&quot;, &quot;Washer&quot;, &quot;Outdoor furniture&quot;, &quot;Smoke alarm&quot;, &quot;Fire extinguisher&quot;, &quot;Drying rack for clothing&quot;, &quot;Iron&quot;, &quot;Air conditioning&quot;, &quot;Room-darkening shades&quot;, &quot;Bed linens&quot;, &quot;Private entrance&quot;, &quot;Cleaning available during stay&quot;, &quot;Hot water&quot;, &quot;Wifi&quot;, &quot;Dedicated workspace&quot;, &quot;Hair dryer&quot;, &quot;Shampoo&quot;, &quot;Microwave&quot;, &quot;Oven&quot;, &quot;Extra pillows and blankets&quot;, &quot;Exterior security cameras on property&quot;, &quot;Dishes and silverware&quot;, &quot;Backyard&quot;, &quot;Outdoor dining area&quot;, &quot;Ceiling fan&quot;, &quot;Long term stays allowed&quot;, &quot;Freezer&quot;, &quot;TV&quot;, &quot;Hangers&quot;, &quot;Hot water kettle&quot;, &quot;Clothing storage&quot;, &quot;Safe&quot;, &quot;Smoking allowed&quot;, &quot;Cooking basics&quot;, &quot;Self check-in&quot;, &quot;Coffee maker&quot;, &quot;First aid kit&quot;, &quot;Kitchen&quot;]"/>
        <s v="[&quot;Dining table&quot;, &quot;Refrigerator&quot;, &quot;Free parking on premises \u2013 1 space&quot;, &quot;Shower gel&quot;, &quot;Mosquito net&quot;, &quot;Bidet&quot;, &quot;Laundromat nearby&quot;, &quot;Fire extinguisher&quot;, &quot;Drying rack for clothing&quot;, &quot;Private entrance&quot;, &quot;Air conditioning&quot;, &quot;Room-darkening shades&quot;, &quot;Hot water&quot;, &quot;Wifi&quot;, &quot;Paid washer \u2013 In building&quot;, &quot;Toaster&quot;, &quot;Hair dryer&quot;, &quot;Shampoo&quot;, &quot;Microwave&quot;, &quot;Oven&quot;, &quot;Keypad&quot;, &quot;Exterior security cameras on property&quot;, &quot;Dishes and silverware&quot;, &quot;Dryer&quot;, &quot;TV&quot;, &quot;Hangers&quot;, &quot;Hot water kettle&quot;, &quot;Clothing storage&quot;, &quot;Safe&quot;, &quot;Coffee&quot;, &quot;Self check-in&quot;]"/>
        <s v="[&quot;Luggage dropoff allowed&quot;, &quot;Stove&quot;, &quot;Refrigerator&quot;, &quot;Shower gel&quot;, &quot;Body soap&quot;, &quot;Outdoor furniture&quot;, &quot;Fire extinguisher&quot;, &quot;Smoke alarm&quot;, &quot;Iron&quot;, &quot;Private entrance&quot;, &quot;Air conditioning&quot;, &quot;Private patio or balcony&quot;, &quot;Bed linens&quot;, &quot;Hot water&quot;, &quot;Wifi&quot;, &quot;Lockbox&quot;, &quot;Dedicated workspace&quot;, &quot;Hair dryer&quot;, &quot;Shampoo&quot;, &quot;Free street parking&quot;, &quot;Microwave&quot;, &quot;Extra pillows and blankets&quot;, &quot;Exterior security cameras on property&quot;, &quot;Dishes and silverware&quot;, &quot;Backyard&quot;, &quot;Long term stays allowed&quot;, &quot;Carbon monoxide alarm&quot;, &quot;Hangers&quot;, &quot;TV with standard cable, Netflix&quot;, &quot;Coffee maker: Nespresso&quot;, &quot;Hot water kettle&quot;, &quot;Free residential garage on premises \u2013 1 space&quot;, &quot;Cooking basics&quot;, &quot;Essentials&quot;, &quot;Self check-in&quot;, &quot;First aid kit&quot;, &quot;Kitchen&quot;]"/>
        <s v="[&quot;Bathtub&quot;, &quot;Dining table&quot;, &quot;Luggage dropoff allowed&quot;, &quot;Stove&quot;, &quot;Refrigerator&quot;, &quot;Shower gel&quot;, &quot;Heating&quot;, &quot;Babysitter recommendations&quot;, &quot;Elevator&quot;, &quot;Host greets you&quot;, &quot;Outdoor playground&quot;, &quot;Washer&quot;, &quot;Bidet&quot;, &quot;Laundromat nearby&quot;, &quot;Children\u2019s books and toys&quot;, &quot;Smoke alarm&quot;, &quot;Fire extinguisher&quot;, &quot;Drying rack for clothing&quot;, &quot;Iron&quot;, &quot;Cleaning products&quot;, &quot;Room-darkening shades&quot;, &quot;Bed linens&quot;, &quot;Air conditioning&quot;, &quot;Private entrance&quot;, &quot;Private patio or balcony&quot;, &quot;Shared pool&quot;, &quot;Cleaning available during stay&quot;, &quot;Hot water&quot;, &quot;Resort access&quot;, &quot;Wifi&quot;, &quot;Conditioner&quot;, &quot;Dedicated workspace&quot;, &quot;Children\u2019s dinnerware&quot;, &quot;Hair dryer&quot;, &quot;Shampoo&quot;, &quot;Sauna&quot;, &quot;Exercise equipment&quot;, &quot;Indoor fireplace&quot;, &quot;Microwave&quot;, &quot;Private hot tub&quot;, &quot;Extra pillows and blankets&quot;, &quot;Exterior security cameras on property&quot;, &quot;Dishes and silverware&quot;, &quot;Backyard&quot;, &quot;Coffee&quot;, &quot;Dryer&quot;, &quot;Outlet covers&quot;, &quot;Long term stays allowed&quot;, &quot;Carbon monoxide alarm&quot;, &quot;Free parking on premises&quot;, &quot;Golf course view&quot;, &quot;Bikes&quot;, &quot;High chair&quot;, &quot;Hangers&quot;, &quot;Shared gym in building&quot;, &quot;Crib&quot;, &quot;Ethernet connection&quot;, &quot;Hot water kettle&quot;, &quot;Clothing storage&quot;, &quot;Safe&quot;, &quot;Cooking basics&quot;, &quot;TV with standard cable&quot;, &quot;Wine glasses&quot;, &quot;Essentials&quot;, &quot;Coffee maker&quot;, &quot;First aid kit&quot;, &quot;Kitchen&quot;]"/>
        <s v="[&quot;Bathtub&quot;, &quot;Dining table&quot;, &quot;Refrigerator&quot;, &quot;Host greets you&quot;, &quot;Washer&quot;, &quot;Pets allowed&quot;, &quot;Fire extinguisher&quot;, &quot;Smoke alarm&quot;, &quot;Drying rack for clothing&quot;, &quot;Iron&quot;, &quot;Air conditioning&quot;, &quot;Room-darkening shades&quot;, &quot;Bed linens&quot;, &quot;Private entrance&quot;, &quot;BBQ grill&quot;, &quot;Hot water&quot;, &quot;Wifi&quot;, &quot;Hair dryer&quot;, &quot;Shampoo&quot;, &quot;Backyard&quot;, &quot;Hot tub&quot;, &quot;Free parking on premises&quot;, &quot;TV&quot;, &quot;Hangers&quot;, &quot;Hot water kettle&quot;, &quot;Clothing storage&quot;, &quot;Rice maker&quot;, &quot;First aid kit&quot;, &quot;Kitchen&quot;]"/>
        <s v="[&quot;Bathtub&quot;, &quot;Dining table&quot;, &quot;Refrigerator&quot;, &quot;Shower gel&quot;, &quot;Body soap&quot;, &quot;Washer&quot;, &quot;Patio or balcony&quot;, &quot;Outdoor furniture&quot;, &quot;Bidet&quot;, &quot;Laundromat nearby&quot;, &quot;Fire extinguisher&quot;, &quot;Drying rack for clothing&quot;, &quot;Iron&quot;, &quot;Cleaning products&quot;, &quot;Room-darkening shades&quot;, &quot;Bed linens&quot;, &quot;Air conditioning&quot;, &quot;Private entrance&quot;, &quot;Hot water&quot;, &quot;Portable fans&quot;, &quot;Wifi&quot;, &quot;Toaster&quot;, &quot;Dedicated workspace&quot;, &quot;Hair dryer&quot;, &quot;Shampoo&quot;, &quot;Other stainless steel gas stove&quot;, &quot;Private backyard&quot;, &quot;Clothing storage: wardrobe&quot;, &quot;Garden view&quot;, &quot;Microwave&quot;, &quot;Extra pillows and blankets&quot;, &quot;Exterior security cameras on property&quot;, &quot;Dishes and silverware&quot;, &quot;Housekeeping available from 9:00\u202fAM to 4:00\u202fPM, every day - included with your stay&quot;, &quot;Dryer&quot;, &quot;Outdoor dining area&quot;, &quot;Self check-in&quot;, &quot;Long term stays allowed&quot;, &quot;Carbon monoxide alarm&quot;, &quot;Free parking on premises&quot;, &quot;Freezer&quot;, &quot;Hangers&quot;, &quot;Blender&quot;, &quot;Hot water kettle&quot;, &quot;Building staff&quot;, &quot;Cooking basics&quot;, &quot;TV with standard cable&quot;, &quot;Wine glasses&quot;, &quot;Coffee&quot;, &quot;Rice maker&quot;, &quot;First aid kit&quot;, &quot;Kitchen&quot;]"/>
        <s v="[&quot;Dining table&quot;, &quot;Teka refrigerator&quot;, &quot;Electric stove&quot;, &quot;Shower gel&quot;, &quot;Body soap&quot;, &quot;Host greets you&quot;, &quot;Piano&quot;, &quot;Washer&quot;, &quot;Outdoor furniture&quot;, &quot;EV charger&quot;, &quot;Fire extinguisher&quot;, &quot;Air conditioning&quot;, &quot;Hot water&quot;, &quot;Wifi&quot;, &quot;Toaster&quot;, &quot;Dedicated workspace&quot;, &quot;Stainless steel oven&quot;, &quot;Microwave&quot;, &quot;Dishes and silverware&quot;, &quot;Outdoor dining area&quot;, &quot;Free parking on premises&quot;, &quot;Bikes&quot;, &quot;TV&quot;, &quot;Hangers&quot;, &quot;Mini fridge&quot;, &quot;Coffee maker: Nespresso&quot;, &quot;Cooking basics&quot;, &quot;Wine glasses&quot;, &quot;First aid kit&quot;, &quot;Kitchen&quot;]"/>
        <s v="[&quot;Bathtub&quot;, &quot;Dining table&quot;, &quot;Luggage dropoff allowed&quot;, &quot;Stove&quot;, &quot;Refrigerator&quot;, &quot;Shower gel&quot;, &quot;Heating&quot;, &quot;Babysitter recommendations&quot;, &quot;Elevator&quot;, &quot;Host greets you&quot;, &quot;Outdoor playground&quot;, &quot;Washer&quot;, &quot;Patio or balcony&quot;, &quot;Bidet&quot;, &quot;Laundromat nearby&quot;, &quot;Children\u2019s books and toys&quot;, &quot;Smoke alarm&quot;, &quot;Fire extinguisher&quot;, &quot;Drying rack for clothing&quot;, &quot;Iron&quot;, &quot;Cleaning products&quot;, &quot;Room-darkening shades&quot;, &quot;Bed linens&quot;, &quot;Air conditioning&quot;, &quot;Private entrance&quot;, &quot;Cleaning available during stay&quot;, &quot;Hot water&quot;, &quot;Resort access&quot;, &quot;Wifi&quot;, &quot;Conditioner&quot;, &quot;Dedicated workspace&quot;, &quot;Children\u2019s dinnerware&quot;, &quot;Hair dryer&quot;, &quot;Shampoo&quot;, &quot;Sauna&quot;, &quot;Exercise equipment&quot;, &quot;Indoor fireplace&quot;, &quot;Microwave&quot;, &quot;Extra pillows and blankets&quot;, &quot;Exterior security cameras on property&quot;, &quot;Dishes and silverware&quot;, &quot;Backyard&quot;, &quot;Coffee&quot;, &quot;Dryer&quot;, &quot;Board games&quot;, &quot;Gym&quot;, &quot;Outlet covers&quot;, &quot;Long term stays allowed&quot;, &quot;Carbon monoxide alarm&quot;, &quot;Free parking on premises&quot;, &quot;Bikes&quot;, &quot;High chair&quot;, &quot;Hangers&quot;, &quot;Crib&quot;, &quot;Ethernet connection&quot;, &quot;Hot water kettle&quot;, &quot;Clothing storage&quot;, &quot;Safe&quot;, &quot;Pool&quot;, &quot;Cooking basics&quot;, &quot;TV with standard cable&quot;, &quot;Wine glasses&quot;, &quot;Essentials&quot;, &quot;Coffee maker&quot;, &quot;First aid kit&quot;, &quot;Kitchen&quot;]"/>
        <s v="[&quot;Dining table&quot;, &quot;Luggage dropoff allowed&quot;, &quot;Refrigerator&quot;, &quot;Shower gel&quot;, &quot;Body soap&quot;, &quot;Outdoor furniture&quot;, &quot;Shared backyard \u2013 Fully fenced&quot;, &quot;Bidet&quot;, &quot;EV charger&quot;, &quot;Fire extinguisher&quot;, &quot;Drying rack for clothing&quot;, &quot;Iron&quot;, &quot;Cleaning products&quot;, &quot;Room-darkening shades&quot;, &quot;Clothing storage: wardrobe and dresser&quot;, &quot;Bed linens&quot;, &quot;Private patio or balcony&quot;, &quot;55 inch HDTV with Amazon Prime Video, Disney+, Netflix, standard cable&quot;, &quot;Central air conditioning&quot;, &quot;Hot water&quot;, &quot;Toaster&quot;, &quot;Conditioner&quot;, &quot;Dedicated workspace&quot;, &quot;Hair dryer&quot;, &quot;Shampoo&quot;, &quot;Free street parking&quot;, &quot;Garden view&quot;, &quot;Microwave&quot;, &quot;Kitchenette&quot;, &quot;Exterior security cameras on property&quot;, &quot;Dishes and silverware&quot;, &quot;Keypad&quot;, &quot;Coffee&quot;, &quot;Board games&quot;, &quot;Outdoor dining area&quot;, &quot;Self check-in&quot;, &quot;Free parking garage on premises&quot;, &quot;Long term stays allowed&quot;, &quot;Fast wifi \u2013 119 Mbps&quot;, &quot;Hangers&quot;, &quot;Mini fridge&quot;, &quot;Hot water kettle&quot;, &quot;Theme room&quot;, &quot;Cooking basics&quot;, &quot;Wine glasses&quot;, &quot;Essentials&quot;, &quot;Rice maker&quot;, &quot;AC - split type ductless system&quot;]"/>
        <s v="[&quot;Bathtub&quot;, &quot;Dining table&quot;, &quot;Luggage dropoff allowed&quot;, &quot;AC - split type ductless system&quot;, &quot;Private BBQ grill: electric&quot;, &quot;Shower gel&quot;, &quot;Crib - available upon request&quot;, &quot;Babysitter recommendations&quot;, &quot;Elevator&quot;, &quot;Outdoor playground&quot;, &quot;Ariston stainless steel electric stove&quot;, &quot;Shared backyard \u2013 Fully fenced&quot;, &quot;Children\u2019s books and toys for ages 2-5 years old and 5-10 years old&quot;, &quot;Laundromat nearby&quot;, &quot;Fast wifi \u2013 547 Mbps&quot;, &quot;EV charger&quot;, &quot;Smoke alarm&quot;, &quot;Fire extinguisher&quot;, &quot;Drying rack for clothing&quot;, &quot;Iron&quot;, &quot;Cleaning products&quot;, &quot;Room-darkening shades&quot;, &quot;Bed linens&quot;, &quot;Private patio or balcony&quot;, &quot;Paid parking lot off premises&quot;, &quot;Cleaning available during stay&quot;, &quot;Hot water&quot;, &quot;Baby safety gates&quot;, &quot;Portable fans&quot;, &quot;City skyline view&quot;, &quot;Toaster&quot;, &quot;Exercise equipment: yoga mat&quot;, &quot;Children\u2019s dinnerware&quot;, &quot;Hair dryer&quot;, &quot;Shared outdoor pool - available all year, open specific hours, olympic-sized, rooftop&quot;, &quot;Shampoo&quot;, &quot;Free street parking&quot;, &quot;Free washer \u2013 In unit&quot;, &quot;Microwave&quot;, &quot;Private hot tub&quot;, &quot;Extra pillows and blankets&quot;, &quot;Exterior security cameras on property&quot;, &quot;Dishes and silverware&quot;, &quot;Coffee&quot;, &quot;Single level home&quot;, &quot;Baby bath&quot;, &quot;Paid parking garage on premises \u2013 3 spaces&quot;, &quot;High chair - available upon request&quot;, &quot;Outdoor dining area&quot;, &quot;Self check-in&quot;, &quot;Mitsubishi Electric refrigerator&quot;, &quot;Long term stays allowed&quot;, &quot;Clothing storage: closet&quot;, &quot;Freezer&quot;, &quot;Ariston stainless steel oven&quot;, &quot;Hangers&quot;, &quot;Free parking garage on premises \u2013 1 space&quot;, &quot;Shared gym in building&quot;, &quot;50 inch HDTV with Apple TV, Chromecast, Netflix, standard cable&quot;, &quot;Free dryer \u2013 In unit&quot;, &quot;Hot water kettle&quot;, &quot;Building staff&quot;, &quot;Safe&quot;, &quot;Books and reading material&quot;, &quot;Children\u2019s bikes&quot;, &quot;Cooking basics&quot;, &quot;Wine glasses&quot;, &quot;Essentials&quot;, &quot;Rice maker&quot;, &quot;Coffee maker&quot;, &quot;JBL bluetooth  sound system with Bluetooth and aux&quot;, &quot;First aid kit&quot;, &quot;Kitchen&quot;]"/>
        <s v="[&quot;Dining table&quot;, &quot;Luggage dropoff allowed&quot;, &quot;Refrigerator&quot;, &quot;Shower gel&quot;, &quot;Body soap&quot;, &quot;Washer&quot;, &quot;Bidet&quot;, &quot;Fire extinguisher&quot;, &quot;Drying rack for clothing&quot;, &quot;Iron&quot;, &quot;Cleaning products&quot;, &quot;Air conditioning&quot;, &quot;Bed linens&quot;, &quot;Private entrance&quot;, &quot;Hot water&quot;, &quot;Wifi&quot;, &quot;Conditioner&quot;, &quot;Toaster&quot;, &quot;Dedicated workspace&quot;, &quot;Hair dryer&quot;, &quot;Shampoo&quot;, &quot;Microwave&quot;, &quot;Keypad&quot;, &quot;Exterior security cameras on property&quot;, &quot;Dishes and silverware&quot;, &quot;Coffee&quot;, &quot;Dryer&quot;, &quot;Board games&quot;, &quot;Self check-in&quot;, &quot;Long term stays allowed&quot;, &quot;Freezer&quot;, &quot;Hangers&quot;, &quot;Free parking garage on premises \u2013 1 space&quot;, &quot;Other induction stove&quot;, &quot;Hot water kettle&quot;, &quot;Cooking basics&quot;, &quot;TV with Netflix&quot;, &quot;Wine glasses&quot;, &quot;Essentials&quot;, &quot;Rice maker&quot;, &quot;First aid kit&quot;, &quot;Kitchen&quot;]"/>
        <s v="[&quot;Bathtub&quot;, &quot;Shower gel&quot;, &quot;Body soap&quot;, &quot;Washer&quot;, &quot;Bidet&quot;, &quot;Fire extinguisher&quot;, &quot;Smoke alarm&quot;, &quot;Iron&quot;, &quot;Air conditioning&quot;, &quot;Room-darkening shades&quot;, &quot;Bed linens&quot;, &quot;Hot water&quot;, &quot;Wifi&quot;, &quot;Dedicated workspace&quot;, &quot;Shampoo&quot;, &quot;Hot tub&quot;, &quot;Carbon monoxide alarm&quot;, &quot;TV&quot;, &quot;Hangers&quot;, &quot;Clothing storage&quot;, &quot;First aid kit&quot;, &quot;Kitchen&quot;]"/>
        <s v="[&quot;Dining table&quot;, &quot;Refrigerator&quot;, &quot;Shower gel&quot;, &quot;Body soap&quot;, &quot;Washer&quot;, &quot;Bidet&quot;, &quot;Laundromat nearby&quot;, &quot;Fire extinguisher&quot;, &quot;Drying rack for clothing&quot;, &quot;Iron&quot;, &quot;Cleaning products&quot;, &quot;Room-darkening shades&quot;, &quot;Bed linens&quot;, &quot;Air conditioning&quot;, &quot;Private entrance&quot;, &quot;Hot water&quot;, &quot;Wifi&quot;, &quot;Toaster&quot;, &quot;Dedicated workspace&quot;, &quot;Movie theater&quot;, &quot;Hair dryer&quot;, &quot;Shampoo&quot;, &quot;Microwave&quot;, &quot;Extra pillows and blankets&quot;, &quot;Exterior security cameras on property&quot;, &quot;Dishes and silverware&quot;, &quot;Kitchenette&quot;, &quot;Coffee&quot;, &quot;Bread maker&quot;, &quot;Backyard&quot;, &quot;Keypad&quot;, &quot;Dryer&quot;, &quot;Outdoor dining area&quot;, &quot;Self check-in&quot;, &quot;Paid parking on premises&quot;, &quot;Trash compactor&quot;, &quot;Window guards&quot;, &quot;Long term stays allowed&quot;, &quot;Free parking on premises&quot;, &quot;Hangers&quot;, &quot;Paid parking off premises&quot;, &quot;Hot water kettle&quot;, &quot;Clothing storage&quot;, &quot;Cooking basics&quot;, &quot;Essentials&quot;, &quot;Rice maker&quot;, &quot;Coffee maker&quot;, &quot;First aid kit&quot;]"/>
        <s v="[&quot;Bathtub&quot;, &quot;Sharp refrigerator&quot;, &quot;Dining table&quot;, &quot;Luggage dropoff allowed&quot;, &quot;Shower gel&quot;, &quot;Body soap&quot;, &quot;Exercise equipment: free weights, stationary bike, treadmill&quot;, &quot;Elevator&quot;, &quot;Outdoor shower&quot;, &quot;Mosquito net&quot;, &quot;Outdoor playground&quot;, &quot;Outdoor furniture&quot;, &quot;Bidet&quot;, &quot;Pets allowed&quot;, &quot;Smoke alarm&quot;, &quot;Clothing storage: closet and wardrobe&quot;, &quot;Iron&quot;, &quot;Fire extinguisher&quot;, &quot;Private patio or balcony&quot;, &quot;Room-darkening shades&quot;, &quot;Bed linens&quot;, &quot;Cleaning available during stay&quot;, &quot;Sun loungers&quot;, &quot;Hot water&quot;, &quot;Wifi&quot;, &quot;Toaster&quot;, &quot;Dedicated workspace&quot;, &quot;Hair dryer&quot;, &quot;43 inch HDTV with Netflix&quot;, &quot;Shampoo&quot;, &quot;Free washer \u2013 In unit&quot;, &quot;Microwave&quot;, &quot;Extra pillows and blankets&quot;, &quot;Exterior security cameras on property&quot;, &quot;Dishes and silverware&quot;, &quot;Single level home&quot;, &quot;Standalone high chair - available upon request&quot;, &quot;Teka induction stove&quot;, &quot;Shared outdoor pool - available all year, open specific hours, rooftop, saltwater&quot;, &quot;Long term stays allowed&quot;, &quot;Carbon monoxide alarm&quot;, &quot;Freezer&quot;, &quot;Hangers&quot;, &quot;Shared gym in building&quot;, &quot;Free dryer \u2013 In unit&quot;, &quot;Ethernet connection&quot;, &quot;Hot water kettle&quot;, &quot;Electrolux stainless steel oven&quot;, &quot;Safe&quot;, &quot;Smoking allowed&quot;, &quot;Building staff&quot;, &quot;Cooking basics&quot;, &quot;Wine glasses&quot;, &quot;Essentials&quot;, &quot;Self check-in&quot;, &quot;AC - split type ductless system&quot;, &quot;First aid kit&quot;, &quot;Kitchen&quot;]"/>
        <s v="[&quot;Bathtub&quot;, &quot;Dining table&quot;, &quot;AC - split type ductless system&quot;, &quot;Refrigerator&quot;, &quot;Body soap&quot;, &quot;Mosquito net&quot;, &quot;Outdoor furniture&quot;, &quot;Bidet&quot;, &quot;Laundromat nearby&quot;, &quot;Paid crib - available upon request&quot;, &quot;EV charger&quot;, &quot;Smoke alarm&quot;, &quot;Drying rack for clothing&quot;, &quot;Iron&quot;, &quot;Stainless steel gas stove&quot;, &quot;Room-darkening shades&quot;, &quot;Private entrance&quot;, &quot;Private patio or balcony&quot;, &quot;Fast wifi \u2013 404 Mbps&quot;, &quot;Hot water&quot;, &quot;Barbecue utensils&quot;, &quot;Portable fans&quot;, &quot;Toaster&quot;, &quot;Private BBQ grill: charcoal&quot;, &quot;Lockbox&quot;, &quot;Dedicated workspace&quot;, &quot;Children\u2019s dinnerware&quot;, &quot;Hair dryer&quot;, &quot;Free carport on premises \u2013 1 space&quot;, &quot;Shampoo&quot;, &quot;Free washer \u2013 In unit&quot;, &quot;Clothing storage: wardrobe&quot;, &quot;Microwave&quot;, &quot;Extra pillows and blankets&quot;, &quot;Dishes and silverware&quot;, &quot;Pool table&quot;, &quot;Standalone high chair - available upon request&quot;, &quot;Outlet covers&quot;, &quot;Outdoor dining area&quot;, &quot;Self check-in&quot;, &quot;Baby bath - available upon request&quot;, &quot;Window guards&quot;, &quot;Long term stays allowed&quot;, &quot;Carbon monoxide alarm&quot;, &quot;Freezer&quot;, &quot;Hangers&quot;, &quot;50 inch HDTV with Chromecast, Netflix&quot;, &quot;Hot water kettle&quot;, &quot;Private backyard \u2013 Fully fenced&quot;, &quot;Cooking basics&quot;, &quot;Wine glasses&quot;, &quot;Essentials&quot;, &quot;Rice maker&quot;, &quot;Ping pong table&quot;, &quot;First aid kit&quot;, &quot;Kitchen&quot;]"/>
        <s v="[&quot;Dining table&quot;, &quot;Stove&quot;, &quot;Refrigerator&quot;, &quot;Shower gel&quot;, &quot;Washer&quot;, &quot;Patio or balcony&quot;, &quot;Outdoor furniture&quot;, &quot;Laundromat nearby&quot;, &quot;Drying rack for clothing&quot;, &quot;Iron&quot;, &quot;Cleaning products&quot;, &quot;Room-darkening shades&quot;, &quot;Bed linens&quot;, &quot;Air conditioning&quot;, &quot;Private entrance&quot;, &quot;Cleaning available during stay&quot;, &quot;Hot water&quot;, &quot;Wifi&quot;, &quot;Conditioner&quot;, &quot;Toaster&quot;, &quot;Lockbox&quot;, &quot;Dedicated workspace&quot;, &quot;Children\u2019s dinnerware&quot;, &quot;Hair dryer&quot;, &quot;Shampoo&quot;, &quot;Free street parking&quot;, &quot;Microwave&quot;, &quot;Extra pillows and blankets&quot;, &quot;Exterior security cameras on property&quot;, &quot;Dishes and silverware&quot;, &quot;Coffee&quot;, &quot;Outdoor dining area&quot;, &quot;Long term stays allowed&quot;, &quot;Free parking on premises&quot;, &quot;Freezer&quot;, &quot;TV&quot;, &quot;High chair&quot;, &quot;Hangers&quot;, &quot;Crib&quot;, &quot;Hot water kettle&quot;, &quot;Clothing storage&quot;, &quot;Cooking basics&quot;, &quot;Wine glasses&quot;, &quot;Essentials&quot;, &quot;Self check-in&quot;, &quot;Coffee maker&quot;, &quot;Kitchen&quot;]"/>
        <s v="[&quot;Exterior security cameras on property&quot;, &quot;TV&quot;, &quot;Wifi&quot;, &quot;Outdoor dining area&quot;, &quot;BBQ grill&quot;, &quot;Air conditioning&quot;, &quot;Free parking on premises&quot;, &quot;Kitchen&quot;]"/>
        <s v="[&quot;Luggage dropoff allowed&quot;, &quot;Refrigerator&quot;, &quot;Heating&quot;, &quot;Elevator&quot;, &quot;Pets allowed&quot;, &quot;Smoke alarm&quot;, &quot;Iron&quot;, &quot;Air conditioning&quot;, &quot;Hot water&quot;, &quot;Wifi&quot;, &quot;Hair dryer&quot;, &quot;Shampoo&quot;, &quot;Microwave&quot;, &quot;Exterior security cameras on property&quot;, &quot;Dishes and silverware&quot;, &quot;Gym&quot;, &quot;Long term stays allowed&quot;, &quot;Carbon monoxide alarm&quot;, &quot;Free parking on premises&quot;, &quot;TV&quot;, &quot;Hangers&quot;, &quot;Building staff&quot;, &quot;Pool&quot;, &quot;Cooking basics&quot;, &quot;Essentials&quot;, &quot;Self check-in&quot;, &quot;Coffee maker&quot;, &quot;Kitchen&quot;]"/>
        <s v="[&quot;Luggage dropoff allowed&quot;, &quot;Heating&quot;, &quot;Elevator&quot;, &quot;Washer&quot;, &quot;Pets allowed&quot;, &quot;Fire extinguisher&quot;, &quot;Smoke alarm&quot;, &quot;Iron&quot;, &quot;Air conditioning&quot;, &quot;Hot water&quot;, &quot;Wifi&quot;, &quot;Hair dryer&quot;, &quot;Shampoo&quot;, &quot;Microwave&quot;, &quot;Exterior security cameras on property&quot;, &quot;Dryer&quot;, &quot;Long term stays allowed&quot;, &quot;Free parking on premises&quot;, &quot;TV&quot;, &quot;High chair&quot;, &quot;Hangers&quot;, &quot;Crib&quot;, &quot;Building staff&quot;, &quot;Pool&quot;, &quot;Cooking basics&quot;, &quot;Essentials&quot;, &quot;Self check-in&quot;, &quot;First aid kit&quot;, &quot;Kitchen&quot;]"/>
        <s v="[&quot;Bathtub&quot;, &quot;Luggage dropoff allowed&quot;, &quot;Refrigerator&quot;, &quot;Shower gel&quot;, &quot;Elevator&quot;, &quot;Patio or balcony&quot;, &quot;Fire extinguisher&quot;, &quot;Smoke alarm&quot;, &quot;Air conditioning&quot;, &quot;Bed linens&quot;, &quot;Hot water&quot;, &quot;Wifi&quot;, &quot;Hair dryer&quot;, &quot;Shampoo&quot;, &quot;Microwave&quot;, &quot;Oven&quot;, &quot;Exterior security cameras on property&quot;, &quot;Dishes and silverware&quot;, &quot;Hot tub&quot;, &quot;Gym&quot;, &quot;Long term stays allowed&quot;, &quot;Free parking on premises&quot;, &quot;TV&quot;, &quot;Hangers&quot;, &quot;Essentials&quot;, &quot;First aid kit&quot;, &quot;Kitchen&quot;]"/>
        <s v="[&quot;Washer&quot;, &quot;Fire extinguisher&quot;, &quot;Smoke alarm&quot;, &quot;Iron&quot;, &quot;Private entrance&quot;, &quot;Air conditioning&quot;, &quot;Wifi&quot;, &quot;Dedicated workspace&quot;, &quot;Hair dryer&quot;, &quot;Shampoo&quot;, &quot;Indoor fireplace&quot;, &quot;Dryer&quot;, &quot;Gym&quot;, &quot;Carbon monoxide alarm&quot;, &quot;Free parking on premises&quot;, &quot;TV&quot;, &quot;Hangers&quot;, &quot;Cooking basics&quot;, &quot;Essentials&quot;, &quot;First aid kit&quot;, &quot;Kitchen&quot;]"/>
        <s v="[&quot;Dining table&quot;, &quot;Luggage dropoff allowed&quot;, &quot;Refrigerator&quot;, &quot;Shower gel&quot;, &quot;Heating&quot;, &quot;Washer&quot;, &quot;Fire extinguisher&quot;, &quot;Iron&quot;, &quot;Cleaning products&quot;, &quot;Air conditioning&quot;, &quot;Room-darkening shades&quot;, &quot;Private patio or balcony&quot;, &quot;Hot water&quot;, &quot;Wifi&quot;, &quot;Lockbox&quot;, &quot;Dedicated workspace&quot;, &quot;Hair dryer&quot;, &quot;Shampoo&quot;, &quot;Clothing storage: wardrobe&quot;, &quot;Microwave&quot;, &quot;Dishes and silverware&quot;, &quot;Induction stove&quot;, &quot;Outdoor dining area&quot;, &quot;Self check-in&quot;, &quot;Carbon monoxide alarm&quot;, &quot;Free parking on premises&quot;, &quot;TV&quot;, &quot;Hangers&quot;, &quot;Shared gym in building&quot;, &quot;Hot water kettle&quot;, &quot;Cooking basics&quot;, &quot;Essentials&quot;, &quot;Rice maker&quot;, &quot;First aid kit&quot;, &quot;Private backyard \u2013 Not fully fenced&quot;, &quot;Kitchen&quot;]"/>
        <s v="[&quot;Luggage dropoff allowed&quot;, &quot;Stove&quot;, &quot;Refrigerator&quot;, &quot;Shower gel&quot;, &quot;Heating&quot;, &quot;Washer&quot;, &quot;Fire extinguisher&quot;, &quot;Iron&quot;, &quot;Private entrance&quot;, &quot;Air conditioning&quot;, &quot;Private patio or balcony&quot;, &quot;Bed linens&quot;, &quot;Cleaning available during stay&quot;, &quot;Hot water&quot;, &quot;Wifi&quot;, &quot;Lockbox&quot;, &quot;Dedicated workspace&quot;, &quot;Hair dryer&quot;, &quot;Shampoo&quot;, &quot;Microwave&quot;, &quot;Extra pillows and blankets&quot;, &quot;Exterior security cameras on property&quot;, &quot;Dishes and silverware&quot;, &quot;Backyard&quot;, &quot;Single level home&quot;, &quot;Dryer&quot;, &quot;Long term stays allowed&quot;, &quot;Free parking on premises&quot;, &quot;TV&quot;, &quot;Hangers&quot;, &quot;Cooking basics&quot;, &quot;Essentials&quot;, &quot;Self check-in&quot;, &quot;First aid kit&quot;, &quot;Kitchen&quot;]"/>
        <s v="[&quot;Dining table&quot;, &quot;Stove&quot;, &quot;Refrigerator&quot;, &quot;Shower gel&quot;, &quot;Mosquito net&quot;, &quot;Outdoor furniture&quot;, &quot;Smoke alarm&quot;, &quot;Fire extinguisher&quot;, &quot;Drying rack for clothing&quot;, &quot;Cleaning products&quot;, &quot;Air conditioning&quot;, &quot;Room-darkening shades&quot;, &quot;Bed linens&quot;, &quot;Private entrance&quot;, &quot;Private patio or balcony&quot;, &quot;Hot water&quot;, &quot;Wifi&quot;, &quot;City skyline view&quot;, &quot;Toaster&quot;, &quot;Lockbox&quot;, &quot;Dedicated workspace&quot;, &quot;Hair dryer&quot;, &quot;Shampoo&quot;, &quot;Garden view&quot;, &quot;Microwave&quot;, &quot;Extra pillows and blankets&quot;, &quot;Exterior security cameras on property&quot;, &quot;Dishes and silverware&quot;, &quot;Coffee&quot;, &quot;Coffee maker: espresso machine, Nespresso&quot;, &quot;Long term stays allowed&quot;, &quot;Free parking on premises&quot;, &quot;Freezer&quot;, &quot;TV&quot;, &quot;Hangers&quot;, &quot;Blender&quot;, &quot;Hot water kettle&quot;, &quot;Clothing storage&quot;, &quot;Private backyard \u2013 Fully fenced&quot;, &quot;Cooking basics&quot;, &quot;Wine glasses&quot;, &quot;Essentials&quot;, &quot;Self check-in&quot;, &quot;First aid kit&quot;, &quot;Kitchen&quot;]"/>
        <s v="[&quot;Stove&quot;, &quot;Refrigerator&quot;, &quot;Heating&quot;, &quot;Washer&quot;, &quot;Fire extinguisher&quot;, &quot;Smoke alarm&quot;, &quot;55 inch HDTV with Netflix&quot;, &quot;Iron&quot;, &quot;Air conditioning&quot;, &quot;Private entrance&quot;, &quot;Bed linens&quot;, &quot;Hot water&quot;, &quot;Wifi&quot;, &quot;Dedicated workspace&quot;, &quot;Hair dryer&quot;, &quot;Shampoo&quot;, &quot;Garden view&quot;, &quot;Oven&quot;, &quot;Backyard&quot;, &quot;Exterior security cameras on property&quot;, &quot;Dishes and silverware&quot;, &quot;Keypad&quot;, &quot;Single level home&quot;, &quot;Dryer&quot;, &quot;Hot tub&quot;, &quot;Hangers&quot;, &quot;Mini fridge&quot;, &quot;Crib&quot;, &quot;Cooking basics&quot;, &quot;Wine glasses&quot;, &quot;Essentials&quot;, &quot;Self check-in&quot;, &quot;Coffee maker&quot;, &quot;First aid kit&quot;, &quot;Kitchen&quot;]"/>
        <s v="[&quot;Luggage dropoff allowed&quot;, &quot;Refrigerator&quot;, &quot;Elevator&quot;, &quot;River view&quot;, &quot;Fire extinguisher&quot;, &quot;Smoke alarm&quot;, &quot;Iron&quot;, &quot;Air conditioning&quot;, &quot;Hot water&quot;, &quot;Wifi&quot;, &quot;Hair dryer&quot;, &quot;Shampoo&quot;, &quot;Microwave&quot;, &quot;Private hot tub&quot;, &quot;Exterior security cameras on property&quot;, &quot;Dishes and silverware&quot;, &quot;Long term stays allowed&quot;, &quot;Carbon monoxide alarm&quot;, &quot;Free parking on premises&quot;, &quot;TV&quot;, &quot;Hangers&quot;, &quot;Building staff&quot;, &quot;Essentials&quot;, &quot;Self check-in&quot;, &quot;Coffee maker&quot;, &quot;First aid kit&quot;, &quot;Kitchen&quot;]"/>
        <s v="[&quot;Luggage dropoff allowed&quot;, &quot;Stove&quot;, &quot;Refrigerator&quot;, &quot;Babysitter recommendations&quot;, &quot;Children\u2019s books and toys&quot;, &quot;Fire extinguisher&quot;, &quot;Drying rack for clothing&quot;, &quot;Iron&quot;, &quot;Air conditioning&quot;, &quot;Private entrance&quot;, &quot;Bed linens&quot;, &quot;Private patio or balcony&quot;, &quot;Pack \u2019n play/Travel crib&quot;, &quot;Hot water&quot;, &quot;Wifi&quot;, &quot;City skyline view&quot;, &quot;Dedicated workspace&quot;, &quot;Children\u2019s dinnerware&quot;, &quot;Hair dryer&quot;, &quot;Free street parking&quot;, &quot;Free washer \u2013 In unit&quot;, &quot;Microwave&quot;, &quot;Oven&quot;, &quot;Extra pillows and blankets&quot;, &quot;Dishes and silverware&quot;, &quot;Backyard&quot;, &quot;Keypad&quot;, &quot;Ceiling fan&quot;, &quot;Long term stays allowed&quot;, &quot;TV&quot;, &quot;High chair&quot;, &quot;Hangers&quot;, &quot;Crib&quot;, &quot;Ethernet connection&quot;, &quot;Cooking basics&quot;, &quot;Essentials&quot;, &quot;Self check-in&quot;, &quot;Coffee maker&quot;, &quot;First aid kit&quot;, &quot;Kitchen&quot;]"/>
        <s v="[&quot;Dining table&quot;, &quot;Luggage dropoff allowed&quot;, &quot;Refrigerator&quot;, &quot;Shower gel&quot;, &quot;Washer&quot;, &quot;Outdoor furniture&quot;, &quot;Booster seat high chair - always at the listing&quot;, &quot;Fire extinguisher&quot;, &quot;Pets allowed&quot;, &quot;Drying rack for clothing&quot;, &quot;Iron&quot;, &quot;Air conditioning&quot;, &quot;Room-darkening shades&quot;, &quot;Hot water&quot;, &quot;Portable fans&quot;, &quot;Wifi&quot;, &quot;Lockbox&quot;, &quot;Dedicated workspace&quot;, &quot;Hair dryer&quot;, &quot;Shampoo&quot;, &quot;Private backyard&quot;, &quot;Microwave&quot;, &quot;Extra pillows and blankets&quot;, &quot;Exterior security cameras on property&quot;, &quot;Dishes and silverware&quot;, &quot;Outdoor dining area&quot;, &quot;Self check-in&quot;, &quot;Long term stays allowed&quot;, &quot;Free parking on premises&quot;, &quot;TV&quot;, &quot;Ethernet connection&quot;, &quot;Hot water kettle&quot;, &quot;Smoking allowed&quot;, &quot;Pool&quot;, &quot;Cooking basics&quot;, &quot;Essentials&quot;, &quot;Rice maker&quot;, &quot;Kitchen&quot;]"/>
        <s v="[&quot;Bathtub&quot;, &quot;Luggage dropoff allowed&quot;, &quot;Stove&quot;, &quot;Refrigerator&quot;, &quot;Shower gel&quot;, &quot;Washer&quot;, &quot;Smoke alarm&quot;, &quot;Iron&quot;, &quot;Private entrance&quot;, &quot;Air conditioning&quot;, &quot;Private patio or balcony&quot;, &quot;Bed linens&quot;, &quot;Hot water&quot;, &quot;Wifi&quot;, &quot;Hair dryer&quot;, &quot;Microwave&quot;, &quot;Oven&quot;, &quot;Extra pillows and blankets&quot;, &quot;Dishes and silverware&quot;, &quot;Long term stays allowed&quot;, &quot;Carbon monoxide alarm&quot;, &quot;Free parking on premises&quot;, &quot;Hangers&quot;, &quot;Free dryer \u2013 In unit&quot;, &quot;Private backyard \u2013 Fully fenced&quot;, &quot;Cooking basics&quot;, &quot;TV with standard cable&quot;, &quot;Essentials&quot;, &quot;Kitchen&quot;]"/>
        <s v="[&quot;Dining table&quot;, &quot;Refrigerator&quot;, &quot;Shower gel&quot;, &quot;Body soap&quot;, &quot;Washer&quot;, &quot;Lake access&quot;, &quot;Patio or balcony&quot;, &quot;Outdoor furniture&quot;, &quot;Bidet&quot;, &quot;Laundromat nearby&quot;, &quot;Fire extinguisher&quot;, &quot;Drying rack for clothing&quot;, &quot;Iron&quot;, &quot;Cleaning products&quot;, &quot;Room-darkening shades&quot;, &quot;Bed linens&quot;, &quot;Air conditioning&quot;, &quot;Private entrance&quot;, &quot;Cleaning available during stay&quot;, &quot;Hot water&quot;, &quot;Portable fans&quot;, &quot;Wifi&quot;, &quot;Toaster&quot;, &quot;Lockbox&quot;, &quot;Dedicated workspace&quot;, &quot;Hair dryer&quot;, &quot;Shampoo&quot;, &quot;Free street parking&quot;, &quot;Microwave&quot;, &quot;Extra pillows and blankets&quot;, &quot;Exterior security cameras on property&quot;, &quot;Dishes and silverware&quot;, &quot;Bread maker&quot;, &quot;Board games&quot;, &quot;Clothing storage: walk-in closet and closet&quot;, &quot;Outdoor dining area&quot;, &quot;Self check-in&quot;, &quot;Ceiling fan&quot;, &quot;Boat slip&quot;, &quot;Long term stays allowed&quot;, &quot;Freezer&quot;, &quot;TV&quot;, &quot;Hangers&quot;, &quot;Ethernet connection&quot;, &quot;Other induction stove&quot;, &quot;Hot water kettle&quot;, &quot;Cooking basics&quot;, &quot;Essentials&quot;, &quot;Rice maker&quot;, &quot;Table corner guards&quot;, &quot;First aid kit&quot;, &quot;Kitchen&quot;]"/>
        <s v="[&quot;TV&quot;, &quot;Wifi&quot;, &quot;Dedicated workspace&quot;, &quot;Washer&quot;, &quot;Smoking allowed&quot;, &quot;Pets allowed&quot;, &quot;Air conditioning&quot;, &quot;Kitchen&quot;]"/>
        <s v="[&quot;Dining table&quot;, &quot;Stove&quot;, &quot;Refrigerator&quot;, &quot;Shower gel&quot;, &quot;Body soap&quot;, &quot;Heating&quot;, &quot;Outdoor shower&quot;, &quot;Washer&quot;, &quot;Bidet&quot;, &quot;Smoke alarm&quot;, &quot;Fire extinguisher&quot;, &quot;Iron&quot;, &quot;Cleaning products&quot;, &quot;Air conditioning&quot;, &quot;Room-darkening shades&quot;, &quot;Bed linens&quot;, &quot;Hot water&quot;, &quot;Wifi&quot;, &quot;Conditioner&quot;, &quot;Dedicated workspace&quot;, &quot;Hair dryer&quot;, &quot;Shampoo&quot;, &quot;Microwave&quot;, &quot;Extra pillows and blankets&quot;, &quot;Dishes and silverware&quot;, &quot;Hot tub&quot;, &quot;Outdoor dining area&quot;, &quot;Trash compactor&quot;, &quot;Carbon monoxide alarm&quot;, &quot;Free parking on premises&quot;, &quot;TV&quot;, &quot;Hangers&quot;, &quot;Mini fridge&quot;, &quot;Hot water kettle&quot;, &quot;Clothing storage&quot;, &quot;Smoking allowed&quot;, &quot;Pool&quot;, &quot;Cooking basics&quot;, &quot;Wine glasses&quot;, &quot;Essentials&quot;, &quot;Rice maker&quot;, &quot;First aid kit&quot;, &quot;Kitchen&quot;]"/>
        <s v="[&quot;Dining table&quot;, &quot;Shower gel&quot;, &quot;Mosquito net&quot;, &quot;Laundromat nearby&quot;, &quot;Local Brand (Head to toe wash gel) shampoo&quot;, &quot;Pets allowed&quot;, &quot;Fire extinguisher&quot;, &quot;Drying rack for clothing&quot;, &quot;Iron&quot;, &quot;Cleaning products&quot;, &quot;Room-darkening shades&quot;, &quot;Bed linens&quot;, &quot;TOSHIBA &amp; TCL refrigerator&quot;, &quot;Midia induction stove&quot;, &quot;Local Brand (Head to toe wash gel) body soap&quot;, &quot;Hot water&quot;, &quot;Portable fans&quot;, &quot;Lockbox&quot;, &quot;Dedicated workspace&quot;, &quot;Hair dryer&quot;, &quot;Free street parking&quot;, &quot;Microwave&quot;, &quot;Exterior security cameras on property&quot;, &quot;Dishes and silverware&quot;, &quot;Single level home&quot;, &quot;Coffee maker: drip coffee maker&quot;, &quot;Self check-in&quot;, &quot;Essentials&quot;, &quot;Wifi \u2013 18 Mbps&quot;, &quot;Long term stays allowed&quot;, &quot;32 inch HDTV with standard cable&quot;, &quot;Freezer&quot;, &quot;Bikes&quot;, &quot;Hangers&quot;, &quot;Mini fridge&quot;, &quot;Hot water kettle&quot;, &quot;Free washer \u2013 In building&quot;, &quot;Free dryer \u2013 In building&quot;, &quot;Books and reading material&quot;, &quot;Cooking basics&quot;, &quot;Wine glasses&quot;, &quot;AC - split type ductless system&quot;, &quot;Rice maker&quot;, &quot;First aid kit&quot;, &quot;Kitchen&quot;]"/>
        <s v="[&quot;TV&quot;, &quot;Wifi&quot;, &quot;Dedicated workspace&quot;, &quot;Washer&quot;, &quot;Outdoor dining area&quot;, &quot;Pool&quot;, &quot;Air conditioning&quot;, &quot;Free parking on premises&quot;, &quot;Kitchen&quot;]"/>
        <s v="[&quot;Exterior security cameras on property&quot;, &quot;TV&quot;, &quot;Crib&quot;, &quot;Wifi&quot;, &quot;Smart lock&quot;, &quot;Dedicated workspace&quot;, &quot;Washer&quot;, &quot;Hair dryer&quot;, &quot;Fire pit&quot;, &quot;Cooking basics&quot;, &quot;Self check-in&quot;, &quot;Iron&quot;, &quot;Air conditioning&quot;, &quot;Free parking on premises&quot;, &quot;Kitchen&quot;]"/>
        <s v="[&quot;Stove&quot;, &quot;Refrigerator&quot;, &quot;Shower gel&quot;, &quot;Body soap&quot;, &quot;Host greets you&quot;, &quot;Washer&quot;, &quot;Air conditioning&quot;, &quot;Room-darkening shades&quot;, &quot;Bed linens&quot;, &quot;Baby safety gates&quot;, &quot;Wifi&quot;, &quot;Conditioner&quot;, &quot;Toaster&quot;, &quot;Hair dryer&quot;, &quot;Shampoo&quot;, &quot;Exercise equipment&quot;, &quot;Microwave&quot;, &quot;Exterior security cameras on property&quot;, &quot;Dishes and silverware&quot;, &quot;Dryer&quot;, &quot;Free parking on premises&quot;, &quot;Hot water kettle&quot;, &quot;Books and reading material&quot;, &quot;Cooking basics&quot;, &quot;Coffee&quot;, &quot;First aid kit&quot;, &quot;Kitchen&quot;]"/>
        <s v="[&quot;Exterior security cameras on property&quot;, &quot;TV&quot;, &quot;Wifi&quot;, &quot;Washer&quot;, &quot;Smoking allowed&quot;, &quot;Pets allowed&quot;, &quot;Carbon monoxide alarm&quot;, &quot;Air conditioning&quot;, &quot;Free parking on premises&quot;]"/>
        <s v="[&quot;Dining table&quot;, &quot;Luggage dropoff allowed&quot;, &quot;Window AC unit&quot;, &quot;Shower gel&quot;, &quot;Body soap&quot;, &quot;Host greets you&quot;, &quot;Fast wifi \u2013 338 Mbps&quot;, &quot;Iron&quot;, &quot;Cleaning products&quot;, &quot;Room-darkening shades&quot;, &quot;Bed linens&quot;, &quot;Free residential garage on premises \u2013 2 spaces&quot;, &quot;Hot water&quot;, &quot;Lockbox&quot;, &quot;Dedicated workspace&quot;, &quot;Hair dryer&quot;, &quot;55 inch HDTV with Amazon Prime Video, Netflix, Roku&quot;, &quot;Free washer \u2013 In unit&quot;, &quot;Clothing storage: wardrobe&quot;, &quot;Garden view&quot;, &quot;Extra pillows and blankets&quot;, &quot;Dishes and silverware&quot;, &quot;Housekeeping available from 1:00\u202fPM to 5:00\u202fAM, Sunday - available at extra cost&quot;, &quot;Outdoor dining area&quot;, &quot;Hangers&quot;, &quot;Pantene shampoo&quot;, &quot;Hot water kettle&quot;, &quot;Electronic refrigerator&quot;, &quot;\u5176\u4ed6 induction stove&quot;, &quot;Cooking basics&quot;, &quot;Essentials&quot;, &quot;Self check-in&quot;, &quot;Kitchen&quot;]"/>
        <s v="[&quot;Dining table&quot;, &quot;Stove&quot;, &quot;Refrigerator&quot;, &quot;Crib - always at the listing&quot;, &quot;Outdoor playground&quot;, &quot;Washer&quot;, &quot;Laundromat nearby&quot;, &quot;Smoke alarm&quot;, &quot;Drying rack for clothing&quot;, &quot;Iron&quot;, &quot;Air conditioning&quot;, &quot;Private patio or balcony&quot;, &quot;Baby safety gates&quot;, &quot;Wifi&quot;, &quot;Shared gym nearby&quot;, &quot;Dedicated workspace&quot;, &quot;Hair dryer&quot;, &quot;Microwave&quot;, &quot;Keypad&quot;, &quot;Dishes and silverware&quot;, &quot;Standalone high chair - always at the listing&quot;, &quot;Long term stays allowed&quot;, &quot;Carbon monoxide alarm&quot;, &quot;Free parking on premises&quot;, &quot;TV&quot;, &quot;Hangers&quot;, &quot;Children\u2019s books and toys for ages 0-2 years old and 2-5 years old&quot;, &quot;Children's playroom&quot;, &quot;Hot water kettle&quot;, &quot;Exercise equipment: free weights, treadmill&quot;, &quot;Private backyard \u2013 Fully fenced&quot;, &quot;Cooking basics&quot;, &quot;Wine glasses&quot;, &quot;Essentials&quot;, &quot;Self check-in&quot;, &quot;First aid kit&quot;, &quot;Kitchen&quot;]"/>
        <s v="[&quot;Dining table&quot;, &quot;Paid parking garage off premises&quot;, &quot;55 inch HDTV with Chromecast&quot;, &quot;Shower gel&quot;, &quot;Body soap&quot;, &quot;Crib - available upon request&quot;, &quot;Smart lock&quot;, &quot;Bidet&quot;, &quot;Fire extinguisher&quot;, &quot;Drying rack for clothing&quot;, &quot;Iron&quot;, &quot;Cleaning products&quot;, &quot;Room-darkening shades&quot;, &quot;Bed linens&quot;, &quot;Private entrance&quot;, &quot;Hot water&quot;, &quot;Portable fans&quot;, &quot;Conditioner&quot;, &quot;Wifi&quot;, &quot;Toaster&quot;, &quot;Children\u2019s dinnerware&quot;, &quot;Hair dryer&quot;, &quot;Shampoo&quot;, &quot;Toshiba refrigerator&quot;, &quot;Free washer \u2013 In unit&quot;, &quot;Microwave&quot;, &quot;Exterior security cameras on property&quot;, &quot;Dishes and silverware&quot;, &quot;Coffee&quot;, &quot;Pack \u2019n play/Travel crib - available upon request&quot;, &quot;Standalone high chair - available upon request&quot;, &quot;Paid parking on premises&quot;, &quot;Baby bath - available upon request&quot;, &quot;Electrolux induction stove&quot;, &quot;Freezer&quot;, &quot;Hangers&quot;, &quot;Coffee maker: Nespresso&quot;, &quot;Children\u2019s books and toys for ages 0-2 years old and 2-5 years old&quot;, &quot;Hot water kettle&quot;, &quot;Clothing storage&quot;, &quot;Books and reading material&quot;, &quot;Cooking basics&quot;, &quot;Wine glasses&quot;, &quot;Essentials&quot;, &quot;Self check-in&quot;, &quot;Canal view&quot;, &quot;AC - split type ductless system&quot;, &quot;First aid kit&quot;, &quot;Housekeeping available from 11:00\u202fAM to 3:00\u202fPM, every day - available at extra cost&quot;, &quot;Kitchen&quot;]"/>
        <s v="[&quot;Dining table&quot;, &quot;Stove&quot;, &quot;Refrigerator&quot;, &quot;Shower gel&quot;, &quot;Body soap&quot;, &quot;Crib - available upon request&quot;, &quot;Washer&quot;, &quot;Bidet&quot;, &quot;Laundromat nearby&quot;, &quot;Drying rack for clothing&quot;, &quot;Iron&quot;, &quot;Cleaning products&quot;, &quot;Clothing storage: wardrobe and dresser&quot;, &quot;Room-darkening shades&quot;, &quot;Air conditioning&quot;, &quot;Cleaning available during stay&quot;, &quot;Hot water&quot;, &quot;Portable fans&quot;, &quot;Wifi&quot;, &quot;Lockbox&quot;, &quot;Dedicated workspace&quot;, &quot;Children\u2019s dinnerware&quot;, &quot;Hair dryer&quot;, &quot;Shampoo&quot;, &quot;Booster seat high chair - available upon request&quot;, &quot;Microwave&quot;, &quot;Exterior security cameras on property&quot;, &quot;Dishes and silverware&quot;, &quot;Dryer&quot;, &quot;Pack \u2019n play/Travel crib - available upon request&quot;, &quot;Baby bath - available upon request&quot;, &quot;Window guards&quot;, &quot;Long term stays allowed&quot;, &quot;TV&quot;, &quot;Hangers&quot;, &quot;Free parking garage on premises \u2013 1 space&quot;, &quot;Ethernet connection&quot;, &quot;Children\u2019s books and toys for ages 0-2 years old and 2-5 years old&quot;, &quot;Hot water kettle&quot;, &quot;Cooking basics&quot;, &quot;Self check-in&quot;, &quot;Kitchen&quot;]"/>
        <s v="[&quot;Exterior security cameras on property&quot;, &quot;Hangers&quot;, &quot;Keypad&quot;, &quot;Hot water&quot;, &quot;Shower gel&quot;, &quot;Wifi&quot;, &quot;Kitchen&quot;, &quot;Hair dryer&quot;, &quot;Paid dryer \u2013 In building&quot;, &quot;Free washer \u2013 In building&quot;, &quot;Shampoo&quot;, &quot;Essentials&quot;, &quot;Self check-in&quot;, &quot;55 inch HDTV with Netflix&quot;, &quot;Iron&quot;, &quot;Air conditioning&quot;, &quot;Bed linens&quot;]"/>
        <s v="[&quot;Dining table&quot;, &quot;Electric stove&quot;, &quot;Refrigerator&quot;, &quot;Shower gel&quot;, &quot;Drying rack for clothing&quot;, &quot;Iron&quot;, &quot;Private entrance&quot;, &quot;Hot water&quot;, &quot;Wifi&quot;, &quot;Toaster&quot;, &quot;Lockbox&quot;, &quot;Dedicated workspace&quot;, &quot;Hair dryer&quot;, &quot;Shampoo&quot;, &quot;Free washer \u2013 In unit&quot;, &quot;Microwave&quot;, &quot;Dishes and silverware&quot;, &quot;Essentials&quot;, &quot;Long term stays allowed&quot;, &quot;Clothing storage: closet&quot;, &quot;TV&quot;, &quot;Free parking garage on premises \u2013 1 space&quot;, &quot;Crib&quot;, &quot;Hot water kettle&quot;, &quot;Cooking basics&quot;, &quot;AC - split type ductless system&quot;, &quot;Self check-in&quot;, &quot;Kitchen&quot;]"/>
        <s v="[&quot;Dining table&quot;, &quot;Luggage dropoff allowed&quot;, &quot;Stove&quot;, &quot;Refrigerator&quot;, &quot;Shower gel&quot;, &quot;Body soap&quot;, &quot;Heating&quot;, &quot;Washer&quot;, &quot;Bidet&quot;, &quot;Drying rack for clothing&quot;, &quot;Iron&quot;, &quot;Cleaning products&quot;, &quot;Air conditioning&quot;, &quot;Bed linens&quot;, &quot;Hot water&quot;, &quot;Wifi&quot;, &quot;Lockbox&quot;, &quot;Dedicated workspace&quot;, &quot;Hair dryer&quot;, &quot;Shampoo&quot;, &quot;Free street parking&quot;, &quot;Microwave&quot;, &quot;Backyard&quot;, &quot;Exterior security cameras on property&quot;, &quot;Dishes and silverware&quot;, &quot;Pool table&quot;, &quot;Long term stays allowed&quot;, &quot;Free parking on premises&quot;, &quot;Freezer&quot;, &quot;TV&quot;, &quot;Hangers&quot;, &quot;Ethernet connection&quot;, &quot;Hot water kettle&quot;, &quot;Clothing storage&quot;, &quot;Cooking basics&quot;, &quot;Wine glasses&quot;, &quot;Essentials&quot;, &quot;Self check-in&quot;, &quot;Coffee maker&quot;, &quot;Kitchen&quot;]"/>
        <s v="[&quot;Dining table&quot;, &quot;Refrigerator&quot;, &quot;Shower gel&quot;, &quot;Body soap&quot;, &quot;Washer&quot;, &quot;Patio or balcony&quot;, &quot;Bidet&quot;, &quot;Laundromat nearby&quot;, &quot;Drying rack for clothing&quot;, &quot;Iron&quot;, &quot;Cleaning products&quot;, &quot;Air conditioning&quot;, &quot;Room-darkening shades&quot;, &quot;Private entrance&quot;, &quot;Hot water&quot;, &quot;Wifi&quot;, &quot;Dedicated workspace&quot;, &quot;Hair dryer&quot;, &quot;Shampoo&quot;, &quot;Free street parking&quot;, &quot;Microwave&quot;, &quot;Backyard&quot;, &quot;Dishes and silverware&quot;, &quot;Free parking on premises&quot;, &quot;TV&quot;, &quot;Hangers&quot;, &quot;Hot water kettle&quot;]"/>
        <s v="[&quot;Dining table&quot;, &quot;Luggage dropoff allowed&quot;, &quot;Refrigerator&quot;, &quot;Shower gel&quot;, &quot;Host greets you&quot;, &quot;Outdoor furniture&quot;, &quot;Laundromat nearby&quot;, &quot;Fire extinguisher&quot;, &quot;Drying rack for clothing&quot;, &quot;Iron&quot;, &quot;Stainless steel gas stove&quot;, &quot;Room-darkening shades&quot;, &quot;Bed linens&quot;, &quot;Private entrance&quot;, &quot;Private patio or balcony&quot;, &quot;Sun loungers&quot;, &quot;Hot water&quot;, &quot;Portable fans&quot;, &quot;Wifi&quot;, &quot;Toaster&quot;, &quot;Hair dryer&quot;, &quot;Shampoo&quot;, &quot;Microwave&quot;, &quot;Exterior security cameras on property&quot;, &quot;Dishes and silverware&quot;, &quot;Clothing storage: closet and dresser&quot;, &quot;Coffee maker: drip coffee maker&quot;, &quot;Essentials&quot;, &quot;Long term stays allowed&quot;, &quot;Private outdoor pool - available all year, open 24 hours&quot;, &quot;Freezer&quot;, &quot;TV&quot;, &quot;Hangers&quot;, &quot;Blender&quot;, &quot;Hot water kettle&quot;, &quot;Free washer \u2013 In building&quot;, &quot;Cooking basics&quot;, &quot;Wine glasses&quot;, &quot;AC - split type ductless system&quot;, &quot;Rice maker&quot;, &quot;First aid kit&quot;, &quot;Kitchen&quot;]"/>
        <s v="[&quot;TV&quot;, &quot;Hot tub&quot;, &quot;Crib&quot;, &quot;Wifi&quot;, &quot;Smart lock&quot;, &quot;Dedicated workspace&quot;, &quot;Washer&quot;, &quot;Hair dryer&quot;, &quot;Cooking basics&quot;, &quot;Pets allowed&quot;, &quot;Self check-in&quot;, &quot;Iron&quot;, &quot;Air conditioning&quot;, &quot;Free parking on premises&quot;, &quot;Kitchen&quot;]"/>
        <s v="[&quot;Dining table&quot;, &quot;Shower gel&quot;, &quot;Body soap&quot;, &quot;Washer&quot;, &quot;Fire extinguisher&quot;, &quot;Smoke alarm&quot;, &quot;Drying rack for clothing&quot;, &quot;Private entrance&quot;, &quot;Air conditioning&quot;, &quot;Portable fans&quot;, &quot;Conditioner&quot;, &quot;Wifi&quot;, &quot;Toaster&quot;, &quot;Hair dryer&quot;, &quot;Shampoo&quot;, &quot;Toshiba refrigerator&quot;, &quot;Microwave&quot;, &quot;Exterior security cameras on property&quot;, &quot;Dishes and silverware&quot;, &quot;Single level home&quot;, &quot;Long term stays allowed&quot;, &quot;Free parking on premises&quot;, &quot;TV&quot;, &quot;Other induction stove&quot;, &quot;Hot water kettle&quot;, &quot;Smoking allowed&quot;, &quot;Cooking basics&quot;, &quot;First aid kit&quot;, &quot;Kitchen&quot;]"/>
        <s v="[&quot;Dining table&quot;, &quot;Electric stove&quot;, &quot;Shower gel&quot;, &quot;\u0e17\u0e35\u0e48\u0e21\u0e35\u0e43\u0e19\u0e15\u0e25\u0e32\u0e14 body soap&quot;, &quot;Outdoor shower&quot;, &quot;Outdoor furniture&quot;, &quot;Bidet&quot;, &quot;Laundromat nearby&quot;, &quot;Fire extinguisher&quot;, &quot;Drying rack for clothing&quot;, &quot;Iron&quot;, &quot;Cleaning products&quot;, &quot;Room-darkening shades&quot;, &quot;Clothing storage: wardrobe and dresser&quot;, &quot;Bed linens&quot;, &quot;Air conditioning&quot;, &quot;Private entrance&quot;, &quot;Cleaning available during stay&quot;, &quot;Hot water&quot;, &quot;Wifi&quot;, &quot;Toaster&quot;, &quot;Dedicated workspace&quot;, &quot;Shared patio or balcony&quot;, &quot;Hair dryer&quot;, &quot;Free street parking&quot;, &quot;Free washer \u2013 In unit&quot;, &quot;Garden view&quot;, &quot;Microwave&quot;, &quot;Exterior security cameras on property&quot;, &quot;Dishes and silverware&quot;, &quot;Free resort access&quot;, &quot;Outdoor dining area&quot;, &quot;Self check-in&quot;, &quot;\u0e43\u0e19\u0e17\u0e49\u0e2d\u0e07\u0e15\u0e25\u0e32\u0e14 shampoo&quot;, &quot;Private hot tub - available all year, open 24 hours&quot;, &quot;Long term stays allowed&quot;, &quot;Carbon monoxide alarm&quot;, &quot;Freezer&quot;, &quot;TV&quot;, &quot;Hangers&quot;, &quot;Hot water kettle&quot;, &quot;Building staff&quot;, &quot;Private backyard \u2013 Fully fenced&quot;, &quot;Books and reading material&quot;, &quot;Cooking basics&quot;, &quot;HITACHI refrigerator&quot;, &quot;Wine glasses&quot;, &quot;Essentials&quot;, &quot;Free residential garage on premises \u2013 1 space&quot;, &quot;Rice maker&quot;, &quot;First aid kit&quot;, &quot;Kitchen&quot;]"/>
        <s v="[&quot;Dining table&quot;, &quot;Refrigerator&quot;, &quot;Body soap&quot;, &quot;Washer&quot;, &quot;Bidet&quot;, &quot;Laundromat nearby&quot;, &quot;Fire extinguisher&quot;, &quot;Drying rack for clothing&quot;, &quot;Iron&quot;, &quot;Air conditioning&quot;, &quot;Room-darkening shades&quot;, &quot;Bed linens&quot;, &quot;Private entrance&quot;, &quot;Hot water&quot;, &quot;Wifi&quot;, &quot;Toaster&quot;, &quot;Dedicated workspace&quot;, &quot;Hair dryer&quot;, &quot;Shampoo&quot;, &quot;Microwave&quot;, &quot;Exterior security cameras on property&quot;, &quot;Dishes and silverware&quot;, &quot;Long term stays allowed&quot;, &quot;Free parking on premises&quot;, &quot;TV&quot;, &quot;Hangers&quot;, &quot;Hot water kettle&quot;, &quot;Coffee&quot;, &quot;Housekeeping available 3 hours a day, every day - available at extra cost&quot;, &quot;First aid kit&quot;]"/>
        <s v="[&quot;TV&quot;, &quot;Wifi&quot;, &quot;Fire extinguisher&quot;, &quot;Dedicated workspace&quot;, &quot;Washer&quot;, &quot;BBQ grill&quot;, &quot;Smoke alarm&quot;, &quot;Exercise equipment&quot;, &quot;Carbon monoxide alarm&quot;, &quot;First aid kit&quot;, &quot;Air conditioning&quot;, &quot;Free parking on premises&quot;, &quot;Kitchen&quot;]"/>
        <s v="[&quot;TV&quot;, &quot;Wifi&quot;, &quot;Lockbox&quot;, &quot;Fire extinguisher&quot;, &quot;Dedicated workspace&quot;, &quot;Washer&quot;, &quot;Hair dryer&quot;, &quot;Outdoor dining area&quot;, &quot;Self check-in&quot;, &quot;Cooking basics&quot;, &quot;Smoke alarm&quot;, &quot;Carbon monoxide alarm&quot;, &quot;Iron&quot;, &quot;First aid kit&quot;, &quot;Air conditioning&quot;, &quot;Free parking on premises&quot;, &quot;Kitchen&quot;]"/>
        <s v="[&quot;Shower gel&quot;, &quot;Washer&quot;, &quot;Smoke alarm&quot;, &quot;BBQ grill&quot;, &quot;Private patio or balcony&quot;, &quot;Cleaning products&quot;, &quot;Air conditioning&quot;, &quot;Private entrance&quot;, &quot;Hot water&quot;, &quot;Barbecue utensils&quot;, &quot;Wifi&quot;, &quot;Dedicated workspace&quot;, &quot;Hair dryer&quot;, &quot;Shampoo&quot;, &quot;Private backyard&quot;, &quot;Microwave&quot;, &quot;Outdoor dining area&quot;, &quot;Long term stays allowed&quot;, &quot;Carbon monoxide alarm&quot;, &quot;Free parking on premises&quot;, &quot;Hangers&quot;, &quot;Mini fridge&quot;, &quot;Dishwasher&quot;, &quot;Clothing storage&quot;, &quot;Wine glasses&quot;, &quot;Essentials&quot;, &quot;Kitchen&quot;]"/>
        <s v="[&quot;Dining table&quot;, &quot;Window AC unit&quot;, &quot;Refrigerator&quot;, &quot;Shower gel&quot;, &quot;Body soap&quot;, &quot;Other electric stove&quot;, &quot;Pets allowed&quot;, &quot;Iron&quot;, &quot;Private entrance&quot;, &quot;Room-darkening shades&quot;, &quot;Bed linens&quot;, &quot;Central air conditioning&quot;, &quot;Hot water&quot;, &quot;32 inch TV with premium cable&quot;, &quot;Conditioner&quot;, &quot;Portable fans&quot;, &quot;Wifi&quot;, &quot;Lockbox&quot;, &quot;Dedicated workspace&quot;, &quot;Sound system with Bluetooth and aux&quot;, &quot;Movie theater&quot;, &quot;Hair dryer&quot;, &quot;Clothing storage: wardrobe&quot;, &quot;Microwave&quot;, &quot;Exterior security cameras on property&quot;, &quot;Dishes and silverware&quot;, &quot;Coffee&quot;, &quot;Outlet covers&quot;, &quot;Self check-in&quot;, &quot;Housekeeping available from 9:00\u202fAM to 5:00\u202fPM, every day - available at extra cost&quot;, &quot;Window guards&quot;, &quot;Long term stays allowed&quot;, &quot;Free parking on premises&quot;, &quot;Hangers&quot;, &quot;Hot water kettle&quot;, &quot;Smoking allowed&quot;, &quot;Cooking basics&quot;, &quot;AC - split type ductless system&quot;, &quot;Rice maker&quot;, &quot;Kitchen&quot;]"/>
        <s v="[&quot;Dining table&quot;, &quot;Stove&quot;, &quot;Refrigerator&quot;, &quot;Shower gel&quot;, &quot;Washer&quot;, &quot;Fire extinguisher&quot;, &quot;Drying rack for clothing&quot;, &quot;Iron&quot;, &quot;Air conditioning&quot;, &quot;Sound system&quot;, &quot;Bed linens&quot;, &quot;Cleaning available during stay&quot;, &quot;Hot water&quot;, &quot;Wifi&quot;, &quot;Hair dryer&quot;, &quot;Shampoo&quot;, &quot;Microwave&quot;, &quot;Keypad&quot;, &quot;Dishes and silverware&quot;, &quot;Dryer&quot;, &quot;Long term stays allowed&quot;, &quot;Freezer&quot;, &quot;TV&quot;, &quot;Hangers&quot;, &quot;Dishwasher&quot;, &quot;Clothing storage&quot;, &quot;Essentials&quot;, &quot;Self check-in&quot;, &quot;Kitchen&quot;]"/>
        <s v="[&quot;Pool&quot;, &quot;Pets allowed&quot;, &quot;Exercise equipment&quot;, &quot;Free parking on premises&quot;, &quot;Kitchen&quot;]"/>
        <s v="[&quot;Refrigerator&quot;, &quot;Heating&quot;, &quot;Washer&quot;, &quot;Pets allowed&quot;, &quot;Fire extinguisher&quot;, &quot;Smoke alarm&quot;, &quot;Iron&quot;, &quot;Private entrance&quot;, &quot;Air conditioning&quot;, &quot;Bed linens&quot;, &quot;Hot water&quot;, &quot;Wifi&quot;, &quot;Dedicated workspace&quot;, &quot;Hair dryer&quot;, &quot;Shampoo&quot;, &quot;Microwave&quot;, &quot;Keypad&quot;, &quot;Exterior security cameras on property&quot;, &quot;Single level home&quot;, &quot;Dryer&quot;, &quot;Hot tub&quot;, &quot;Hangers&quot;, &quot;Crib&quot;, &quot;Smoking allowed&quot;, &quot;Cooking basics&quot;, &quot;TV with standard cable&quot;, &quot;Essentials&quot;, &quot;Self check-in&quot;, &quot;Coffee maker&quot;, &quot;First aid kit&quot;, &quot;Kitchen&quot;]"/>
        <s v="[&quot;Luggage dropoff allowed&quot;, &quot;Electric stove&quot;, &quot;Refrigerator&quot;, &quot;Shower gel&quot;, &quot;Body soap&quot;, &quot;Washer&quot;, &quot;Outdoor furniture&quot;, &quot;Shared backyard \u2013 Fully fenced&quot;, &quot;Bidet&quot;, &quot;Laundromat nearby&quot;, &quot;Drying rack for clothing&quot;, &quot;Cleaning products&quot;, &quot;Air conditioning&quot;, &quot;Room-darkening shades&quot;, &quot;Bed linens&quot;, &quot;Private entrance&quot;, &quot;Hot water&quot;, &quot;Wifi&quot;, &quot;Toaster&quot;, &quot;Dedicated workspace&quot;, &quot;Shared patio or balcony&quot;, &quot;Hair dryer&quot;, &quot;Shampoo&quot;, &quot;Microwave&quot;, &quot;Extra pillows and blankets&quot;, &quot;Exterior security cameras on property&quot;, &quot;Dishes and silverware&quot;, &quot;Coffee&quot;, &quot;Single level home&quot;, &quot;Outdoor dining area&quot;, &quot;Long term stays allowed&quot;, &quot;Free parking on premises&quot;, &quot;Bikes&quot;, &quot;TV&quot;, &quot;Hangers&quot;, &quot;Hot water kettle&quot;, &quot;Coffee maker: espresso machine&quot;, &quot;Cooking basics&quot;, &quot;Wine glasses&quot;, &quot;Essentials&quot;, &quot;Rice maker&quot;, &quot;Kitchen&quot;]"/>
        <s v="[&quot;Exterior security cameras on property&quot;, &quot;TV&quot;, &quot;Wifi&quot;, &quot;Washer&quot;, &quot;Pets allowed&quot;, &quot;Air conditioning&quot;, &quot;Free parking on premises&quot;, &quot;Kitchen&quot;]"/>
        <s v="[&quot;Luggage dropoff allowed&quot;, &quot;Window AC unit&quot;, &quot;Refrigerator&quot;, &quot;Shower gel&quot;, &quot;Outdoor furniture&quot;, &quot;Paid dryer \u2013 In building&quot;, &quot;Bidet&quot;, &quot;Fire extinguisher&quot;, &quot;Clothing storage: closet and wardrobe&quot;, &quot;Drying rack for clothing&quot;, &quot;Cleaning products&quot;, &quot;Private entrance&quot;, &quot;Room-darkening shades&quot;, &quot;Bed linens&quot;, &quot;Private patio or balcony&quot;, &quot;Cleaning available during stay&quot;, &quot;Hot water&quot;, &quot;Portable fans&quot;, &quot;Paid washer \u2013 In building&quot;, &quot;Wifi&quot;, &quot;Toaster&quot;, &quot;Dedicated workspace&quot;, &quot;Hair dryer&quot;, &quot;29 inch HDTV with standard cable, Apple TV, Chromecast, Disney+, HBO Max, Netflix&quot;, &quot;Free street parking&quot;, &quot;Microwave&quot;, &quot;Extra pillows and blankets&quot;, &quot;Exterior security cameras on property&quot;, &quot;Dishes and silverware&quot;, &quot;Keypad&quot;, &quot;Coffee&quot;, &quot;Standalone high chair - available upon request&quot;, &quot;Induction stove&quot;, &quot;Outdoor dining area&quot;, &quot;Paid parking garage on premises \u2013 1 space&quot;, &quot;Ceiling fan&quot;, &quot;Long term stays allowed&quot;, &quot;Freezer&quot;, &quot;Children\u2019s books and toys for ages 2-5 years old&quot;, &quot;Hangers&quot;, &quot;Local shampoo&quot;, &quot;Hot water kettle&quot;, &quot;Cooking basics&quot;, &quot;Essentials&quot;, &quot;Self check-in&quot;, &quot;First aid kit&quot;, &quot;Kitchen&quot;]"/>
        <s v="[&quot;Dining table&quot;, &quot;Electric stove&quot;, &quot;Refrigerator&quot;, &quot;Shower gel&quot;, &quot;Washer&quot;, &quot;Bidet&quot;, &quot;Fire extinguisher&quot;, &quot;Smoke alarm&quot;, &quot;Drying rack for clothing&quot;, &quot;Iron&quot;, &quot;Air conditioning&quot;, &quot;Bed linens&quot;, &quot;Cleaning available during stay&quot;, &quot;Hot water&quot;, &quot;Wifi&quot;, &quot;City skyline view&quot;, &quot;Dedicated workspace&quot;, &quot;Hair dryer&quot;, &quot;Shampoo&quot;, &quot;Clothing storage: wardrobe&quot;, &quot;Microwave&quot;, &quot;Dishes and silverware&quot;, &quot;Long term stays allowed&quot;, &quot;Carbon monoxide alarm&quot;, &quot;TV&quot;, &quot;Hangers&quot;, &quot;Free parking garage on premises \u2013 1 space&quot;, &quot;Hot water kettle&quot;, &quot;Building staff&quot;, &quot;Cooking basics&quot;, &quot;Essentials&quot;, &quot;Self check-in&quot;, &quot;First aid kit&quot;, &quot;Kitchen&quot;]"/>
        <s v="[&quot;Dining table&quot;, &quot;Stove&quot;, &quot;Refrigerator&quot;, &quot;Shower gel&quot;, &quot;Fire extinguisher&quot;, &quot;Smoke alarm&quot;, &quot;Drying rack for clothing&quot;, &quot;Iron&quot;, &quot;Air conditioning&quot;, &quot;Private patio or balcony&quot;, &quot;Bed linens&quot;, &quot;Cleaning available during stay&quot;, &quot;Hot water&quot;, &quot;Wifi&quot;, &quot;Dedicated workspace&quot;, &quot;Hair dryer&quot;, &quot;Shampoo&quot;, &quot;Free washer \u2013 In unit&quot;, &quot;Clothing storage: wardrobe&quot;, &quot;Microwave&quot;, &quot;Dishes and silverware&quot;, &quot;Long term stays allowed&quot;, &quot;Carbon monoxide alarm&quot;, &quot;TV&quot;, &quot;Hangers&quot;, &quot;Hot water kettle&quot;, &quot;Building staff&quot;, &quot;Cooking basics&quot;, &quot;Essentials&quot;, &quot;Self check-in&quot;, &quot;First aid kit&quot;, &quot;Kitchen&quot;]"/>
        <s v="[&quot;Bathtub&quot;, &quot;Dining table&quot;, &quot;Luggage dropoff allowed&quot;, &quot;Shower gel&quot;, &quot;Bidet&quot;, &quot;Air conditioning&quot;, &quot;Room-darkening shades&quot;, &quot;Bed linens&quot;, &quot;Hot water&quot;, &quot;Wifi&quot;, &quot;Hair dryer&quot;, &quot;Shampoo&quot;, &quot;Free street parking&quot;, &quot;Microwave&quot;, &quot;Keypad&quot;, &quot;Exterior security cameras on property&quot;, &quot;Dishes and silverware&quot;, &quot;Long term stays allowed&quot;, &quot;Freezer&quot;, &quot;TV&quot;, &quot;Hangers&quot;, &quot;Hot water kettle&quot;, &quot;Self check-in&quot;]"/>
        <s v="[&quot;Luggage dropoff allowed&quot;, &quot;Shower gel&quot;, &quot;Body soap&quot;, &quot;Elevator&quot;, &quot;Shared backyard \u2013 Fully fenced&quot;, &quot;Shared outdoor pool - available all year, open specific hours&quot;, &quot;Pets allowed&quot;, &quot;Smoke alarm&quot;, &quot;Fire extinguisher&quot;, &quot;Iron&quot;, &quot;Bed linens&quot;, &quot;Cleaning available during stay&quot;, &quot;Central air conditioning&quot;, &quot;Hot water&quot;, &quot;Wifi&quot;, &quot;Dedicated workspace&quot;, &quot;Hair dryer&quot;, &quot;Shampoo&quot;, &quot;Free street parking&quot;, &quot;Extra pillows and blankets&quot;, &quot;Exterior security cameras on property&quot;, &quot;Single level home&quot;, &quot;Exercise equipment: free weights, treadmill, yoga mat&quot;, &quot;Outdoor dining area&quot;, &quot;Long term stays allowed&quot;, &quot;Carbon monoxide alarm&quot;, &quot;Free parking on premises&quot;, &quot;42 inch TV&quot;, &quot;Hangers&quot;, &quot;Mini fridge&quot;, &quot;Shared gym in building&quot;, &quot;Crib&quot;, &quot;Ethernet connection&quot;, &quot;Building staff&quot;, &quot;Safe&quot;, &quot;Cooking basics&quot;, &quot;Essentials&quot;, &quot;Self check-in&quot;, &quot;First aid kit&quot;]"/>
        <s v="[&quot;TV&quot;, &quot;Wifi&quot;, &quot;Lockbox&quot;, &quot;Fire extinguisher&quot;, &quot;Washer&quot;, &quot;Hair dryer&quot;, &quot;Self check-in&quot;, &quot;Cooking basics&quot;, &quot;Smoke alarm&quot;, &quot;Exercise equipment&quot;, &quot;Air conditioning&quot;, &quot;Free parking on premises&quot;, &quot;Kitchen&quot;]"/>
        <s v="[&quot;Bathtub&quot;, &quot;Sharp refrigerator&quot;, &quot;Teka stainless steel electric stove&quot;, &quot;Dining table&quot;, &quot;Window AC unit&quot;, &quot;Luggage dropoff allowed&quot;, &quot;Shower gel&quot;, &quot;Body soap&quot;, &quot;Exercise equipment: free weights, stationary bike, treadmill&quot;, &quot;Heating&quot;, &quot;Elevator&quot;, &quot;Outdoor furniture&quot;, &quot;Shared backyard \u2013 Fully fenced&quot;, &quot;Bidet&quot;, &quot;Laundromat nearby&quot;, &quot;Shared outdoor pool - available all year, open specific hours, lap pool&quot;, &quot;Smoke alarm&quot;, &quot;Fire extinguisher&quot;, &quot;Drying rack for clothing&quot;, &quot;Iron&quot;, &quot;Cleaning products&quot;, &quot;Room-darkening shades&quot;, &quot;Bed linens&quot;, &quot;Private patio or balcony&quot;, &quot;Cleaning available during stay&quot;, &quot;Central air conditioning&quot;, &quot;Hot water&quot;, &quot;Free carport on premises \u2013 20 spaces&quot;, &quot;Wifi&quot;, &quot;Conditioner&quot;, &quot;Toaster&quot;, &quot;Dedicated workspace&quot;, &quot;Hair dryer&quot;, &quot;Shampoo&quot;, &quot;40 inch TV with standard cable&quot;, &quot;Free washer \u2013 In unit&quot;, &quot;Clothing storage: wardrobe&quot;, &quot;Microwave&quot;, &quot;Extra pillows and blankets&quot;, &quot;Exterior security cameras on property&quot;, &quot;Dishes and silverware&quot;, &quot;Free resort access&quot;, &quot;Outdoor dining area&quot;, &quot;Long term stays allowed&quot;, &quot;Hangers&quot;, &quot;Shared gym in building&quot;, &quot;Crib&quot;, &quot;Ethernet connection&quot;, &quot;Teka stainless steel oven&quot;, &quot;Hot water kettle&quot;, &quot;Building staff&quot;, &quot;Safe&quot;, &quot;Books and reading material&quot;, &quot;Cooking basics&quot;, &quot;Essentials&quot;, &quot;Self check-in&quot;, &quot;First aid kit&quot;, &quot;Kitchen&quot;]"/>
        <s v="[&quot;Luggage dropoff allowed&quot;, &quot;Heating&quot;, &quot;Washer&quot;, &quot;Pets allowed&quot;, &quot;Fire extinguisher&quot;, &quot;Smoke alarm&quot;, &quot;Iron&quot;, &quot;Air conditioning&quot;, &quot;Wifi&quot;, &quot;Dedicated workspace&quot;, &quot;Hair dryer&quot;, &quot;Shampoo&quot;, &quot;Dryer&quot;, &quot;Gym&quot;, &quot;Long term stays allowed&quot;, &quot;Carbon monoxide alarm&quot;, &quot;Free parking on premises&quot;, &quot;TV&quot;, &quot;Hangers&quot;, &quot;Smoking allowed&quot;, &quot;Building staff&quot;, &quot;Pool&quot;, &quot;Cooking basics&quot;, &quot;Essentials&quot;, &quot;Self check-in&quot;, &quot;First aid kit&quot;, &quot;Kitchen&quot;]"/>
        <s v="[&quot;Dining table&quot;, &quot;Luggage dropoff allowed&quot;, &quot;Stove&quot;, &quot;Refrigerator&quot;, &quot;Shower gel&quot;, &quot;Body soap&quot;, &quot;Heating&quot;, &quot;Elevator&quot;, &quot;Washer&quot;, &quot;Bidet&quot;, &quot;Pets allowed&quot;, &quot;Smoke alarm&quot;, &quot;Fire extinguisher&quot;, &quot;Iron&quot;, &quot;Air conditioning&quot;, &quot;Room-darkening shades&quot;, &quot;Hot water&quot;, &quot;Wifi&quot;, &quot;Conditioner&quot;, &quot;Dedicated workspace&quot;, &quot;Hair dryer&quot;, &quot;Shampoo&quot;, &quot;Clothing storage: wardrobe&quot;, &quot;Microwave&quot;, &quot;Dishes and silverware&quot;, &quot;Dryer&quot;, &quot;Gym&quot;, &quot;Long term stays allowed&quot;, &quot;Carbon monoxide alarm&quot;, &quot;Free parking on premises&quot;, &quot;TV&quot;, &quot;Hangers&quot;, &quot;Crib&quot;, &quot;Hot water kettle&quot;, &quot;Smoking allowed&quot;, &quot;Safe&quot;, &quot;Building staff&quot;, &quot;Pool&quot;, &quot;Cooking basics&quot;, &quot;Wine glasses&quot;, &quot;Essentials&quot;, &quot;Self check-in&quot;, &quot;First aid kit&quot;, &quot;Kitchen&quot;]"/>
        <s v="[&quot;Bathtub&quot;, &quot;Refrigerator&quot;, &quot;Shower gel&quot;, &quot;Smart lock&quot;, &quot;Washer&quot;, &quot;Room-darkening shades&quot;, &quot;Hot water&quot;, &quot;Wifi&quot;, &quot;Conditioner&quot;, &quot;Hair dryer&quot;, &quot;Shampoo&quot;, &quot;Microwave&quot;, &quot;Hot tub&quot;, &quot;Outdoor dining area&quot;, &quot;Self check-in&quot;, &quot;Free parking on premises&quot;, &quot;Hangers&quot;, &quot;Hot water kettle&quot;, &quot;Clothing storage&quot;, &quot;Wine glasses&quot;, &quot;Rice maker&quot;, &quot;First aid kit&quot;, &quot;Kitchen&quot;]"/>
        <s v="[&quot;Bathtub&quot;, &quot;Dining table&quot;, &quot;Boots conditioner&quot;, &quot;Refrigerator&quot;, &quot;Shower gel&quot;, &quot;Crib - available upon request&quot;, &quot;Smart lock&quot;, &quot;Outdoor furniture&quot;, &quot;Bidet&quot;, &quot;Boots shampoo&quot;, &quot;Drying rack for clothing&quot;, &quot;Iron&quot;, &quot;Cleaning products&quot;, &quot;Room-darkening shades&quot;, &quot;55 inch HDTV&quot;, &quot;Bed linens&quot;, &quot;Air conditioning&quot;, &quot;Private entrance&quot;, &quot;Private patio or balcony&quot;, &quot;Hot water&quot;, &quot;Wifi&quot;, &quot;Toaster&quot;, &quot;Dedicated workspace&quot;, &quot;Sound system with Bluetooth and aux&quot;, &quot;Hair dryer&quot;, &quot;Microwave&quot;, &quot;Exterior security cameras on property&quot;, &quot;Dishes and silverware&quot;, &quot;Dryer&quot;, &quot;Long term stays allowed&quot;, &quot;Hafele electric stove&quot;, &quot;Freezer&quot;, &quot;Hangers&quot;, &quot;Free parking garage on premises \u2013 2 spaces&quot;, &quot;Boots body soap&quot;, &quot;Hot water kettle&quot;, &quot;Free washer \u2013 In building&quot;, &quot;Cooking basics&quot;, &quot;Wine glasses&quot;, &quot;Essentials&quot;, &quot;Self check-in&quot;, &quot;Kitchen&quot;]"/>
        <s v="[&quot;Dining table&quot;, &quot;Luggage dropoff allowed&quot;, &quot;Shower gel&quot;, &quot;Body soap&quot;, &quot;Elevator&quot;, &quot;Bidet&quot;, &quot;Smoke alarm&quot;, &quot;Iron&quot;, &quot;Air conditioning&quot;, &quot;Hot water&quot;, &quot;Wifi&quot;, &quot;Hair dryer&quot;, &quot;Shampoo&quot;, &quot;Microwave&quot;, &quot;Extra pillows and blankets&quot;, &quot;Exterior security cameras on property&quot;, &quot;Dishes and silverware&quot;, &quot;Keypad&quot;, &quot;TV&quot;, &quot;Hangers&quot;, &quot;Mini fridge&quot;, &quot;Hot water kettle&quot;, &quot;Cooking basics&quot;, &quot;Self check-in&quot;]"/>
        <s v="[&quot;Dining table&quot;, &quot;Luggage dropoff allowed&quot;, &quot;Shower gel&quot;, &quot;Washer&quot;, &quot;Mosquito net&quot;, &quot;Smoke alarm&quot;, &quot;Thai local brand shampoo&quot;, &quot;Drying rack for clothing&quot;, &quot;Iron&quot;, &quot;Air conditioning&quot;, &quot;Room-darkening shades&quot;, &quot;Bed linens&quot;, &quot;Fire extinguisher&quot;, &quot;Samsung  refrigerator&quot;, &quot;Private entrance&quot;, &quot;Private patio or balcony&quot;, &quot;Hot water&quot;, &quot;Wifi&quot;, &quot;Toaster&quot;, &quot;Lockbox&quot;, &quot;Dedicated workspace&quot;, &quot;Hair dryer&quot;, &quot;Thai local brand  body soap&quot;, &quot;40 inch HDTV&quot;, &quot;Microwave&quot;, &quot;Extra pillows and blankets&quot;, &quot;Dishes and silverware&quot;, &quot;Bread maker&quot;, &quot;Thai local brand conditioner&quot;, &quot;Self check-in&quot;, &quot;Ceiling fan&quot;, &quot;Long term stays allowed&quot;, &quot;Free parking on premises&quot;, &quot;Freezer&quot;, &quot;Hangers&quot;, &quot;Hot water kettle&quot;, &quot;Clothing storage&quot;, &quot;Smoking allowed&quot;, &quot;Private backyard \u2013 Fully fenced&quot;, &quot;Cooking basics&quot;, &quot;Local brand stainless steel induction stove&quot;, &quot;Essentials&quot;, &quot;Rice maker&quot;, &quot;First aid kit&quot;, &quot;Kitchen&quot;]"/>
        <s v="[&quot;Bathtub&quot;, &quot;Dining table&quot;, &quot;Luggage dropoff allowed&quot;, &quot;Refrigerator&quot;, &quot;Shower gel&quot;, &quot;Body soap&quot;, &quot;Bidet&quot;, &quot;Air conditioning&quot;, &quot;Room-darkening shades&quot;, &quot;Bed linens&quot;, &quot;Hot water&quot;, &quot;Wifi&quot;, &quot;Dedicated workspace&quot;, &quot;Hair dryer&quot;, &quot;Shampoo&quot;, &quot;Free street parking&quot;, &quot;Microwave&quot;, &quot;Keypad&quot;, &quot;Exterior security cameras on property&quot;, &quot;Dishes and silverware&quot;, &quot;Long term stays allowed&quot;, &quot;Freezer&quot;, &quot;TV&quot;, &quot;Hangers&quot;, &quot;Hot water kettle&quot;, &quot;Self check-in&quot;, &quot;Kitchen&quot;]"/>
        <s v="[&quot;Bathtub&quot;, &quot;Luggage dropoff allowed&quot;, &quot;Gas stove&quot;, &quot;Refrigerator&quot;, &quot;Shower gel&quot;, &quot;Elevator&quot;, &quot;Washer&quot;, &quot;EV charger&quot;, &quot;Smoke alarm&quot;, &quot;Fire extinguisher&quot;, &quot;Iron&quot;, &quot;Cleaning products&quot;, &quot;Air conditioning&quot;, &quot;Room-darkening shades&quot;, &quot;Bed linens&quot;, &quot;Cleaning available during stay&quot;, &quot;Hot water&quot;, &quot;Wifi&quot;, &quot;City skyline view&quot;, &quot;Dedicated workspace&quot;, &quot;Shared patio or balcony&quot;, &quot;Hair dryer&quot;, &quot;Shampoo&quot;, &quot;Sauna&quot;, &quot;Microwave&quot;, &quot;Private hot tub&quot;, &quot;Extra pillows and blankets&quot;, &quot;Dishes and silverware&quot;, &quot;Heating - split type ductless system&quot;, &quot;Gym&quot;, &quot;Long term stays allowed&quot;, &quot;Carbon monoxide alarm&quot;, &quot;Free parking on premises&quot;, &quot;Hangers&quot;, &quot;Free dryer \u2013 In unit&quot;, &quot;Ethernet connection&quot;, &quot;Hot water kettle&quot;, &quot;Smoking allowed&quot;, &quot;Building staff&quot;, &quot;Shared outdoor pool - available all year&quot;, &quot;Cooking basics&quot;, &quot;TV with standard cable&quot;, &quot;Essentials&quot;, &quot;Self check-in&quot;, &quot;Kitchen&quot;]"/>
        <s v="[&quot;Heating&quot;, &quot;Elevator&quot;, &quot;Washer&quot;, &quot;Pets allowed&quot;, &quot;Fire extinguisher&quot;, &quot;Smoke alarm&quot;, &quot;Iron&quot;, &quot;Air conditioning&quot;, &quot;Wifi&quot;, &quot;Dedicated workspace&quot;, &quot;Hair dryer&quot;, &quot;Shampoo&quot;, &quot;Exterior security cameras on property&quot;, &quot;Gym&quot;, &quot;Carbon monoxide alarm&quot;, &quot;Free parking on premises&quot;, &quot;TV&quot;, &quot;Hangers&quot;, &quot;Building staff&quot;, &quot;Pool&quot;, &quot;Cooking basics&quot;, &quot;Essentials&quot;, &quot;Self check-in&quot;, &quot;Kitchen&quot;]"/>
        <s v="[&quot;Luggage dropoff allowed&quot;, &quot;Refrigerator&quot;, &quot;Shower gel&quot;, &quot;Body soap&quot;, &quot;Outdoor shower&quot;, &quot;Washer&quot;, &quot;Mosquito net&quot;, &quot;Outdoor playground&quot;, &quot;Bidet&quot;, &quot;Fire extinguisher&quot;, &quot;Drying rack for clothing&quot;, &quot;Iron&quot;, &quot;Air conditioning&quot;, &quot;Room-darkening shades&quot;, &quot;Bed linens&quot;, &quot;Private entrance&quot;, &quot;Hot water&quot;, &quot;Resort access&quot;, &quot;Wifi&quot;, &quot;Conditioner&quot;, &quot;Shared gym nearby&quot;, &quot;Lockbox&quot;, &quot;Dedicated workspace&quot;, &quot;Hair dryer&quot;, &quot;Shampoo&quot;, &quot;Exercise equipment&quot;, &quot;Private backyard&quot;, &quot;Microwave&quot;, &quot;Dishes and silverware&quot;, &quot;Housekeeping available from 8:00\u202fAM to 5:00\u202fPM, every day - available at extra cost&quot;, &quot;Induction stove&quot;, &quot;Long term stays allowed&quot;, &quot;Clothing storage: closet&quot;, &quot;Free parking on premises&quot;, &quot;Freezer&quot;, &quot;TV&quot;, &quot;Hangers&quot;, &quot;Hot water kettle&quot;, &quot;Free dryer \u2013 In building&quot;, &quot;Pool&quot;, &quot;Self check-in&quot;, &quot;Kitchen&quot;]"/>
        <s v="[&quot;65 inch HDTV with Chromecast&quot;, &quot;Dining table&quot;, &quot;Luggage dropoff allowed&quot;, &quot;Refrigerator&quot;, &quot;Shower gel&quot;, &quot;Mosquito net&quot;, &quot;Outdoor furniture&quot;, &quot;Drying rack for clothing&quot;, &quot;Iron&quot;, &quot;Private entrance&quot;, &quot;Room-darkening shades&quot;, &quot;Private patio or balcony&quot;, &quot;Wifi \u2013 8 Mbps&quot;, &quot;Hot water&quot;, &quot;Portable fans&quot;, &quot;Toaster&quot;, &quot;Hair dryer&quot;, &quot;Shampoo&quot;, &quot;Free washer \u2013 In unit&quot;, &quot;Clothing storage: wardrobe&quot;, &quot;Microwave&quot;, &quot;Kitchenette&quot;, &quot;Dishes and silverware&quot;, &quot;Keypad&quot;, &quot;Standalone high chair - available upon request&quot;, &quot;Self check-in&quot;, &quot;Baby bath - available upon request&quot;, &quot;Essentials&quot;, &quot;Ceiling fan&quot;, &quot;Long term stays allowed&quot;, &quot;Hangers&quot;, &quot;Hot water kettle&quot;, &quot;Free residential garage on premises \u2013 1 space&quot;, &quot;Wine glasses&quot;, &quot;AC - split type ductless system&quot;, &quot;Rice maker&quot;]"/>
        <s v="[&quot;Dishes and silverware&quot;, &quot;TV&quot;, &quot;Hangers&quot;, &quot;Refrigerator&quot;, &quot;Wifi&quot;, &quot;Lockbox&quot;, &quot;Dedicated workspace&quot;, &quot;Washer&quot;, &quot;Clothing storage&quot;, &quot;Smoking allowed&quot;, &quot;Pets allowed&quot;, &quot;Self check-in&quot;, &quot;Air conditioning&quot;, &quot;Kitchen&quot;]"/>
        <s v="[&quot;Dining table&quot;, &quot;Luggage dropoff allowed&quot;, &quot;Refrigerator&quot;, &quot;Shower gel&quot;, &quot;Body soap&quot;, &quot;Laundromat nearby&quot;, &quot;Paid street parking off premises&quot;, &quot;Fire extinguisher&quot;, &quot;Drying rack for clothing&quot;, &quot;Iron&quot;, &quot;Cleaning products&quot;, &quot;Air conditioning&quot;, &quot;Bed linens&quot;, &quot;Private entrance&quot;, &quot;Hot water&quot;, &quot;Wifi&quot;, &quot;Conditioner&quot;, &quot;Lockbox&quot;, &quot;Dedicated workspace&quot;, &quot;Hair dryer&quot;, &quot;Housekeeping - available at extra cost&quot;, &quot;Shampoo&quot;, &quot;Free street parking&quot;, &quot;Microwave&quot;, &quot;Exterior security cameras on property&quot;, &quot;Dishes and silverware&quot;, &quot;Induction stove&quot;, &quot;Long term stays allowed&quot;, &quot;Free parking on premises&quot;, &quot;TV&quot;, &quot;Hangers&quot;, &quot;Paid washer&quot;, &quot;Hot water kettle&quot;, &quot;Clothing storage&quot;, &quot;Cooking basics&quot;, &quot;Essentials&quot;, &quot;Self check-in&quot;, &quot;Kitchen&quot;]"/>
        <s v="[&quot;Dining table&quot;, &quot;Luggage dropoff allowed&quot;, &quot;Shower gel&quot;, &quot;Smart lock&quot;, &quot;Washer&quot;, &quot;Matt &amp; Co. conditioner&quot;, &quot;Smoke alarm&quot;, &quot;Fire extinguisher&quot;, &quot;Drying rack for clothing&quot;, &quot;Iron&quot;, &quot;Cleaning products&quot;, &quot;Air conditioning&quot;, &quot;Private entrance&quot;, &quot;Hot water&quot;, &quot;Portable fans&quot;, &quot;Wifi&quot;, &quot;Toaster&quot;, &quot;Dedicated workspace&quot;, &quot;Hair dryer&quot;, &quot;Shampoo&quot;, &quot;Microwave&quot;, &quot;Dishes and silverware&quot;, &quot;Dryer&quot;, &quot;Board games&quot;, &quot;Self check-in&quot;, &quot;Long term stays allowed&quot;, &quot;Life size games&quot;, &quot;Freezer&quot;, &quot;TV&quot;, &quot;Hangers&quot;, &quot;Coffee maker: Nespresso&quot;, &quot;LG refrigerator&quot;, &quot;Ethernet connection&quot;, &quot;Hot water kettle&quot;, &quot;Cooking basics&quot;, &quot;Matt &amp; Co. body soap&quot;, &quot;Essentials&quot;, &quot;Rice maker&quot;, &quot;First aid kit&quot;, &quot;Kitchen&quot;]"/>
        <s v="[&quot;Host greets you&quot;, &quot;Dedicated workspace&quot;, &quot;Air conditioning&quot;, &quot;Free parking on premises&quot;, &quot;Kitchen&quot;]"/>
        <s v="[&quot;Bathtub&quot;, &quot;Sharp refrigerator&quot;, &quot;Teka stainless steel electric stove&quot;, &quot;Dining table&quot;, &quot;Window AC unit&quot;, &quot;Luggage dropoff allowed&quot;, &quot;Shower gel&quot;, &quot;Body soap&quot;, &quot;Exercise equipment: free weights, stationary bike, treadmill&quot;, &quot;Heating&quot;, &quot;Elevator&quot;, &quot;Outdoor furniture&quot;, &quot;Bidet&quot;, &quot;Laundromat nearby&quot;, &quot;Smoke alarm&quot;, &quot;Fire extinguisher&quot;, &quot;Drying rack for clothing&quot;, &quot;Iron&quot;, &quot;Cleaning products&quot;, &quot;Room-darkening shades&quot;, &quot;Bed linens&quot;, &quot;Private patio or balcony&quot;, &quot;Cleaning available during stay&quot;, &quot;Central air conditioning&quot;, &quot;Hot water&quot;, &quot;Free carport on premises \u2013 20 spaces&quot;, &quot;Wifi&quot;, &quot;Conditioner&quot;, &quot;Toaster&quot;, &quot;Dedicated workspace&quot;, &quot;Hair dryer&quot;, &quot;Shampoo&quot;, &quot;40 inch TV with standard cable&quot;, &quot;Free washer \u2013 In unit&quot;, &quot;Clothing storage: wardrobe&quot;, &quot;Garden view&quot;, &quot;Microwave&quot;, &quot;Extra pillows and blankets&quot;, &quot;Exterior security cameras on property&quot;, &quot;Dishes and silverware&quot;, &quot;Free resort access&quot;, &quot;Shared indoor pool - available all year, open specific hours, lap pool&quot;, &quot;Outdoor dining area&quot;, &quot;Pool view&quot;, &quot;Long term stays allowed&quot;, &quot;Hangers&quot;, &quot;Shared gym in building&quot;, &quot;Crib&quot;, &quot;Ethernet connection&quot;, &quot;Teka stainless steel oven&quot;, &quot;Hot water kettle&quot;, &quot;Building staff&quot;, &quot;Safe&quot;, &quot;Private backyard \u2013 Fully fenced&quot;, &quot;Books and reading material&quot;, &quot;Cooking basics&quot;, &quot;Essentials&quot;, &quot;Self check-in&quot;, &quot;First aid kit&quot;, &quot;Kitchen&quot;]"/>
        <s v="[&quot;Refrigerator&quot;, &quot;Body soap&quot;, &quot;Heating&quot;, &quot;Washer&quot;, &quot;Bidet&quot;, &quot;Fire extinguisher&quot;, &quot;Smoke alarm&quot;, &quot;Cleaning products&quot;, &quot;Air conditioning&quot;, &quot;Wifi&quot;, &quot;Dedicated workspace&quot;, &quot;Hair dryer&quot;, &quot;Shampoo&quot;, &quot;Keypad&quot;, &quot;Exterior security cameras on property&quot;, &quot;Dishes and silverware&quot;, &quot;Hot tub&quot;, &quot;Self check-in&quot;, &quot;Paid parking on premises&quot;, &quot;TV&quot;, &quot;Hot water kettle&quot;, &quot;Cooking basics&quot;, &quot;Rice maker&quot;, &quot;Kitchen&quot;]"/>
        <s v="[&quot;Dining table&quot;, &quot;Refrigerator&quot;, &quot;Shower gel&quot;, &quot;Body soap&quot;, &quot;Washer&quot;, &quot;Fire extinguisher&quot;, &quot;Smoke alarm&quot;, &quot;Drying rack for clothing&quot;, &quot;Iron&quot;, &quot;Cleaning products&quot;, &quot;Air conditioning&quot;, &quot;Private entrance&quot;, &quot;Hot water&quot;, &quot;Wifi&quot;, &quot;Dedicated workspace&quot;, &quot;Hair dryer&quot;, &quot;Shampoo&quot;, &quot;Microwave&quot;, &quot;Dishes and silverware&quot;, &quot;Long term stays allowed&quot;, &quot;Carbon monoxide alarm&quot;, &quot;Free parking on premises&quot;, &quot;TV&quot;, &quot;Hangers&quot;, &quot;Mini fridge&quot;, &quot;Dishwasher&quot;, &quot;Hot water kettle&quot;, &quot;Clothing storage&quot;, &quot;Cooking basics&quot;, &quot;Essentials&quot;, &quot;First aid kit&quot;, &quot;Kitchen&quot;]"/>
        <s v="[&quot;Bathtub&quot;, &quot;Dining table&quot;, &quot;AC - split type ductless system&quot;, &quot;Refrigerator&quot;, &quot;Shower gel&quot;, &quot;Body soap&quot;, &quot;Mosquito net&quot;, &quot;Outdoor furniture&quot;, &quot;Bidet&quot;, &quot;Fast wifi \u2013 419 Mbps&quot;, &quot;Paid crib - available upon request&quot;, &quot;Laundromat nearby&quot;, &quot;Drying rack for clothing&quot;, &quot;Iron&quot;, &quot;Stainless steel gas stove&quot;, &quot;Room-darkening shades&quot;, &quot;Bed linens&quot;, &quot;Private entrance&quot;, &quot;Private patio or balcony&quot;, &quot;Hot water&quot;, &quot;Portable fans&quot;, &quot;Toaster&quot;, &quot;Lockbox&quot;, &quot;Dedicated workspace&quot;, &quot;Children\u2019s dinnerware&quot;, &quot;Hair dryer&quot;, &quot;Shampoo&quot;, &quot;Free washer \u2013 In unit&quot;, &quot;Clothing storage: wardrobe&quot;, &quot;Microwave&quot;, &quot;Exterior security cameras on property&quot;, &quot;Dishes and silverware&quot;, &quot;Pool table&quot;, &quot;High chair - available upon request&quot;, &quot;Outdoor dining area&quot;, &quot;Self check-in&quot;, &quot;Baby bath - available upon request&quot;, &quot;Window guards&quot;, &quot;Long term stays allowed&quot;, &quot;Hangers&quot;, &quot;Free parking garage on premises \u2013 1 space&quot;, &quot;50 inch HDTV with Netflix&quot;, &quot;Hot water kettle&quot;, &quot;Cooking basics&quot;, &quot;Wine glasses&quot;, &quot;Essentials&quot;, &quot;Rice maker&quot;, &quot;Ping pong table&quot;, &quot;First aid kit&quot;, &quot;Kitchen&quot;]"/>
        <s v="[&quot;Dining table&quot;, &quot;Luggage dropoff allowed&quot;, &quot;Stove&quot;, &quot;Refrigerator&quot;, &quot;Shower gel&quot;, &quot;Body soap&quot;, &quot;Baking sheet&quot;, &quot;Bidet&quot;, &quot;Laundromat nearby&quot;, &quot;Children\u2019s books and toys&quot;, &quot;Drying rack for clothing&quot;, &quot;Private entrance&quot;, &quot;Air conditioning&quot;, &quot;Room-darkening shades&quot;, &quot;Bed linens&quot;, &quot;Hot water&quot;, &quot;Wifi&quot;, &quot;Conditioner&quot;, &quot;Lockbox&quot;, &quot;Dedicated workspace&quot;, &quot;Hair dryer&quot;, &quot;Shampoo&quot;, &quot;Microwave&quot;, &quot;Oven&quot;, &quot;Dishes and silverware&quot;, &quot;Free parking on premises&quot;, &quot;TV&quot;, &quot;Hangers&quot;, &quot;Hot water kettle&quot;, &quot;Clothing storage&quot;, &quot;Smoking allowed&quot;, &quot;Cooking basics&quot;, &quot;Coffee&quot;, &quot;Self check-in&quot;, &quot;Coffee maker&quot;, &quot;First aid kit&quot;, &quot;Kitchen&quot;]"/>
        <s v="[&quot;Bathtub&quot;, &quot;Dining table&quot;, &quot;Luggage dropoff allowed&quot;, &quot;Stove&quot;, &quot;Refrigerator&quot;, &quot;Shower gel&quot;, &quot;Body soap&quot;, &quot;Elevator&quot;, &quot;Washer&quot;, &quot;Bidet&quot;, &quot;Pets allowed&quot;, &quot;Smoke alarm&quot;, &quot;Fire extinguisher&quot;, &quot;Iron&quot;, &quot;Air conditioning&quot;, &quot;Room-darkening shades&quot;, &quot;Hot water&quot;, &quot;Wifi&quot;, &quot;Conditioner&quot;, &quot;Dedicated workspace&quot;, &quot;Hair dryer&quot;, &quot;Shampoo&quot;, &quot;Clothing storage: wardrobe&quot;, &quot;Microwave&quot;, &quot;Dishes and silverware&quot;, &quot;Coffee&quot;, &quot;Dryer&quot;, &quot;Gym&quot;, &quot;Long term stays allowed&quot;, &quot;Carbon monoxide alarm&quot;, &quot;Free parking on premises&quot;, &quot;TV&quot;, &quot;Hangers&quot;, &quot;Crib&quot;, &quot;Hot water kettle&quot;, &quot;Smoking allowed&quot;, &quot;Safe&quot;, &quot;Building staff&quot;, &quot;Pool&quot;, &quot;Cooking basics&quot;, &quot;Wine glasses&quot;, &quot;Essentials&quot;, &quot;Self check-in&quot;, &quot;First aid kit&quot;, &quot;Kitchen&quot;]"/>
        <s v="[&quot;Dining table&quot;, &quot;Luggage dropoff allowed&quot;, &quot;Stove&quot;, &quot;Refrigerator&quot;, &quot;Shower gel&quot;, &quot;Heating&quot;, &quot;Babysitter recommendations&quot;, &quot;Washer&quot;, &quot;Patio or balcony&quot;, &quot;Outdoor furniture&quot;, &quot;Bidet&quot;, &quot;Laundromat nearby&quot;, &quot;Smoke alarm&quot;, &quot;Fire extinguisher&quot;, &quot;Drying rack for clothing&quot;, &quot;Iron&quot;, &quot;Cleaning products&quot;, &quot;Room-darkening shades&quot;, &quot;Sound system&quot;, &quot;Bed linens&quot;, &quot;Air conditioning&quot;, &quot;BBQ grill&quot;, &quot;Hot water&quot;, &quot;Wifi&quot;, &quot;Conditioner&quot;, &quot;Dedicated workspace&quot;, &quot;Hair dryer&quot;, &quot;Shampoo&quot;, &quot;Microwave&quot;, &quot;Extra pillows and blankets&quot;, &quot;Dishes and silverware&quot;, &quot;Backyard&quot;, &quot;Keypad&quot;, &quot;Outlet covers&quot;, &quot;Outdoor dining area&quot;, &quot;Self check-in&quot;, &quot;Long term stays allowed&quot;, &quot;Carbon monoxide alarm&quot;, &quot;Free parking on premises&quot;, &quot;Freezer&quot;, &quot;TV&quot;, &quot;Hangers&quot;, &quot;Mini fridge&quot;, &quot;Ethernet connection&quot;, &quot;Hot water kettle&quot;, &quot;Clothing storage&quot;, &quot;Books and reading material&quot;, &quot;Cooking basics&quot;, &quot;Wine glasses&quot;, &quot;Essentials&quot;, &quot;Rice maker&quot;, &quot;First aid kit&quot;, &quot;Kitchen&quot;]"/>
        <s v="[&quot;Dining table&quot;, &quot;Luggage dropoff allowed&quot;, &quot;Refrigerator&quot;, &quot;Shower gel&quot;, &quot;Air conditioning&quot;, &quot;Hot water&quot;, &quot;Wifi&quot;, &quot;Dedicated workspace&quot;, &quot;Hair dryer&quot;, &quot;Shampoo&quot;, &quot;Microwave&quot;, &quot;Keypad&quot;, &quot;Dishes and silverware&quot;, &quot;Kitchenette&quot;, &quot;TV&quot;, &quot;Hangers&quot;, &quot;Hot water kettle&quot;, &quot;Wine glasses&quot;, &quot;Self check-in&quot;]"/>
        <s v="[&quot;Exterior security cameras on property&quot;, &quot;TV&quot;, &quot;Hangers&quot;, &quot;Hot water&quot;, &quot;Wifi&quot;, &quot;Body soap&quot;, &quot;Dedicated workspace&quot;, &quot;Washer&quot;, &quot;Hair dryer&quot;, &quot;Bidet&quot;, &quot;Shampoo&quot;, &quot;Air conditioning&quot;, &quot;Free parking on premises&quot;, &quot;Kitchen&quot;]"/>
        <s v="[&quot;Exterior security cameras on property&quot;, &quot;TV&quot;, &quot;Keypad&quot;, &quot;Wifi&quot;, &quot;Private entrance&quot;, &quot;Park view&quot;, &quot;Dedicated workspace&quot;, &quot;Washer&quot;, &quot;Hair dryer&quot;, &quot;Smoking allowed&quot;, &quot;Self check-in&quot;, &quot;Laundromat nearby&quot;, &quot;Fire extinguisher&quot;, &quot;Iron&quot;, &quot;First aid kit&quot;, &quot;Air conditioning&quot;, &quot;Free parking on premises&quot;, &quot;Kitchen&quot;]"/>
        <s v="[&quot;Exterior security cameras on property&quot;, &quot;Crib&quot;, &quot;Wifi&quot;, &quot;Dedicated workspace&quot;, &quot;Hair dryer&quot;, &quot;Building staff&quot;, &quot;Cooking basics&quot;, &quot;Self check-in&quot;, &quot;Iron&quot;, &quot;Air conditioning&quot;, &quot;Free parking on premises&quot;]"/>
        <s v="[&quot;Dining table&quot;, &quot;Stove&quot;, &quot;Refrigerator&quot;, &quot;Shower gel&quot;, &quot;Crib - available upon request&quot;, &quot;Heating&quot;, &quot;Baking sheet&quot;, &quot;Patio or balcony&quot;, &quot;Bidet&quot;, &quot;Children\u2019s books and toys&quot;, &quot;Smoke alarm&quot;, &quot;Fire extinguisher&quot;, &quot;Drying rack for clothing&quot;, &quot;Iron&quot;, &quot;Clothing storage: wardrobe and dresser&quot;, &quot;Room-darkening shades&quot;, &quot;Cleaning products&quot;, &quot;Bed linens&quot;, &quot;Private entrance&quot;, &quot;Wifi&quot;, &quot;Toaster&quot;, &quot;Lockbox&quot;, &quot;Dedicated workspace&quot;, &quot;Movie theater&quot;, &quot;Children\u2019s dinnerware&quot;, &quot;Hair dryer&quot;, &quot;Shampoo&quot;, &quot;Free street parking&quot;, &quot;Free washer \u2013 In unit&quot;, &quot;Exercise equipment&quot;, &quot;Garden view&quot;, &quot;Microwave&quot;, &quot;Oven&quot;, &quot;Extra pillows and blankets&quot;, &quot;Dishes and silverware&quot;, &quot;Backyard&quot;, &quot;Shared indoor pool - available all year, open specific hours, infinity&quot;, &quot;Self check-in&quot;, &quot;Trash compactor&quot;, &quot;Standalone high chair - always at the listing&quot;, &quot;Long term stays allowed&quot;, &quot;Carbon monoxide alarm&quot;, &quot;Free parking on premises&quot;, &quot;Bluetooth sound system&quot;, &quot;Freezer&quot;, &quot;TV&quot;, &quot;Hangers&quot;, &quot;Mini fridge&quot;, &quot;Dishwasher&quot;, &quot;Free dryer \u2013 In unit&quot;, &quot;Children's playroom&quot;, &quot;Hot water kettle&quot;, &quot;Hostmaker body soap&quot;, &quot;Cooking basics&quot;, &quot;Wine glasses&quot;, &quot;Essentials&quot;, &quot;Rice maker&quot;, &quot;AC - split type ductless system&quot;, &quot;First aid kit&quot;, &quot;Kitchen&quot;]"/>
        <s v="[&quot;Dining table&quot;, &quot;Record player&quot;, &quot;Refrigerator&quot;, &quot;Shower gel&quot;, &quot;Body soap&quot;, &quot;Housekeeping available from 12:00\u202fPM to 4:00\u202fPM, 3 days a week - included with your stay&quot;, &quot;Private entrance&quot;, &quot;Air conditioning&quot;, &quot;Room-darkening shades&quot;, &quot;Bed linens&quot;, &quot;Paid parking lot off premises&quot;, &quot;Hot water&quot;, &quot;Wifi&quot;, &quot;Conditioner&quot;, &quot;Lockbox&quot;, &quot;Hair dryer&quot;, &quot;Shampoo&quot;, &quot;Microwave&quot;, &quot;Extra pillows and blankets&quot;, &quot;Dishes and silverware&quot;, &quot;Kitchenette&quot;, &quot;Long term stays allowed&quot;, &quot;Clothing storage: closet&quot;, &quot;Freezer&quot;, &quot;TV&quot;, &quot;Hangers&quot;, &quot;Hot water kettle&quot;, &quot;Self check-in&quot;, &quot;First aid kit&quot;]"/>
        <s v="[&quot;Luggage dropoff allowed&quot;, &quot;Refrigerator&quot;, &quot;Heating&quot;, &quot;Washer&quot;, &quot;Pets allowed&quot;, &quot;Fire extinguisher&quot;, &quot;Smoke alarm&quot;, &quot;Iron&quot;, &quot;Air conditioning&quot;, &quot;Wifi&quot;, &quot;Dedicated workspace&quot;, &quot;Hair dryer&quot;, &quot;Shampoo&quot;, &quot;Dryer&quot;, &quot;Gym&quot;, &quot;Long term stays allowed&quot;, &quot;Carbon monoxide alarm&quot;, &quot;Free parking on premises&quot;, &quot;TV&quot;, &quot;Hangers&quot;, &quot;Smoking allowed&quot;, &quot;Building staff&quot;, &quot;Pool&quot;, &quot;Cooking basics&quot;, &quot;Essentials&quot;, &quot;Self check-in&quot;, &quot;First aid kit&quot;, &quot;Kitchen&quot;]"/>
        <s v="[&quot;Dining table&quot;, &quot;Refrigerator&quot;, &quot;Shower gel&quot;, &quot;Body soap&quot;, &quot;Heating&quot;, &quot;Washer&quot;, &quot;Bidet&quot;, &quot;Pets allowed&quot;, &quot;Drying rack for clothing&quot;, &quot;Iron&quot;, &quot;Cleaning products&quot;, &quot;Air conditioning&quot;, &quot;Bed linens&quot;, &quot;Hot water&quot;, &quot;Wifi&quot;, &quot;Conditioner&quot;, &quot;Lockbox&quot;, &quot;Dedicated workspace&quot;, &quot;Hair dryer&quot;, &quot;Shampoo&quot;, &quot;Clothing storage: wardrobe&quot;, &quot;Microwave&quot;, &quot;Dishes and silverware&quot;, &quot;Stainless steel electric stove&quot;, &quot;Self check-in&quot;, &quot;Long term stays allowed&quot;, &quot;Free parking on premises&quot;, &quot;TV&quot;, &quot;Hangers&quot;, &quot;Crib&quot;, &quot;Free dryer \u2013 In unit&quot;, &quot;Ethernet connection&quot;, &quot;Hot water kettle&quot;, &quot;Cooking basics&quot;, &quot;Essentials&quot;, &quot;Rice maker&quot;, &quot;First aid kit&quot;, &quot;Kitchen&quot;]"/>
        <s v="[&quot;Bathtub&quot;, &quot;Dining table&quot;, &quot;Refrigerator&quot;, &quot;Shower gel&quot;, &quot;Body soap&quot;, &quot;Drying rack for clothing&quot;, &quot;Iron&quot;, &quot;Cleaning products&quot;, &quot;Air conditioning&quot;, &quot;Shared hot tub&quot;, &quot;Hot water&quot;, &quot;Portable fans&quot;, &quot;Conditioner&quot;, &quot;Wifi&quot;, &quot;Dedicated workspace&quot;, &quot;Hair dryer&quot;, &quot;Shampoo&quot;, &quot;Microwave&quot;, &quot;Extra pillows and blankets&quot;, &quot;Dishes and silverware&quot;, &quot;Coffee&quot;, &quot;Dryer&quot;, &quot;Coffee maker: drip coffee maker, Nespresso&quot;, &quot;Ceiling fan&quot;, &quot;Long term stays allowed&quot;, &quot;Free parking on premises&quot;, &quot;Hangers&quot;, &quot;Ethernet connection&quot;, &quot;Hot water kettle&quot;, &quot;Safe&quot;, &quot;Free washer \u2013 In building&quot;, &quot;Cooking basics&quot;, &quot;TV with standard cable&quot;, &quot;Essentials&quot;, &quot;Clothing storage: walk-in closet, closet, and dresser&quot;, &quot;Kitchen&quot;]"/>
        <s v="[&quot;Exterior security cameras on property&quot;, &quot;Hangers&quot;, &quot;Hot water&quot;, &quot;Wifi&quot;, &quot;Body soap&quot;, &quot;Dedicated workspace&quot;, &quot;Hair dryer&quot;, &quot;Shampoo&quot;, &quot;Pets allowed&quot;, &quot;Self check-in&quot;, &quot;Iron&quot;, &quot;First aid kit&quot;, &quot;Air conditioning&quot;, &quot;Free parking on premises&quot;, &quot;Keypad&quot;]"/>
        <s v="[&quot;Bathtub&quot;, &quot;Refrigerator&quot;, &quot;Shower gel&quot;, &quot;Body soap&quot;, &quot;Outdoor playground&quot;, &quot;Washer&quot;, &quot;Bidet&quot;, &quot;Children\u2019s books and toys&quot;, &quot;BBQ grill&quot;, &quot;Iron&quot;, &quot;Air conditioning&quot;, &quot;Wifi&quot;, &quot;Dedicated workspace&quot;, &quot;Hair dryer&quot;, &quot;Shampoo&quot;, &quot;Garden view&quot;, &quot;Private hot tub&quot;, &quot;Dishes and silverware&quot;, &quot;Gym&quot;, &quot;Outdoor dining area&quot;, &quot;Free parking on premises&quot;, &quot;TV&quot;, &quot;Crib&quot;, &quot;Building staff&quot;, &quot;Private backyard \u2013 Fully fenced&quot;, &quot;Cooking basics&quot;, &quot;Essentials&quot;, &quot;Self check-in&quot;, &quot;Coffee maker&quot;, &quot;First aid kit&quot;, &quot;Kitchen&quot;]"/>
        <s v="[&quot;Dining table&quot;, &quot;Smart lock&quot;, &quot;Laundromat nearby&quot;, &quot;Air conditioning&quot;, &quot;Room-darkening shades&quot;, &quot;Bed linens&quot;, &quot;Hot water&quot;, &quot;Portable fans&quot;, &quot;Wifi&quot;, &quot;Toaster&quot;, &quot;Dedicated workspace&quot;, &quot;Hair dryer&quot;, &quot;Clothing storage: wardrobe&quot;, &quot;Microwave&quot;, &quot;Kitchenette&quot;, &quot;Exterior security cameras on property&quot;, &quot;Dishes and silverware&quot;, &quot;TCL refrigerator&quot;, &quot;Shokubutsu \u690d\u7269\u7269\u8bed body soap&quot;, &quot;Long term stays allowed&quot;, &quot;Freezer&quot;, &quot;TV&quot;, &quot;Hangers&quot;, &quot;Clear shampoo&quot;, &quot;Hot water kettle&quot;, &quot;Essentials&quot;, &quot;Self check-in&quot;]"/>
        <s v="[&quot;Shower gel&quot;, &quot;Body soap&quot;, &quot;Host greets you&quot;, &quot;Washer&quot;, &quot;Fire extinguisher&quot;, &quot;Iron&quot;, &quot;Cleaning products&quot;, &quot;Air conditioning&quot;, &quot;Bed linens&quot;, &quot;Hot water&quot;, &quot;Wifi&quot;, &quot;Conditioner&quot;, &quot;Shampoo&quot;, &quot;Extra pillows and blankets&quot;, &quot;Free parking on premises&quot;, &quot;TV&quot;, &quot;Hangers&quot;, &quot;Clothing storage&quot;, &quot;First aid kit&quot;, &quot;Kitchen&quot;]"/>
        <s v="[&quot;Dining table&quot;, &quot;Luggage dropoff allowed&quot;, &quot;Samsung refrigerator&quot;, &quot;Shower gel&quot;, &quot;Body soap&quot;, &quot;Outdoor shower&quot;, &quot;Washer&quot;, &quot;Mosquito net&quot;, &quot;Outdoor playground&quot;, &quot;Bidet&quot;, &quot;Drying rack for clothing&quot;, &quot;Cleaning products&quot;, &quot;Air conditioning&quot;, &quot;Room-darkening shades&quot;, &quot;Bed linens&quot;, &quot;Private entrance&quot;, &quot;Hot water&quot;, &quot;Wifi&quot;, &quot;Conditioner&quot;, &quot;Shared gym nearby&quot;, &quot;Lockbox&quot;, &quot;Dedicated workspace&quot;, &quot;Hair dryer&quot;, &quot;Local induction stove&quot;, &quot;Exercise equipment&quot;, &quot;Private backyard&quot;, &quot;Microwave&quot;, &quot;Dishes and silverware&quot;, &quot;Housekeeping available from 8:00\u202fAM to 5:00\u202fPM, every day - available at extra cost&quot;, &quot;Sunsilk shampoo&quot;, &quot;Long term stays allowed&quot;, &quot;Clothing storage: closet&quot;, &quot;Free parking on premises&quot;, &quot;Freezer&quot;, &quot;TV&quot;, &quot;Hangers&quot;, &quot;Free dryer \u2013 In unit&quot;, &quot;Pool&quot;, &quot;Cooking basics&quot;, &quot;Self check-in&quot;, &quot;Kitchen&quot;]"/>
        <s v="[&quot;Dining table&quot;, &quot;Stove&quot;, &quot;Refrigerator&quot;, &quot;Shower gel&quot;, &quot;Washer&quot;, &quot;Drying rack for clothing&quot;, &quot;Iron&quot;, &quot;Air conditioning&quot;, &quot;Private patio or balcony&quot;, &quot;Bed linens&quot;, &quot;Free residential garage on premises \u2013 2 spaces&quot;, &quot;Hot water&quot;, &quot;Wifi&quot;, &quot;Toaster&quot;, &quot;Lockbox&quot;, &quot;Dedicated workspace&quot;, &quot;Hair dryer&quot;, &quot;Housekeeping - available at extra cost&quot;, &quot;Shampoo&quot;, &quot;Clothing storage: wardrobe&quot;, &quot;Microwave&quot;, &quot;Dishes and silverware&quot;, &quot;Coffee maker: drip coffee maker&quot;, &quot;Long term stays allowed&quot;, &quot;Freezer&quot;, &quot;TV&quot;, &quot;Hangers&quot;, &quot;Hot water kettle&quot;, &quot;Cooking basics&quot;, &quot;Wine glasses&quot;, &quot;Essentials&quot;, &quot;Self check-in&quot;, &quot;Kitchen&quot;]"/>
        <s v="[&quot;Dining table&quot;, &quot;Refrigerator&quot;, &quot;Shower gel&quot;, &quot;Body soap&quot;, &quot;Washer&quot;, &quot;Bidet&quot;, &quot;Pets allowed&quot;, &quot;Drying rack for clothing&quot;, &quot;Iron&quot;, &quot;Air conditioning&quot;, &quot;Room-darkening shades&quot;, &quot;Bed linens&quot;, &quot;Hot water&quot;, &quot;Wifi&quot;, &quot;Lockbox&quot;, &quot;Dedicated workspace&quot;, &quot;Hair dryer&quot;, &quot;Shampoo&quot;, &quot;Microwave&quot;, &quot;Exterior security cameras on property&quot;, &quot;Dishes and silverware&quot;, &quot;Dryer&quot;, &quot;Free parking on premises&quot;, &quot;TV&quot;, &quot;Hangers&quot;, &quot;Crib&quot;, &quot;Hot water kettle&quot;, &quot;Clothing storage&quot;, &quot;Cooking basics&quot;, &quot;Essentials&quot;, &quot;Self check-in&quot;, &quot;Coffee maker&quot;, &quot;Kitchen&quot;]"/>
        <s v="[&quot;Luggage dropoff allowed&quot;, &quot;Stove&quot;, &quot;Refrigerator&quot;, &quot;Washer&quot;, &quot;Iron&quot;, &quot;Private entrance&quot;, &quot;Air conditioning&quot;, &quot;Bed linens&quot;, &quot;Hot water&quot;, &quot;Wifi&quot;, &quot;Hair dryer&quot;, &quot;Shampoo&quot;, &quot;Microwave&quot;, &quot;Backyard&quot;, &quot;Exterior security cameras on property&quot;, &quot;Dishes and silverware&quot;, &quot;Keypad&quot;, &quot;Free parking on premises&quot;, &quot;TV&quot;, &quot;Hangers&quot;, &quot;Park view&quot;, &quot;Cooking basics&quot;, &quot;Essentials&quot;, &quot;Self check-in&quot;, &quot;Kitchen&quot;]"/>
        <s v="[&quot;Dining table&quot;, &quot;Luggage dropoff allowed&quot;, &quot;Stove&quot;, &quot;Refrigerator&quot;, &quot;Shower gel&quot;, &quot;Smart lock&quot;, &quot;Washer&quot;, &quot;Laundromat nearby&quot;, &quot;Smoke alarm&quot;, &quot;Fire extinguisher&quot;, &quot;Drying rack for clothing&quot;, &quot;Iron&quot;, &quot;Cleaning products&quot;, &quot;Room-darkening shades&quot;, &quot;Sound system&quot;, &quot;Bed linens&quot;, &quot;Air conditioning&quot;, &quot;Private entrance&quot;, &quot;Hot water&quot;, &quot;HDTV with Disney+, Netflix&quot;, &quot;Conditioner&quot;, &quot;Portable fans&quot;, &quot;Wifi&quot;, &quot;Toaster&quot;, &quot;Dedicated workspace&quot;, &quot;Hair dryer&quot;, &quot;Shampoo&quot;, &quot;Microwave&quot;, &quot;Extra pillows and blankets&quot;, &quot;Dishes and silverware&quot;, &quot;Dryer&quot;, &quot;Self check-in&quot;, &quot;Trash compactor&quot;, &quot;Long term stays allowed&quot;, &quot;Life size games&quot;, &quot;Freezer&quot;, &quot;Hangers&quot;, &quot;Coffee maker: Nespresso&quot;, &quot;Ethernet connection&quot;, &quot;Hot water kettle&quot;, &quot;Books and reading material&quot;, &quot;Cooking basics&quot;, &quot;Wine glasses&quot;, &quot;Essentials&quot;, &quot;Rice maker&quot;, &quot;First aid kit&quot;, &quot;Kitchen&quot;]"/>
        <s v="[&quot;Bathtub&quot;, &quot;Dining table&quot;, &quot;Stove&quot;, &quot;Refrigerator&quot;, &quot;Shower gel&quot;, &quot;Body soap&quot;, &quot;Heating&quot;, &quot;Washer&quot;, &quot;Bidet&quot;, &quot;Smoke alarm&quot;, &quot;Fire extinguisher&quot;, &quot;Iron&quot;, &quot;Cleaning products&quot;, &quot;Air conditioning&quot;, &quot;Room-darkening shades&quot;, &quot;Sound system&quot;, &quot;Bed linens&quot;, &quot;Wifi&quot;, &quot;Conditioner&quot;, &quot;Dedicated workspace&quot;, &quot;Hair dryer&quot;, &quot;Shampoo&quot;, &quot;Microwave&quot;, &quot;Extra pillows and blankets&quot;, &quot;Dishes and silverware&quot;, &quot;Outdoor dining area&quot;, &quot;Trash compactor&quot;, &quot;Carbon monoxide alarm&quot;, &quot;Free parking on premises&quot;, &quot;Freezer&quot;, &quot;TV&quot;, &quot;Hangers&quot;, &quot;Mini fridge&quot;, &quot;Hot water kettle&quot;, &quot;Clothing storage&quot;, &quot;Books and reading material&quot;, &quot;Cooking basics&quot;, &quot;Pool&quot;, &quot;Wine glasses&quot;, &quot;Essentials&quot;, &quot;Rice maker&quot;, &quot;First aid kit&quot;, &quot;Kitchen&quot;]"/>
        <s v="[&quot;Bathtub&quot;, &quot;Dining table&quot;, &quot;Refrigerator&quot;, &quot;Shower gel&quot;, &quot;Elevator&quot;, &quot;Washer&quot;, &quot;Patio or balcony&quot;, &quot;Bidet&quot;, &quot;Pets allowed&quot;, &quot;Smoke alarm&quot;, &quot;Fire extinguisher&quot;, &quot;Iron&quot;, &quot;Private entrance&quot;, &quot;Air conditioning&quot;, &quot;Room-darkening shades&quot;, &quot;Bed linens&quot;, &quot;Shared pool&quot;, &quot;Hot water&quot;, &quot;Wifi&quot;, &quot;Toaster&quot;, &quot;Dedicated workspace&quot;, &quot;Hair dryer&quot;, &quot;Shampoo&quot;, &quot;Clothing storage: wardrobe&quot;, &quot;Microwave&quot;, &quot;Dishes and silverware&quot;, &quot;Coffee&quot;, &quot;Bread maker&quot;, &quot;Dryer&quot;, &quot;Gym&quot;, &quot;Trash compactor&quot;, &quot;Carbon monoxide alarm&quot;, &quot;Free parking on premises&quot;, &quot;TV&quot;, &quot;Hangers&quot;, &quot;Crib&quot;, &quot;Hot water kettle&quot;, &quot;Smoking allowed&quot;, &quot;Safe&quot;, &quot;Building staff&quot;, &quot;Cooking basics&quot;, &quot;Wine glasses&quot;, &quot;Essentials&quot;, &quot;Self check-in&quot;, &quot;First aid kit&quot;, &quot;Kitchen&quot;]"/>
        <s v="[&quot;TV&quot;, &quot;Crib&quot;, &quot;Wifi&quot;, &quot;Lockbox&quot;, &quot;Dedicated workspace&quot;, &quot;Washer&quot;, &quot;Hair dryer&quot;, &quot;Cooking basics&quot;, &quot;Self check-in&quot;, &quot;Iron&quot;, &quot;First aid kit&quot;, &quot;Air conditioning&quot;, &quot;Free parking on premises&quot;, &quot;Kitchen&quot;]"/>
        <s v="[&quot;Dining table&quot;, &quot;Stove&quot;, &quot;Refrigerator&quot;, &quot;Shower gel&quot;, &quot;Washer&quot;, &quot;Patio or balcony&quot;, &quot;Outdoor furniture&quot;, &quot;Laundromat nearby&quot;, &quot;Drying rack for clothing&quot;, &quot;Iron&quot;, &quot;Cleaning products&quot;, &quot;Room-darkening shades&quot;, &quot;Bed linens&quot;, &quot;Air conditioning&quot;, &quot;Private entrance&quot;, &quot;Cleaning available during stay&quot;, &quot;Hot water&quot;, &quot;Wifi&quot;, &quot;Conditioner&quot;, &quot;Toaster&quot;, &quot;Lockbox&quot;, &quot;Dedicated workspace&quot;, &quot;Children\u2019s dinnerware&quot;, &quot;Hair dryer&quot;, &quot;Shampoo&quot;, &quot;Free street parking&quot;, &quot;Microwave&quot;, &quot;Extra pillows and blankets&quot;, &quot;Dishes and silverware&quot;, &quot;Coffee&quot;, &quot;Outdoor dining area&quot;, &quot;Long term stays allowed&quot;, &quot;Free parking on premises&quot;, &quot;Freezer&quot;, &quot;TV&quot;, &quot;High chair&quot;, &quot;Hangers&quot;, &quot;Crib&quot;, &quot;Hot water kettle&quot;, &quot;Clothing storage&quot;, &quot;Cooking basics&quot;, &quot;Wine glasses&quot;, &quot;Essentials&quot;, &quot;Self check-in&quot;, &quot;Coffee maker&quot;, &quot;Kitchen&quot;]"/>
        <s v="[&quot;Dining table&quot;, &quot;Stove&quot;, &quot;Refrigerator&quot;, &quot;Shower gel&quot;, &quot;Body soap&quot;, &quot;Baking sheet&quot;, &quot;Patio or balcony&quot;, &quot;Bidet&quot;, &quot;Fire extinguisher&quot;, &quot;BBQ grill&quot;, &quot;Drying rack for clothing&quot;, &quot;Iron&quot;, &quot;Cleaning products&quot;, &quot;Room-darkening shades&quot;, &quot;Bed linens&quot;, &quot;Air conditioning&quot;, &quot;Hot water&quot;, &quot;Barbecue utensils&quot;, &quot;Wifi&quot;, &quot;Hair dryer&quot;, &quot;Shampoo&quot;, &quot;Garden view&quot;, &quot;Microwave&quot;, &quot;Oven&quot;, &quot;Extra pillows and blankets&quot;, &quot;Exterior security cameras on property&quot;, &quot;Dishes and silverware&quot;, &quot;Keypad&quot;, &quot;Long term stays allowed&quot;, &quot;Free parking on premises&quot;, &quot;TV&quot;, &quot;Hangers&quot;, &quot;Hot water kettle&quot;, &quot;Clothing storage&quot;, &quot;Free washer \u2013 In building&quot;, &quot;Free dryer \u2013 In building&quot;, &quot;Cooking basics&quot;, &quot;Wine glasses&quot;, &quot;Essentials&quot;, &quot;Self check-in&quot;, &quot;First aid kit&quot;, &quot;Kitchen&quot;]"/>
        <s v="[&quot;Dining table&quot;, &quot;Stove&quot;, &quot;Refrigerator&quot;, &quot;Shower gel&quot;, &quot;Heating&quot;, &quot;Washer&quot;, &quot;Fire extinguisher&quot;, &quot;Iron&quot;, &quot;Air conditioning&quot;, &quot;Bed linens&quot;, &quot;Hot water&quot;, &quot;Wifi&quot;, &quot;Toaster&quot;, &quot;Lockbox&quot;, &quot;Hair dryer&quot;, &quot;Shampoo&quot;, &quot;Microwave&quot;, &quot;Exterior security cameras on property&quot;, &quot;Baby bath&quot;, &quot;Self check-in&quot;, &quot;Paid parking on premises&quot;, &quot;Freezer&quot;, &quot;TV&quot;, &quot;Hangers&quot;, &quot;Crib&quot;, &quot;Hot water kettle&quot;, &quot;Clothing storage&quot;, &quot;Noise decibel monitors on property&quot;, &quot;Books and reading material&quot;, &quot;Cooking basics&quot;, &quot;Wine glasses&quot;, &quot;Coffee&quot;, &quot;Rice maker&quot;, &quot;Coffee maker&quot;, &quot;Kitchen&quot;]"/>
        <s v="[&quot;Bathtub&quot;, &quot;Dining table&quot;, &quot;Refrigerator&quot;, &quot;Shower gel&quot;, &quot;Body soap&quot;, &quot;Washer&quot;, &quot;Fire extinguisher&quot;, &quot;Drying rack for clothing&quot;, &quot;Iron&quot;, &quot;Air conditioning&quot;, &quot;Private entrance&quot;, &quot;Wifi&quot;, &quot;Lockbox&quot;, &quot;Children\u2019s dinnerware&quot;, &quot;Hair dryer&quot;, &quot;Shampoo&quot;, &quot;Clothing storage: wardrobe&quot;, &quot;Microwave&quot;, &quot;Dishes and silverware&quot;, &quot;Induction stove&quot;, &quot;Self check-in&quot;, &quot;TV&quot;, &quot;Hangers&quot;, &quot;Hot water kettle&quot;, &quot;Cooking basics&quot;, &quot;Wine glasses&quot;, &quot;Rice maker&quot;, &quot;First aid kit&quot;, &quot;Kitchen&quot;]"/>
        <s v="[&quot;Shower gel&quot;, &quot;Washer&quot;, &quot;Bidet&quot;, &quot;Iron&quot;, &quot;Air conditioning&quot;, &quot;Room-darkening shades&quot;, &quot;Bed linens&quot;, &quot;Hot water&quot;, &quot;Wifi&quot;, &quot;Dedicated workspace&quot;, &quot;Hair dryer&quot;, &quot;Shampoo&quot;, &quot;Keypad&quot;, &quot;Exterior security cameras on property&quot;, &quot;Outdoor dining area&quot;, &quot;Free parking on premises&quot;, &quot;TV&quot;, &quot;Hangers&quot;, &quot;Clothing storage&quot;, &quot;Self check-in&quot;, &quot;Kitchen&quot;]"/>
        <s v="[&quot;TV&quot;, &quot;Hot tub&quot;, &quot;Wifi&quot;, &quot;Fire extinguisher&quot;, &quot;Dedicated workspace&quot;, &quot;Washer&quot;, &quot;Smoke alarm&quot;, &quot;Carbon monoxide alarm&quot;, &quot;Iron&quot;, &quot;First aid kit&quot;, &quot;Air conditioning&quot;, &quot;Kitchen&quot;]"/>
        <s v="[&quot;Dining table&quot;, &quot;Refrigerator&quot;, &quot;Shower gel&quot;, &quot;Body soap&quot;, &quot;Washer&quot;, &quot;Bidet&quot;, &quot;Laundromat nearby&quot;, &quot;Drying rack for clothing&quot;, &quot;Iron&quot;, &quot;Cleaning products&quot;, &quot;Air conditioning&quot;, &quot;Room-darkening shades&quot;, &quot;Bed linens&quot;, &quot;Other stainless steel induction stove&quot;, &quot;Private entrance&quot;, &quot;Private patio or balcony&quot;, &quot;Portable fans&quot;, &quot;Conditioner&quot;, &quot;Wifi&quot;, &quot;Toaster&quot;, &quot;Lockbox&quot;, &quot;Dedicated workspace&quot;, &quot;Hair dryer&quot;, &quot;Shampoo&quot;, &quot;Free street parking&quot;, &quot;Clothing storage: wardrobe&quot;, &quot;Microwave&quot;, &quot;Dishes and silverware&quot;, &quot;Coffee&quot;, &quot;Bread maker&quot;, &quot;Self check-in&quot;, &quot;Window guards&quot;, &quot;Long term stays allowed&quot;, &quot;Free parking on premises&quot;, &quot;TV&quot;, &quot;Hangers&quot;, &quot;Ethernet connection&quot;, &quot;Hot water kettle&quot;, &quot;Cooking basics&quot;, &quot;Essentials&quot;, &quot;Rice maker&quot;, &quot;Kitchen&quot;]"/>
        <s v="[&quot;Luggage dropoff allowed&quot;, &quot;Stove&quot;, &quot;Refrigerator&quot;, &quot;Babysitter recommendations&quot;, &quot;Host greets you&quot;, &quot;Washer&quot;, &quot;Pets allowed&quot;, &quot;Fire extinguisher&quot;, &quot;Smoke alarm&quot;, &quot;Iron&quot;, &quot;Private entrance&quot;, &quot;Air conditioning&quot;, &quot;BBQ grill&quot;, &quot;Bed linens&quot;, &quot;Cleaning available during stay&quot;, &quot;Hot water&quot;, &quot;Wifi&quot;, &quot;Shared patio or balcony&quot;, &quot;Children\u2019s dinnerware&quot;, &quot;Hair dryer&quot;, &quot;Shampoo&quot;, &quot;Free street parking&quot;, &quot;Indoor fireplace&quot;, &quot;Microwave&quot;, &quot;Extra pillows and blankets&quot;, &quot;Dishes and silverware&quot;, &quot;Backyard&quot;, &quot;Baby bath&quot;, &quot;Outlet covers&quot;, &quot;Long term stays allowed&quot;, &quot;Free parking on premises&quot;, &quot;TV&quot;, &quot;Hangers&quot;, &quot;Pool&quot;, &quot;Cooking basics&quot;, &quot;Essentials&quot;, &quot;First aid kit&quot;, &quot;Kitchen&quot;]"/>
        <s v="[&quot;Dining table&quot;, &quot;Refrigerator&quot;, &quot;Shower gel&quot;, &quot;Body soap&quot;, &quot;Smart lock&quot;, &quot;Laundromat nearby&quot;, &quot;Drying rack for clothing&quot;, &quot;Iron&quot;, &quot;Air conditioning&quot;, &quot;Private entrance&quot;, &quot;Bed linens&quot;, &quot;Hot water&quot;, &quot;Portable fans&quot;, &quot;Conditioner&quot;, &quot;Wifi&quot;, &quot;Dedicated workspace&quot;, &quot;Movie theater&quot;, &quot;Hair dryer&quot;, &quot;Shampoo&quot;, &quot;Microwave&quot;, &quot;Extra pillows and blankets&quot;, &quot;Dishes and silverware&quot;, &quot;Board games&quot;, &quot;Long term stays allowed&quot;, &quot;Freezer&quot;, &quot;TV&quot;, &quot;Hangers&quot;, &quot;Clothing storage&quot;, &quot;Books and reading material&quot;, &quot;Cooking basics&quot;, &quot;Self check-in&quot;, &quot;First aid kit&quot;, &quot;Kitchen&quot;]"/>
        <s v="[&quot;Washer&quot;, &quot;Patio or balcony&quot;, &quot;BBQ grill&quot;, &quot;Iron&quot;, &quot;Air conditioning&quot;, &quot;Room-darkening shades&quot;, &quot;Bed linens&quot;, &quot;Cleaning available during stay&quot;, &quot;Portable fans&quot;, &quot;Wifi&quot;, &quot;Lockbox&quot;, &quot;Dedicated workspace&quot;, &quot;Hair dryer&quot;, &quot;Extra pillows and blankets&quot;, &quot;Exterior security cameras on property&quot;, &quot;Outdoor dining area&quot;, &quot;Free parking on premises&quot;, &quot;TV&quot;, &quot;Hangers&quot;, &quot;Books and reading material&quot;, &quot;Essentials&quot;, &quot;Self check-in&quot;, &quot;Kitchen&quot;]"/>
        <s v="[&quot;Dining table&quot;, &quot;Stove&quot;, &quot;Refrigerator&quot;, &quot;Shower gel&quot;, &quot;Body soap&quot;, &quot;Heating&quot;, &quot;Outdoor playground&quot;, &quot;Fire extinguisher&quot;, &quot;Smoke alarm&quot;, &quot;Iron&quot;, &quot;Air conditioning&quot;, &quot;Room-darkening shades&quot;, &quot;Bed linens&quot;, &quot;Wifi&quot;, &quot;Dedicated workspace&quot;, &quot;Hair dryer&quot;, &quot;Shampoo&quot;, &quot;Exercise equipment&quot;, &quot;Microwave&quot;, &quot;Keypad&quot;, &quot;Exterior security cameras on property&quot;, &quot;Dishes and silverware&quot;, &quot;Bread maker&quot;, &quot;Gym&quot;, &quot;Free parking on premises&quot;, &quot;Freezer&quot;, &quot;TV&quot;, &quot;Hangers&quot;, &quot;Ethernet connection&quot;, &quot;Children's playroom&quot;, &quot;Hot water kettle&quot;, &quot;Pool&quot;, &quot;Cooking basics&quot;, &quot;Self check-in&quot;, &quot;Kitchen&quot;]"/>
        <s v="[&quot;Dining table&quot;, &quot;Refrigerator&quot;, &quot;Shower gel&quot;, &quot;Body soap&quot;, &quot;Washer&quot;, &quot;Laundromat nearby&quot;, &quot;Fire extinguisher&quot;, &quot;Drying rack for clothing&quot;, &quot;Iron&quot;, &quot;Air conditioning&quot;, &quot;Room-darkening shades&quot;, &quot;Bed linens&quot;, &quot;Private entrance&quot;, &quot;Hot water&quot;, &quot;Wifi&quot;, &quot;Conditioner&quot;, &quot;Lockbox&quot;, &quot;Hair dryer&quot;, &quot;Shampoo&quot;, &quot;Free street parking&quot;, &quot;Microwave&quot;, &quot;Exterior security cameras on property&quot;, &quot;Dishes and silverware&quot;, &quot;Self check-in&quot;, &quot;Long term stays allowed&quot;, &quot;Freezer&quot;, &quot;TV&quot;, &quot;Hangers&quot;, &quot;Hot water kettle&quot;, &quot;Clothing storage&quot;, &quot;Cooking basics&quot;, &quot;Rice maker&quot;, &quot;First aid kit&quot;, &quot;Kitchen&quot;]"/>
        <s v="[&quot;Dining table&quot;, &quot;Shower gel&quot;, &quot;Body soap&quot;, &quot;Mosquito net&quot;, &quot;Patio or balcony&quot;, &quot;Outdoor furniture&quot;, &quot;Free driveway parking on premises&quot;, &quot;Fire extinguisher&quot;, &quot;Drying rack for clothing&quot;, &quot;Air conditioning&quot;, &quot;Room-darkening shades&quot;, &quot;Bed linens&quot;, &quot;Hot water&quot;, &quot;Portable fans&quot;, &quot;Wifi&quot;, &quot;Toaster&quot;, &quot;Lockbox&quot;, &quot;Hair dryer&quot;, &quot;Shampoo&quot;, &quot;Free street parking&quot;, &quot;Free washer \u2013 In unit&quot;, &quot;Microwave&quot;, &quot;Dishes and silverware&quot;, &quot;Trash compactor&quot;, &quot;Long term stays allowed&quot;, &quot;TV&quot;, &quot;Hangers&quot;, &quot;Mini fridge&quot;, &quot;Hot water kettle&quot;, &quot;Essentials&quot;, &quot;Self check-in&quot;, &quot;Clothing storage: closet and dresser&quot;, &quot;Kitchen&quot;]"/>
        <s v="[&quot;Microwave&quot;, &quot;Hangers&quot;, &quot;Shower gel&quot;, &quot;Body soap&quot;, &quot;Wifi&quot;, &quot;Washer&quot;, &quot;Hair dryer&quot;, &quot;Bidet&quot;, &quot;Shampoo&quot;, &quot;Fire extinguisher&quot;, &quot;Iron&quot;, &quot;First aid kit&quot;, &quot;Air conditioning&quot;, &quot;Free parking on premises&quot;, &quot;Kitchen&quot;]"/>
        <s v="[&quot;Air conditioning&quot;, &quot;Shampoo&quot;, &quot;Essentials&quot;]"/>
        <s v="[&quot;Dining table&quot;, &quot;Shower gel&quot;, &quot;Body soap&quot;, &quot;Other electric stove&quot;, &quot;Fire extinguisher&quot;, &quot;Drying rack for clothing&quot;, &quot;Cleaning products&quot;, &quot;Air conditioning&quot;, &quot;Private entrance&quot;, &quot;Bed linens&quot;, &quot;Private patio or balcony&quot;, &quot;Hot water&quot;, &quot;20 inch TV with standard cable&quot;, &quot;Portable fans&quot;, &quot;Wifi&quot;, &quot;Local brand shampoo&quot;, &quot;Dedicated workspace&quot;, &quot;Hair dryer&quot;, &quot;Microwave&quot;, &quot;Keypad&quot;, &quot;Exterior security cameras on property&quot;, &quot;Dishes and silverware&quot;, &quot;Coffee&quot;, &quot;Coffee maker: drip coffee maker&quot;, &quot;Self check-in&quot;, &quot;Long term stays allowed&quot;, &quot;Tefal single oven&quot;, &quot;Hangers&quot;, &quot;Hot water kettle&quot;, &quot;Free washer \u2013 In building&quot;, &quot;Free dryer \u2013 In building&quot;, &quot;Beko refrigerator&quot;, &quot;Cooking basics&quot;, &quot;Essentials&quot;, &quot;Rice maker&quot;, &quot;Kitchen&quot;]"/>
        <s v="[&quot;Dining table&quot;, &quot;60 inch HDTV&quot;, &quot;Paid parking garage off premises&quot;, &quot;Window AC unit&quot;, &quot;Electric stove&quot;, &quot;Luggage dropoff allowed&quot;, &quot;Shower gel&quot;, &quot;Baking sheet&quot;, &quot;Bidet&quot;, &quot;Portable air conditioning&quot;, &quot;Smoke alarm&quot;, &quot;Fire extinguisher&quot;, &quot;Drying rack for clothing&quot;, &quot;Iron&quot;, &quot;Cleaning products&quot;, &quot;Room-darkening shades&quot;, &quot;Bed linens&quot;, &quot;Private entrance&quot;, &quot;Private patio or balcony&quot;, &quot;Central air conditioning&quot;, &quot;Wifi&quot;, &quot;Toaster&quot;, &quot;Dedicated workspace&quot;, &quot;Movie theater&quot;, &quot;Hair dryer&quot;, &quot;LG Bluetooth sound system&quot;, &quot;Free washer \u2013 In unit&quot;, &quot;Microwave&quot;, &quot;Oven&quot;, &quot;Extra pillows and blankets&quot;, &quot;Dishes and silverware&quot;, &quot;Dryer&quot;, &quot;Hostmaker\u200bby\u0e19\u0e49\u0e2d\u0e07\u0e21\u0e31\u0e07\u0e04\u0e38\u0e14 shampoo&quot;, &quot;Long term stays allowed&quot;, &quot;Clothing storage: closet&quot;, &quot;Hangers&quot;, &quot;Hostmakerby\u0e19\u0e49\u0e2d\u0e07\u0e21\u0e31\u0e07\u0e04\u0e38\u0e14 body soap&quot;, &quot;Hot water kettle&quot;, &quot;Theme room&quot;, &quot;Cooking basics&quot;, &quot;Wine glasses&quot;, &quot;Essentials&quot;, &quot;AC - split type ductless system&quot;, &quot;First aid kit&quot;, &quot;Kitchen&quot;]"/>
        <s v="[&quot;Dining table&quot;, &quot;Luggage dropoff allowed&quot;, &quot;Stove&quot;, &quot;Refrigerator&quot;, &quot;Shower gel&quot;, &quot;Body soap&quot;, &quot;Washer&quot;, &quot;Mosquito net&quot;, &quot;Outdoor furniture&quot;, &quot;Bidet&quot;, &quot;Children\u2019s books and toys&quot;, &quot;Pets allowed&quot;, &quot;Drying rack for clothing&quot;, &quot;Iron&quot;, &quot;Cleaning products&quot;, &quot;Air conditioning&quot;, &quot;Bed linens&quot;, &quot;Hot water&quot;, &quot;Portable fans&quot;, &quot;Conditioner&quot;, &quot;Wifi&quot;, &quot;Lockbox&quot;, &quot;Dedicated workspace&quot;, &quot;Hair dryer&quot;, &quot;Shampoo&quot;, &quot;Microwave&quot;, &quot;Oven&quot;, &quot;Extra pillows and blankets&quot;, &quot;Dishes and silverware&quot;, &quot;Long term stays allowed&quot;, &quot;Free parking on premises&quot;, &quot;Freezer&quot;, &quot;TV&quot;, &quot;Hangers&quot;, &quot;Mini fridge&quot;, &quot;Hot water kettle&quot;, &quot;Clothing storage&quot;, &quot;Safe&quot;, &quot;Books and reading material&quot;, &quot;Cooking basics&quot;, &quot;Wine glasses&quot;, &quot;Essentials&quot;, &quot;Self check-in&quot;, &quot;Kitchen&quot;]"/>
        <s v="[&quot;TV&quot;, &quot;Microwave&quot;, &quot;Stove&quot;, &quot;Refrigerator&quot;, &quot;Dryer&quot;, &quot;Wifi&quot;, &quot;Fire extinguisher&quot;, &quot;Drying rack for clothing&quot;, &quot;Dedicated workspace&quot;, &quot;Washer&quot;, &quot;Hot water kettle&quot;, &quot;Kitchen&quot;, &quot;Smoke alarm&quot;, &quot;Iron&quot;, &quot;First aid kit&quot;, &quot;Air conditioning&quot;, &quot;Extra pillows and blankets&quot;]"/>
        <s v="[&quot;Exterior security cameras on property&quot;, &quot;Hangers&quot;, &quot;Shower gel&quot;, &quot;Heating&quot;, &quot;Wifi&quot;, &quot;Dedicated workspace&quot;, &quot;Hair dryer&quot;, &quot;Bidet&quot;, &quot;Shampoo&quot;, &quot;Iron&quot;, &quot;Air conditioning&quot;, &quot;Room-darkening shades&quot;, &quot;Bed linens&quot;]"/>
        <s v="[&quot;Dining table&quot;, &quot;Luggage dropoff allowed&quot;, &quot;Shower gel&quot;, &quot;Body soap&quot;, &quot;Washer&quot;, &quot;Patio or balcony&quot;, &quot;Bidet&quot;, &quot;Laundromat nearby&quot;, &quot;Fire extinguisher&quot;, &quot;Iron&quot;, &quot;Air conditioning&quot;, &quot;Room-darkening shades&quot;, &quot;Bed linens&quot;, &quot;Cleaning available during stay&quot;, &quot;Hot water&quot;, &quot;Wifi&quot;, &quot;Toaster&quot;, &quot;Lockbox&quot;, &quot;Dedicated workspace&quot;, &quot;Hair dryer&quot;, &quot;Shampoo&quot;, &quot;Free carport on premises \u2013 2 spaces&quot;, &quot;Microwave&quot;, &quot;Kitchenette&quot;, &quot;Exterior security cameras on property&quot;, &quot;Dishes and silverware&quot;, &quot;Dryer&quot;, &quot;TCL refrigerator&quot;, &quot;Long term stays allowed&quot;, &quot;Freezer&quot;, &quot;TV&quot;, &quot;Hangers&quot;, &quot;Crib&quot;, &quot;Hot water kettle&quot;, &quot;Wine glasses&quot;, &quot;Self check-in&quot;, &quot;First aid kit&quot;]"/>
        <s v="[&quot;Dining table&quot;, &quot;Stove&quot;, &quot;Refrigerator&quot;, &quot;Shower gel&quot;, &quot;Body soap&quot;, &quot;Host greets you&quot;, &quot;Washer&quot;, &quot;Pets allowed&quot;, &quot;Smoke alarm&quot;, &quot;Drying rack for clothing&quot;, &quot;Iron&quot;, &quot;Cleaning products&quot;, &quot;Air conditioning&quot;, &quot;Sound system&quot;, &quot;Bed linens&quot;, &quot;Hot water&quot;, &quot;Wifi&quot;, &quot;Conditioner&quot;, &quot;Hair dryer&quot;, &quot;Shampoo&quot;, &quot;Free street parking&quot;, &quot;Clothing storage: wardrobe&quot;, &quot;Dishes and silverware&quot;, &quot;Bread maker&quot;, &quot;Dryer&quot;, &quot;Long term stays allowed&quot;, &quot;Free parking on premises&quot;, &quot;Gym nearby&quot;, &quot;TV&quot;, &quot;Hangers&quot;, &quot;Ethernet connection&quot;, &quot;Hot water kettle&quot;, &quot;Smoking allowed&quot;, &quot;Wine glasses&quot;, &quot;Rice maker&quot;, &quot;Kitchen&quot;]"/>
        <s v="[&quot;TV&quot;, &quot;Wifi&quot;, &quot;Fire extinguisher&quot;, &quot;Dedicated workspace&quot;, &quot;Washer&quot;, &quot;Outdoor dining area&quot;, &quot;BBQ grill&quot;, &quot;Smoke alarm&quot;, &quot;Exercise equipment&quot;, &quot;Carbon monoxide alarm&quot;, &quot;First aid kit&quot;, &quot;Air conditioning&quot;, &quot;Free parking on premises&quot;, &quot;Kitchen&quot;]"/>
        <s v="[&quot;Shower gel&quot;, &quot;Body soap&quot;, &quot;Washer&quot;, &quot;Fire extinguisher&quot;, &quot;Smoke alarm&quot;, &quot;Iron&quot;, &quot;Air conditioning&quot;, &quot;Room-darkening shades&quot;, &quot;Bed linens&quot;, &quot;Hot water&quot;, &quot;Wifi&quot;, &quot;Conditioner&quot;, &quot;Lockbox&quot;, &quot;Dedicated workspace&quot;, &quot;Hair dryer&quot;, &quot;Shampoo&quot;, &quot;Extra pillows and blankets&quot;, &quot;Exterior security cameras on property&quot;, &quot;Free parking on premises&quot;, &quot;TV&quot;, &quot;Hangers&quot;, &quot;Clothing storage&quot;, &quot;Self check-in&quot;, &quot;First aid kit&quot;, &quot;Kitchen&quot;]"/>
        <s v="[&quot;Bathtub&quot;, &quot;Dining table&quot;, &quot;Refrigerator&quot;, &quot;Body soap&quot;, &quot;Mosquito net&quot;, &quot;Outdoor furniture&quot;, &quot;Bidet&quot;, &quot;Laundromat nearby&quot;, &quot;Paid crib - available upon request&quot;, &quot;EV charger&quot;, &quot;Drying rack for clothing&quot;, &quot;Iron&quot;, &quot;Fast wifi \u2013 421 Mbps&quot;, &quot;Room-darkening shades&quot;, &quot;AEG stainless steel gas stove&quot;, &quot;Private entrance&quot;, &quot;Private patio or balcony&quot;, &quot;Hot water&quot;, &quot;Portable fans&quot;, &quot;Toaster&quot;, &quot;Lockbox&quot;, &quot;Dedicated workspace&quot;, &quot;Children\u2019s dinnerware&quot;, &quot;Hair dryer&quot;, &quot;Shampoo&quot;, &quot;Free washer \u2013 In unit&quot;, &quot;Clothing storage: wardrobe&quot;, &quot;Microwave&quot;, &quot;Extra pillows and blankets&quot;, &quot;Dishes and silverware&quot;, &quot;Pool table&quot;, &quot;Standalone high chair - available upon request&quot;, &quot;Outdoor dining area&quot;, &quot;Self check-in&quot;, &quot;Baby bath - available upon request&quot;, &quot;Window guards&quot;, &quot;Private hot tub - available all year&quot;, &quot;Long term stays allowed&quot;, &quot;Freezer&quot;, &quot;Hangers&quot;, &quot;Free parking garage on premises \u2013 1 space&quot;, &quot;Hot water kettle&quot;, &quot;Wine glasses&quot;, &quot;AC - split type ductless system&quot;, &quot;Rice maker&quot;, &quot;Ping pong table&quot;, &quot;Kitchen&quot;]"/>
        <s v="[&quot;Refrigerator&quot;, &quot;Shower gel&quot;, &quot;Other electric stove&quot;, &quot;Smart lock&quot;, &quot;Washer&quot;, &quot;Drying rack for clothing&quot;, &quot;Iron&quot;, &quot;Air conditioning&quot;, &quot;Wifi&quot;, &quot;Dedicated workspace&quot;, &quot;Shared patio or balcony&quot;, &quot;Hair dryer&quot;, &quot;Shampoo&quot;, &quot;Microwave&quot;, &quot;Dishes and silverware&quot;, &quot;Bread maker&quot;, &quot;Dryer&quot;, &quot;Board games&quot;, &quot;Free parking on premises&quot;, &quot;TV&quot;, &quot;Books and reading material&quot;, &quot;Self check-in&quot;, &quot;Kitchen&quot;]"/>
        <s v="[&quot;Dining table&quot;, &quot;Stove&quot;, &quot;Refrigerator&quot;, &quot;Shower gel&quot;, &quot;Body soap&quot;, &quot;60 inch HDTV with Netflix&quot;, &quot;Heating&quot;, &quot;Baking sheet&quot;, &quot;Washer&quot;, &quot;Outdoor furniture&quot;, &quot;Bidet&quot;, &quot;Laundromat nearby&quot;, &quot;EV charger&quot;, &quot;Smoke alarm&quot;, &quot;Fire extinguisher&quot;, &quot;Drying rack for clothing&quot;, &quot;Iron&quot;, &quot;Air conditioning&quot;, &quot;Cleaning products&quot;, &quot;Sound system&quot;, &quot;Bed linens&quot;, &quot;Hot water&quot;, &quot;Wifi&quot;, &quot;Toaster&quot;, &quot;Lockbox&quot;, &quot;Dedicated workspace&quot;, &quot;Hair dryer&quot;, &quot;Shampoo&quot;, &quot;Free street parking&quot;, &quot;Microwave&quot;, &quot;Oven&quot;, &quot;Extra pillows and blankets&quot;, &quot;Dishes and silverware&quot;, &quot;Coffee&quot;, &quot;Bread maker&quot;, &quot;Dryer&quot;, &quot;Outdoor dining area&quot;, &quot;Self check-in&quot;, &quot;Free parking on premises&quot;, &quot;Freezer&quot;, &quot;Hangers&quot;, &quot;Blender&quot;, &quot;Mini fridge&quot;, &quot;Hot water kettle&quot;, &quot;Clothing storage&quot;, &quot;Cooking basics&quot;, &quot;Wine glasses&quot;, &quot;Essentials&quot;, &quot;Rice maker&quot;, &quot;Coffee maker&quot;, &quot;First aid kit&quot;, &quot;Kitchen&quot;]"/>
        <s v="[&quot;Dining table&quot;, &quot;Luggage dropoff allowed&quot;, &quot;Stove&quot;, &quot;Refrigerator&quot;, &quot;Shower gel&quot;, &quot;Body soap&quot;, &quot;Elevator&quot;, &quot;Patio or balcony&quot;, &quot;Bidet&quot;, &quot;Smoke alarm&quot;, &quot;Fire extinguisher&quot;, &quot;Drying rack for clothing&quot;, &quot;Iron&quot;, &quot;Air conditioning&quot;, &quot;Room-darkening shades&quot;, &quot;Bed linens&quot;, &quot;Shared pool&quot;, &quot;Private gym in building&quot;, &quot;Hot water&quot;, &quot;Wifi&quot;, &quot;Dedicated workspace&quot;, &quot;Hair dryer&quot;, &quot;Shampoo&quot;, &quot;Microwave&quot;, &quot;Exterior security cameras on property&quot;, &quot;Dishes and silverware&quot;, &quot;Long term stays allowed&quot;, &quot;Clothing storage: closet&quot;, &quot;Free parking on premises&quot;, &quot;Freezer&quot;, &quot;TV&quot;, &quot;Hangers&quot;, &quot;Hot water kettle&quot;, &quot;Building staff&quot;, &quot;Safe&quot;, &quot;Free washer \u2013 In building&quot;, &quot;Free dryer \u2013 In building&quot;, &quot;Cooking basics&quot;, &quot;Essentials&quot;, &quot;Self check-in&quot;, &quot;Kitchen&quot;]"/>
        <s v="[&quot;Dining table&quot;, &quot;Refrigerator&quot;, &quot;Shower gel&quot;, &quot;Body soap&quot;, &quot;Smoke alarm&quot;, &quot;Iron&quot;, &quot;Cleaning products&quot;, &quot;Private patio or balcony&quot;, &quot;Hot water&quot;, &quot;Lockbox&quot;, &quot;Dedicated workspace&quot;, &quot;Hair dryer&quot;, &quot;Shampoo&quot;, &quot;Free washer \u2013 In unit&quot;, &quot;Microwave&quot;, &quot;Exterior security cameras on property&quot;, &quot;Dishes and silverware&quot;, &quot;Board games&quot;, &quot;Fast wifi \u2013 460 Mbps&quot;, &quot;Essentials&quot;, &quot;Free parking on premises&quot;, &quot;Freezer&quot;, &quot;TV&quot;, &quot;Hangers&quot;, &quot;Crib&quot;, &quot;Hot water kettle&quot;, &quot;Free dryer \u2013 In building&quot;, &quot;Cooking basics&quot;, &quot;Wine glasses&quot;, &quot;AC - split type ductless system&quot;, &quot;Self check-in&quot;, &quot;Kitchen&quot;]"/>
        <s v="[&quot;Bathtub&quot;, &quot;Dining table&quot;, &quot;Shower gel&quot;, &quot;Washer&quot;, &quot;Bidet&quot;, &quot;Smoke alarm&quot;, &quot;Fire extinguisher&quot;, &quot;Iron&quot;, &quot;Air conditioning&quot;, &quot;Room-darkening shades&quot;, &quot;Bed linens&quot;, &quot;Hot water&quot;, &quot;Wifi&quot;, &quot;Dedicated workspace&quot;, &quot;Hair dryer&quot;, &quot;Shampoo&quot;, &quot;Exercise equipment&quot;, &quot;Extra pillows and blankets&quot;, &quot;Exterior security cameras on property&quot;, &quot;Hot tub&quot;, &quot;Free parking on premises&quot;, &quot;TV&quot;, &quot;Hangers&quot;, &quot;Clothing storage&quot;, &quot;Smoking allowed&quot;, &quot;Building staff&quot;, &quot;Pool&quot;, &quot;Essentials&quot;, &quot;Self check-in&quot;, &quot;First aid kit&quot;, &quot;Kitchen&quot;]"/>
        <s v="[&quot;Exterior security cameras on property&quot;, &quot;TV&quot;, &quot;Wifi \u2013 35 Mbps&quot;, &quot;Keypad&quot;, &quot;Fire extinguisher&quot;, &quot;First aid kit&quot;, &quot;Dedicated workspace&quot;, &quot;Washer&quot;, &quot;Outdoor dining area&quot;, &quot;Self check-in&quot;, &quot;Cooking basics&quot;, &quot;Smoke alarm&quot;, &quot;Exercise equipment&quot;, &quot;Garden view&quot;, &quot;Air conditioning&quot;, &quot;Free parking on premises&quot;, &quot;Kitchen&quot;]"/>
        <s v="[&quot;Dining table&quot;, &quot;Stove&quot;, &quot;Record player&quot;, &quot;Refrigerator&quot;, &quot;Shower gel&quot;, &quot;Body soap&quot;, &quot;Heating&quot;, &quot;Washer&quot;, &quot;Patio or balcony&quot;, &quot;Outdoor furniture&quot;, &quot;Bidet&quot;, &quot;Laundromat nearby&quot;, &quot;Pets allowed&quot;, &quot;Smoke alarm&quot;, &quot;Fire extinguisher&quot;, &quot;Drying rack for clothing&quot;, &quot;Iron&quot;, &quot;Cleaning products&quot;, &quot;Room-darkening shades&quot;, &quot;Bed linens&quot;, &quot;Air conditioning&quot;, &quot;Private entrance&quot;, &quot;Hot water&quot;, &quot;Portable fans&quot;, &quot;Conditioner&quot;, &quot;Wifi&quot;, &quot;Dedicated workspace&quot;, &quot;Hair dryer&quot;, &quot;Shampoo&quot;, &quot;Microwave&quot;, &quot;Oven&quot;, &quot;Extra pillows and blankets&quot;, &quot;Exterior security cameras on property&quot;, &quot;Dishes and silverware&quot;, &quot;Backyard&quot;, &quot;Keypad&quot;, &quot;Dryer&quot;, &quot;Board games&quot;, &quot;Outlet covers&quot;, &quot;Outdoor dining area&quot;, &quot;Trash compactor&quot;, &quot;Ceiling fan&quot;, &quot;Long term stays allowed&quot;, &quot;Carbon monoxide alarm&quot;, &quot;Free parking on premises&quot;, &quot;Freezer&quot;, &quot;TV&quot;, &quot;High chair&quot;, &quot;Hangers&quot;, &quot;Ethernet connection&quot;, &quot;Hot water kettle&quot;, &quot;Clothing storage&quot;, &quot;Cooking basics&quot;, &quot;Wine glasses&quot;, &quot;Essentials&quot;, &quot;Self check-in&quot;, &quot;Coffee maker&quot;, &quot;First aid kit&quot;, &quot;Kitchen&quot;]"/>
        <s v="[&quot;Dining table&quot;, &quot;Luggage dropoff allowed&quot;, &quot;Shower gel&quot;, &quot;Toshiba  refrigerator&quot;, &quot;Fire extinguisher&quot;, &quot;Pets allowed&quot;, &quot;Stainless steel gas stove&quot;, &quot;Cleaning available during stay&quot;, &quot;Hot water&quot;, &quot;Wifi&quot;, &quot;Lockbox&quot;, &quot;Hair dryer&quot;, &quot;43 inch TV&quot;, &quot;Free washer \u2013 In unit&quot;, &quot;Microwave&quot;, &quot;Exterior security cameras on property&quot;, &quot;Dishes and silverware&quot;, &quot;Board games&quot;, &quot;Outdoor dining area&quot;, &quot;Self check-in&quot;, &quot;Clothing storage: closet&quot;, &quot;Children\u2019s books and toys for ages 5-10 years old and 10+ years old&quot;, &quot;Free driveway parking on premises \u2013 1 space&quot;, &quot;Hangers&quot;, &quot;\u6cf0\u56fd\u672c\u571f shampoo&quot;, &quot;Hot water kettle&quot;, &quot;Cooking basics&quot;, &quot;Essentials&quot;, &quot;Rice maker&quot;, &quot;AC - split type ductless system&quot;, &quot;Kitchen&quot;]"/>
        <s v="[&quot;Dining table&quot;, &quot;Luggage dropoff allowed&quot;, &quot;Record player&quot;, &quot;AC - split type ductless system&quot;, &quot;Samsung refrigerator&quot;, &quot;Shower gel&quot;, &quot;Body soap&quot;, &quot;Host greets you&quot;, &quot;Exercise equipment: workout bench&quot;, &quot;Outdoor furniture&quot;, &quot;Bidet&quot;, &quot;Laundromat nearby&quot;, &quot;Fire extinguisher&quot;, &quot;Drying rack for clothing&quot;, &quot;Iron&quot;, &quot;Clothing storage: wardrobe and dresser&quot;, &quot;Cleaning products&quot;, &quot;Room-darkening shades&quot;, &quot;Bed linens&quot;, &quot;Central heating&quot;, &quot;Private entrance&quot;, &quot;Central air conditioning&quot;, &quot;Private patio or balcony&quot;, &quot;Private gym in building&quot;, &quot;Hot water&quot;, &quot;Cleaning available during stay&quot;, &quot;Wifi&quot;, &quot;City skyline view&quot;, &quot;Toaster&quot;, &quot;Dedicated workspace&quot;, &quot;Hair dryer&quot;, &quot;Shampoo&quot;, &quot;Free street parking&quot;, &quot;Free washer \u2013 In unit&quot;, &quot;Microwave&quot;, &quot;Extra pillows and blankets&quot;, &quot;Exterior security cameras on property&quot;, &quot;Dishes and silverware&quot;, &quot;Coffee&quot;, &quot;Bread maker&quot;, &quot;Heating - split type ductless system&quot;, &quot;Board games&quot;, &quot;Outdoor dining area&quot;, &quot;Ceiling fan&quot;, &quot;Window guards&quot;, &quot;Long term stays allowed&quot;, &quot;65 inch HDTV with Amazon Prime Video, Apple TV, Chromecast, Disney+, Fire TV, HBO Max, Hulu, Netflix&quot;, &quot;Freezer&quot;, &quot;Bikes&quot;, &quot;Free driveway parking on premises \u2013 1 space&quot;, &quot;Hangers&quot;, &quot;Blender&quot;, &quot;Mini fridge&quot;, &quot;Ethernet connection&quot;, &quot;Children's playroom&quot;, &quot;Hot water kettle&quot;, &quot;Theme room&quot;, &quot;Cooking basics&quot;, &quot;Sennheiser &amp; Xiaomi sound Bar  sound system with Bluetooth and aux&quot;, &quot;Wine glasses&quot;, &quot;Essentials&quot;, &quot;Rice maker&quot;, &quot;Ping pong table&quot;, &quot;First aid kit&quot;, &quot;Private backyard \u2013 Not fully fenced&quot;, &quot;Kitchen&quot;]"/>
        <s v="[&quot;Hangers&quot;, &quot;Dryer&quot;, &quot;Wifi&quot;, &quot;Dedicated workspace&quot;, &quot;Washer&quot;, &quot;Breakfast&quot;, &quot;Hair dryer&quot;, &quot;TV with standard cable&quot;, &quot;Shampoo&quot;, &quot;Fire extinguisher&quot;, &quot;Iron&quot;, &quot;First aid kit&quot;, &quot;Air conditioning&quot;, &quot;Free parking on premises&quot;, &quot;Kitchen&quot;]"/>
        <s v="[&quot;Stove&quot;, &quot;Refrigerator&quot;, &quot;Heating&quot;, &quot;Washer&quot;, &quot;Shared backyard \u2013 Fully fenced&quot;, &quot;Fire extinguisher&quot;, &quot;Smoke alarm&quot;, &quot;Iron&quot;, &quot;Private entrance&quot;, &quot;Air conditioning&quot;, &quot;Bed linens&quot;, &quot;Hot water&quot;, &quot;Wifi&quot;, &quot;Dedicated workspace&quot;, &quot;Hair dryer&quot;, &quot;Shampoo&quot;, &quot;Microwave&quot;, &quot;Oven&quot;, &quot;Keypad&quot;, &quot;Exterior security cameras on property&quot;, &quot;Single level home&quot;, &quot;Dryer&quot;, &quot;Hangers&quot;, &quot;Crib&quot;, &quot;Cooking basics&quot;, &quot;TV with standard cable&quot;, &quot;Essentials&quot;, &quot;Self check-in&quot;, &quot;Coffee maker&quot;, &quot;First aid kit&quot;, &quot;Kitchen&quot;]"/>
        <s v="[&quot;Dining table&quot;, &quot;Luggage dropoff allowed&quot;, &quot;Window AC unit&quot;, &quot;Electric stove&quot;, &quot;Refrigerator&quot;, &quot;Shower gel&quot;, &quot;HDTV with Netflix&quot;, &quot;Smoke alarm&quot;, &quot;Fire extinguisher&quot;, &quot;Drying rack for clothing&quot;, &quot;Iron&quot;, &quot;Cleaning products&quot;, &quot;Private entrance&quot;, &quot;Bed linens&quot;, &quot;Private patio or balcony&quot;, &quot;Hot water&quot;, &quot;Portable fans&quot;, &quot;Toaster&quot;, &quot;Hair dryer&quot;, &quot;Shampoo&quot;, &quot;Free washer \u2013 In unit&quot;, &quot;Microwave&quot;, &quot;Oven&quot;, &quot;Keypad&quot;, &quot;Exterior security cameras on property&quot;, &quot;Dishes and silverware&quot;, &quot;Single level home&quot;, &quot;Board games&quot;, &quot;Long term stays allowed&quot;, &quot;Clothing storage: closet&quot;, &quot;Courtyard view&quot;, &quot;Freezer&quot;, &quot;Hangers&quot;, &quot;Dishwasher&quot;, &quot;Free dryer \u2013 In unit&quot;, &quot;Hot water kettle&quot;, &quot;Books and reading material&quot;, &quot;Cooking basics&quot;, &quot;Wine glasses&quot;, &quot;Essentials&quot;, &quot;Self check-in&quot;, &quot;Coffee maker&quot;, &quot;Fast wifi \u2013 180 Mbps&quot;, &quot;First aid kit&quot;, &quot;Kitchen&quot;]"/>
        <s v="[&quot;Luggage dropoff allowed&quot;, &quot;Stove&quot;, &quot;Refrigerator&quot;, &quot;Elevator&quot;, &quot;Outdoor furniture&quot;, &quot;Patio or balcony&quot;, &quot;Paid dryer \u2013 In building&quot;, &quot;Bidet&quot;, &quot;Fire extinguisher&quot;, &quot;Smoke alarm&quot;, &quot;Iron&quot;, &quot;Cleaning products&quot;, &quot;Air conditioning&quot;, &quot;Private entrance&quot;, &quot;Bed linens&quot;, &quot;Hot water&quot;, &quot;Wifi&quot;, &quot;Paid washer \u2013 In building&quot;, &quot;Hair dryer&quot;, &quot;Shampoo&quot;, &quot;Microwave&quot;, &quot;Extra pillows and blankets&quot;, &quot;Dishes and silverware&quot;, &quot;Outdoor dining area&quot;, &quot;Essentials&quot;, &quot;Long term stays allowed&quot;, &quot;Carbon monoxide alarm&quot;, &quot;Free parking on premises&quot;, &quot;Hangers&quot;, &quot;Dishwasher&quot;, &quot;Hot water kettle&quot;, &quot;Building staff&quot;, &quot;Cooking basics&quot;, &quot;TV with standard cable&quot;, &quot;Changing table&quot;, &quot;Self check-in&quot;, &quot;First aid kit&quot;, &quot;Kitchen&quot;]"/>
        <s v="[&quot;Dining table&quot;, &quot;Window AC unit&quot;, &quot;Stove&quot;, &quot;Refrigerator&quot;, &quot;Shower gel&quot;, &quot;Washer&quot;, &quot;Bidet&quot;, &quot;Smoke alarm&quot;, &quot;Fire extinguisher&quot;, &quot;Drying rack for clothing&quot;, &quot;Iron&quot;, &quot;Clothing storage: wardrobe and dresser&quot;, &quot;Cleaning products&quot;, &quot;Bed linens&quot;, &quot;Private entrance&quot;, &quot;Hot water&quot;, &quot;Wifi&quot;, &quot;Toaster&quot;, &quot;Lockbox&quot;, &quot;Dedicated workspace&quot;, &quot;Children\u2019s dinnerware&quot;, &quot;Hair dryer&quot;, &quot;Microwave&quot;, &quot;Oven&quot;, &quot;Extra pillows and blankets&quot;, &quot;Dishes and silverware&quot;, &quot;Self check-in&quot;, &quot;Long term stays allowed&quot;, &quot;Carbon monoxide alarm&quot;, &quot;Bluetooth sound system&quot;, &quot;Freezer&quot;, &quot;TV&quot;, &quot;Hangers&quot;, &quot;Free dryer \u2013 In unit&quot;, &quot;Hostmaker shampoo&quot;, &quot;Hot water kettle&quot;, &quot;Hostmaker body soap&quot;, &quot;Cooking basics&quot;, &quot;Wine glasses&quot;, &quot;Essentials&quot;, &quot;Rice maker&quot;, &quot;First aid kit&quot;, &quot;Kitchen&quot;]"/>
        <s v="[&quot;Stove&quot;, &quot;Refrigerator&quot;, &quot;Washer&quot;, &quot;Patio or balcony&quot;, &quot;Paid crib - available upon request&quot;, &quot;Iron&quot;, &quot;Air conditioning&quot;, &quot;Hot water&quot;, &quot;Wifi&quot;, &quot;Lockbox&quot;, &quot;Dedicated workspace&quot;, &quot;Hair dryer&quot;, &quot;Shampoo&quot;, &quot;Free street parking&quot;, &quot;Microwave&quot;, &quot;Dishes and silverware&quot;, &quot;Free parking on premises&quot;, &quot;TV&quot;, &quot;Hangers&quot;, &quot;Cooking basics&quot;, &quot;Essentials&quot;, &quot;Self check-in&quot;, &quot;Kitchen&quot;]"/>
        <s v="[&quot;Refrigerator&quot;, &quot;Shower gel&quot;, &quot;Body soap&quot;, &quot;Mosquito net&quot;, &quot;Patio or balcony&quot;, &quot;Bidet&quot;, &quot;Laundromat nearby&quot;, &quot;Fire extinguisher&quot;, &quot;Drying rack for clothing&quot;, &quot;Iron&quot;, &quot;Cleaning products&quot;, &quot;Private entrance&quot;, &quot;Hot water&quot;, &quot;Portable fans&quot;, &quot;Conditioner&quot;, &quot;Wifi&quot;, &quot;Toaster&quot;, &quot;Dedicated workspace&quot;, &quot;Children\u2019s dinnerware&quot;, &quot;Hair dryer&quot;, &quot;Shampoo&quot;, &quot;Free washer \u2013 In unit&quot;, &quot;Clothing storage: wardrobe&quot;, &quot;Microwave&quot;, &quot;Extra pillows and blankets&quot;, &quot;Dishes and silverware&quot;, &quot;Kitchenette&quot;, &quot;Keypad&quot;, &quot;Bread maker&quot;, &quot;42 inch HDTV&quot;, &quot;Induction stove&quot;, &quot;Essentials&quot;, &quot;Trash compactor&quot;, &quot;Ceiling fan&quot;, &quot;Long term stays allowed&quot;, &quot;Hangers&quot;, &quot;Hot water kettle&quot;, &quot;Cooking basics&quot;, &quot;AC - split type ductless system&quot;, &quot;Self check-in&quot;, &quot;First aid kit&quot;]"/>
        <s v="[&quot;Dining table&quot;, &quot;Electric stove&quot;, &quot;Refrigerator&quot;, &quot;Shower gel&quot;, &quot;Body soap&quot;, &quot;Washer&quot;, &quot;Bidet&quot;, &quot;Laundromat nearby&quot;, &quot;Drying rack for clothing&quot;, &quot;Iron&quot;, &quot;Cleaning products&quot;, &quot;Air conditioning&quot;, &quot;Room-darkening shades&quot;, &quot;Bed linens&quot;, &quot;Hot water&quot;, &quot;Baby safety gates&quot;, &quot;Portable fans&quot;, &quot;Wifi&quot;, &quot;Toaster&quot;, &quot;Lockbox&quot;, &quot;Dedicated workspace&quot;, &quot;Children\u2019s dinnerware&quot;, &quot;Hair dryer&quot;, &quot;Shampoo&quot;, &quot;Microwave&quot;, &quot;Exterior security cameras on property&quot;, &quot;Dishes and silverware&quot;, &quot;Coffee&quot;, &quot;Self check-in&quot;, &quot;Long term stays allowed&quot;, &quot;Free parking on premises&quot;, &quot;TV&quot;, &quot;Hangers&quot;, &quot;Blender&quot;, &quot;Hot water kettle&quot;, &quot;Clothing storage&quot;, &quot;Cooking basics&quot;, &quot;Wine glasses&quot;, &quot;Essentials&quot;, &quot;Rice maker&quot;, &quot;Kitchen&quot;]"/>
        <s v="[&quot;Bathtub&quot;, &quot;Dining table&quot;, &quot;Luggage dropoff allowed&quot;, &quot;Electric stove&quot;, &quot;Refrigerator&quot;, &quot;Shower gel&quot;, &quot;Host greets you&quot;, &quot;Outdoor shower&quot;, &quot;Washer&quot;, &quot;Outdoor furniture&quot;, &quot;Paid crib - available upon request&quot;, &quot;Fire extinguisher&quot;, &quot;Drying rack for clothing&quot;, &quot;Iron&quot;, &quot;Cleaning products&quot;, &quot;Room-darkening shades&quot;, &quot;Bed linens&quot;, &quot;Air conditioning&quot;, &quot;Private entrance&quot;, &quot;Wifi&quot;, &quot;Toaster&quot;, &quot;Children\u2019s dinnerware&quot;, &quot;Hair dryer&quot;, &quot;Shampoo&quot;, &quot;Microwave&quot;, &quot;Extra pillows and blankets&quot;, &quot;Exterior security cameras on property&quot;, &quot;Dishes and silverware&quot;, &quot;Coffee maker: french press&quot;, &quot;Coffee&quot;, &quot;Folding or convertible high chair - available upon request&quot;, &quot;Paid parking on premises&quot;, &quot;Clothing storage: closet&quot;, &quot;TV&quot;, &quot;Hangers&quot;, &quot;Hot water kettle&quot;, &quot;Cooking basics&quot;, &quot;Wine glasses&quot;, &quot;Essentials&quot;, &quot;Rice maker&quot;, &quot;First aid kit&quot;, &quot;Kitchen&quot;]"/>
        <s v="[&quot;Smart lock&quot;, &quot;Washer&quot;, &quot;Pets allowed&quot;, &quot;BBQ grill&quot;, &quot;Iron&quot;, &quot;Air conditioning&quot;, &quot;Wifi&quot;, &quot;Dedicated workspace&quot;, &quot;Hair dryer&quot;, &quot;Garden view&quot;, &quot;Exterior security cameras on property&quot;, &quot;Outdoor dining area&quot;, &quot;Free parking on premises&quot;, &quot;TV&quot;, &quot;Smoking allowed&quot;, &quot;Cooking basics&quot;, &quot;Self check-in&quot;, &quot;First aid kit&quot;, &quot;Kitchen&quot;]"/>
        <s v="[&quot;Sharp refrigerator&quot;, &quot;Dining table&quot;, &quot;Sony Bluetooth sound system&quot;, &quot;Bidet&quot;, &quot;Laundromat nearby&quot;, &quot;Drying rack for clothing&quot;, &quot;Iron&quot;, &quot;Private entrance&quot;, &quot;Private patio or balcony&quot;, &quot;Bed linens&quot;, &quot;Hot water&quot;, &quot;Wifi&quot;, &quot;Toaster&quot;, &quot;Dedicated workspace&quot;, &quot;Children\u2019s dinnerware&quot;, &quot;Hair dryer&quot;, &quot;43 inch HDTV with Netflix&quot;, &quot;Free street parking&quot;, &quot;Free washer \u2013 In unit&quot;, &quot;Clothing storage: wardrobe&quot;, &quot;Microwave&quot;, &quot;Keypad&quot;, &quot;Exterior security cameras on property&quot;, &quot;Dishes and silverware&quot;, &quot;Coffee&quot;, &quot;Bread maker&quot;, &quot;Self check-in&quot;, &quot;Essentials&quot;, &quot;Trash compactor&quot;, &quot;Standalone high chair - always at the listing&quot;, &quot;Long term stays allowed&quot;, &quot;\u0e2d\u0e37\u0e48\u0e19\u0e46 electric stove&quot;, &quot;Hangers&quot;, &quot;Hot water kettle&quot;, &quot;Coffee maker: espresso machine&quot;, &quot;Free residential garage on premises \u2013 1 space&quot;, &quot;Cooking basics&quot;, &quot;Wine glasses&quot;, &quot;AC - split type ductless system&quot;, &quot;Rice maker&quot;, &quot;Kitchen&quot;]"/>
        <s v="[&quot;Luggage dropoff allowed&quot;, &quot;Stove&quot;, &quot;Refrigerator&quot;, &quot;Children\u2019s books and toys&quot;, &quot;Fire extinguisher&quot;, &quot;Smoke alarm&quot;, &quot;Iron&quot;, &quot;Private entrance&quot;, &quot;Private patio or balcony&quot;, &quot;BBQ grill&quot;, &quot;Bed linens&quot;, &quot;Pets allowed&quot;, &quot;Cleaning available during stay&quot;, &quot;Central air conditioning&quot;, &quot;Hot water&quot;, &quot;Wifi&quot;, &quot;Dedicated workspace&quot;, &quot;Children\u2019s dinnerware&quot;, &quot;Hair dryer&quot;, &quot;Shampoo&quot;, &quot;Free washer \u2013 In unit&quot;, &quot;Microwave&quot;, &quot;Private hot tub&quot;, &quot;Extra pillows and blankets&quot;, &quot;Exterior security cameras on property&quot;, &quot;Dishes and silverware&quot;, &quot;Keypad&quot;, &quot;Outdoor dining area&quot;, &quot;Essentials&quot;, &quot;HDTV with Chromecast&quot;, &quot;Long term stays allowed&quot;, &quot;Carbon monoxide alarm&quot;, &quot;Free parking on premises&quot;, &quot;Hangers&quot;, &quot;Private backyard \u2013 Fully fenced&quot;, &quot;Free dryer \u2013 In building&quot;, &quot;Cooking basics&quot;, &quot;AC - split type ductless system&quot;, &quot;Self check-in&quot;, &quot;Kitchen&quot;]"/>
        <s v="[&quot;Refrigerator&quot;, &quot;Shower gel&quot;, &quot;Washer&quot;, &quot;Bidet&quot;, &quot;Laundromat nearby&quot;, &quot;Cleaning products&quot;, &quot;Air conditioning&quot;, &quot;Bed linens&quot;, &quot;Wifi&quot;, &quot;Dedicated workspace&quot;, &quot;Shampoo&quot;, &quot;Free street parking&quot;, &quot;Exercise equipment&quot;, &quot;Keypad&quot;, &quot;Dishes and silverware&quot;, &quot;Free parking on premises&quot;, &quot;Hangers&quot;, &quot;Paid parking off premises&quot;, &quot;Essentials&quot;, &quot;Self check-in&quot;]"/>
        <s v="[&quot;Dining table&quot;, &quot;Window AC unit&quot;, &quot;Local body soap&quot;, &quot;Shower gel&quot;, &quot;Smart lock&quot;, &quot;Mosquito net&quot;, &quot;Outdoor furniture&quot;, &quot;Laundromat nearby&quot;, &quot;Fire extinguisher&quot;, &quot;Private patio or balcony&quot;, &quot;Cleaning products&quot;, &quot;Bed linens&quot;, &quot;Fast wifi \u2013 326 Mbps&quot;, &quot;Hot water&quot;, &quot;Toaster&quot;, &quot;Dedicated workspace&quot;, &quot;Hair dryer&quot;, &quot;Clothing storage: wardrobe&quot;, &quot;Microwave&quot;, &quot;Exterior security cameras on property&quot;, &quot;Dishes and silverware&quot;, &quot;Toshiba single oven&quot;, &quot;Coffee&quot;, &quot;Worldtech refrigerator&quot;, &quot;Outdoor dining area&quot;, &quot;Ceiling fan&quot;, &quot;Freezer&quot;, &quot;Hangers&quot;, &quot;Local shampoo&quot;, &quot;Hot water kettle&quot;, &quot;Safe&quot;, &quot;Books and reading material&quot;, &quot;Cooking basics&quot;, &quot;TV with Netflix&quot;, &quot;Essentials&quot;, &quot;Self check-in&quot;, &quot;First aid kit&quot;, &quot;Kitchen&quot;]"/>
        <s v="[&quot;Refrigerator&quot;, &quot;Shower gel&quot;, &quot;Washer&quot;, &quot;Air conditioning&quot;, &quot;Room-darkening shades&quot;, &quot;Hot water&quot;, &quot;Wifi&quot;, &quot;Conditioner&quot;, &quot;Lockbox&quot;, &quot;Hair dryer&quot;, &quot;Shampoo&quot;, &quot;Microwave&quot;, &quot;Dishes and silverware&quot;, &quot;Self check-in&quot;, &quot;TV&quot;, &quot;Hangers&quot;, &quot;Hot water kettle&quot;, &quot;Clothing storage&quot;, &quot;Rice maker&quot;, &quot;First aid kit&quot;, &quot;Kitchen&quot;]"/>
        <s v="[&quot;TV&quot;, &quot;Refrigerator&quot;, &quot;Wifi&quot;, &quot;Heating&quot;, &quot;Lockbox&quot;, &quot;Dedicated workspace&quot;, &quot;Washer&quot;, &quot;Hammock&quot;, &quot;Hair dryer&quot;, &quot;Outdoor dining area&quot;, &quot;Self check-in&quot;, &quot;Cooking basics&quot;, &quot;Fire extinguisher&quot;, &quot;Iron&quot;, &quot;First aid kit&quot;, &quot;Air conditioning&quot;, &quot;Free parking on premises&quot;, &quot;Kitchen&quot;]"/>
        <s v="[&quot;Dining table&quot;, &quot;Refrigerator&quot;, &quot;Shower gel&quot;, &quot;Body soap&quot;, &quot;Mosquito net&quot;, &quot;Outdoor furniture&quot;, &quot;Bidet&quot;, &quot;Paid crib - available upon request&quot;, &quot;EV charger&quot;, &quot;Smoke alarm&quot;, &quot;Drying rack for clothing&quot;, &quot;Iron&quot;, &quot;Stainless steel gas stove&quot;, &quot;Room-darkening shades&quot;, &quot;Bed linens&quot;, &quot;Private patio or balcony&quot;, &quot;Hot water&quot;, &quot;Portable fans&quot;, &quot;Wifi&quot;, &quot;Toaster&quot;, &quot;Lockbox&quot;, &quot;Hair dryer&quot;, &quot;Shampoo&quot;, &quot;Free washer \u2013 In unit&quot;, &quot;Clothing storage: wardrobe&quot;, &quot;52 inch HDTV with Netflix, Chromecast&quot;, &quot;Microwave&quot;, &quot;Oven&quot;, &quot;Dishes and silverware&quot;, &quot;Coffee&quot;, &quot;Standalone high chair - available upon request&quot;, &quot;Outdoor dining area&quot;, &quot;Self check-in&quot;, &quot;Baby bath - available upon request&quot;, &quot;Long term stays allowed&quot;, &quot;Carbon monoxide alarm&quot;, &quot;Freezer&quot;, &quot;Hangers&quot;, &quot;Hot water kettle&quot;, &quot;Free residential garage on premises \u2013 1 space&quot;, &quot;Wine glasses&quot;, &quot;Essentials&quot;, &quot;Rice maker&quot;, &quot;AC - split type ductless system&quot;, &quot;First aid kit&quot;, &quot;Kitchen&quot;]"/>
        <s v="[&quot;Stove&quot;, &quot;Refrigerator&quot;, &quot;Shower gel&quot;, &quot;Body soap&quot;, &quot;Host greets you&quot;, &quot;Outdoor furniture&quot;, &quot;Fire extinguisher&quot;, &quot;Iron&quot;, &quot;Private patio or balcony&quot;, &quot;Central air conditioning&quot;, &quot;Hot water&quot;, &quot;Resort access&quot;, &quot;Wifi&quot;, &quot;Dedicated workspace&quot;, &quot;Children\u2019s dinnerware&quot;, &quot;Hair dryer&quot;, &quot;Shampoo&quot;, &quot;40 inch HDTV&quot;, &quot;Free washer \u2013 In unit&quot;, &quot;Free street parking&quot;, &quot;Microwave&quot;, &quot;Dishes and silverware&quot;, &quot;Single level home&quot;, &quot;Outdoor dining area&quot;, &quot;Essentials&quot;, &quot;Long term stays allowed&quot;, &quot;Free parking on premises&quot;, &quot;Hangers&quot;, &quot;Park view&quot;, &quot;Private backyard \u2013 Fully fenced&quot;, &quot;Cooking basics&quot;, &quot;AC - split type ductless system&quot;, &quot;First aid kit&quot;, &quot;Kitchen&quot;]"/>
        <s v="[&quot;Dining table&quot;, &quot;Luggage dropoff allowed&quot;, &quot;Window AC unit&quot;, &quot;Electric stove&quot;, &quot;Refrigerator&quot;, &quot;Shower gel&quot;, &quot;Body soap&quot;, &quot;Outdoor furniture&quot;, &quot;BBQ grill&quot;, &quot;Drying rack for clothing&quot;, &quot;Iron&quot;, &quot;Cleaning products&quot;, &quot;Room-darkening shades&quot;, &quot;Private patio or balcony&quot;, &quot;Cleaning available during stay&quot;, &quot;Hot water&quot;, &quot;Wifi&quot;, &quot;Conditioner&quot;, &quot;Lockbox&quot;, &quot;Dedicated workspace&quot;, &quot;Children\u2019s dinnerware&quot;, &quot;Hair dryer&quot;, &quot;Shampoo&quot;, &quot;Exercise equipment&quot;, &quot;Free washer \u2013 In unit&quot;, &quot;Garden view&quot;, &quot;Microwave&quot;, &quot;Extra pillows and blankets&quot;, &quot;Dishes and silverware&quot;, &quot;Outdoor dining area&quot;, &quot;Trash compactor&quot;, &quot;Clothing storage: closet&quot;, &quot;TV&quot;, &quot;High chair&quot;, &quot;Hangers&quot;, &quot;Hot water kettle&quot;, &quot;Smoking allowed&quot;, &quot;Private backyard \u2013 Fully fenced&quot;, &quot;Cooking basics&quot;, &quot;Wine glasses&quot;, &quot;Essentials&quot;, &quot;Self check-in&quot;, &quot;AC - split type ductless system&quot;, &quot;Kitchen&quot;]"/>
        <s v="[&quot;Bathtub&quot;, &quot;Luggage dropoff allowed&quot;, &quot;Shower gel&quot;, &quot;Elevator&quot;, &quot;Outdoor shower&quot;, &quot;Outdoor furniture&quot;, &quot;Smoke alarm&quot;, &quot;Fire extinguisher&quot;, &quot;Iron&quot;, &quot;Private entrance&quot;, &quot;Room-darkening shades&quot;, &quot;Bed linens&quot;, &quot;Cleaning available during stay&quot;, &quot;Shared hot tub - available all year, open specific hours&quot;, &quot;Central air conditioning&quot;, &quot;Sun loungers&quot;, &quot;Hot water&quot;, &quot;Resort access&quot;, &quot;Wifi&quot;, &quot;City skyline view&quot;, &quot;Conditioner&quot;, &quot;Dedicated workspace&quot;, &quot;Breakfast&quot;, &quot;Hair dryer&quot;, &quot;Shared sauna&quot;, &quot;Shampoo&quot;, &quot;Exercise equipment&quot;, &quot;Microwave&quot;, &quot;Extra pillows and blankets&quot;, &quot;Exterior security cameras on property&quot;, &quot;Dishes and silverware&quot;, &quot;Coffee&quot;, &quot;Shared outdoor pool - open specific hours, rooftop&quot;, &quot;Long term stays allowed&quot;, &quot;Clothing storage: closet&quot;, &quot;Carbon monoxide alarm&quot;, &quot;Free parking on premises&quot;, &quot;Freezer&quot;, &quot;Hangers&quot;, &quot;Mini fridge&quot;, &quot;Shared gym in building&quot;, &quot;Crib&quot;, &quot;Hot water kettle&quot;, &quot;Building staff&quot;, &quot;Safe&quot;, &quot;Books and reading material&quot;, &quot;Wine glasses&quot;, &quot;Essentials&quot;, &quot;Self check-in&quot;, &quot;First aid kit&quot;, &quot;40 inch HDTV with DVD player, standard cable&quot;]"/>
        <s v="[&quot;Dining table&quot;, &quot;Luggage dropoff allowed&quot;, &quot;Refrigerator&quot;, &quot;Shower gel&quot;, &quot;Crib - available upon request&quot;, &quot;Outdoor shower&quot;, &quot;Washer&quot;, &quot;Outdoor furniture&quot;, &quot;Pets allowed&quot;, &quot;Fire extinguisher&quot;, &quot;Folding or convertible high chair - always at the listing&quot;, &quot;Drying rack for clothing&quot;, &quot;Iron&quot;, &quot;Cleaning products&quot;, &quot;Room-darkening shades&quot;, &quot;Sound system&quot;, &quot;Bed linens&quot;, &quot;Air conditioning&quot;, &quot;Private entrance&quot;, &quot;Private patio or balcony&quot;, &quot;Cleaning available during stay&quot;, &quot;Radiant heating&quot;, &quot;Hot water&quot;, &quot;Portable fans&quot;, &quot;Wifi&quot;, &quot;Toaster&quot;, &quot;Lockbox&quot;, &quot;Dedicated workspace&quot;, &quot;Hair dryer&quot;, &quot;Shampoo&quot;, &quot;Microwave&quot;, &quot;Extra pillows and blankets&quot;, &quot;Exterior security cameras on property&quot;, &quot;Dishes and silverware&quot;, &quot;Single level home&quot;, &quot;Pack \u2019n play/Travel crib - available upon request&quot;, &quot;Outdoor dining area&quot;, &quot;Self check-in&quot;, &quot;Window guards&quot;, &quot;Long term stays allowed&quot;, &quot;Free parking on premises&quot;, &quot;Freezer&quot;, &quot;TV&quot;, &quot;Hangers&quot;, &quot;Ethernet connection&quot;, &quot;Hot water kettle&quot;, &quot;Smoking allowed&quot;, &quot;Private backyard \u2013 Fully fenced&quot;, &quot;Free dryer \u2013 In building&quot;, &quot;Cooking basics&quot;, &quot;Essentials&quot;, &quot;Rice maker&quot;, &quot;Kitchen&quot;]"/>
        <s v="[&quot;Dining table&quot;, &quot;Gas stove&quot;, &quot;Refrigerator&quot;, &quot;Shower gel&quot;, &quot;Body soap&quot;, &quot;Baking sheet&quot;, &quot;Bidet&quot;, &quot;Smoke alarm&quot;, &quot;Fire extinguisher&quot;, &quot;Drying rack for clothing&quot;, &quot;Iron&quot;, &quot;Cleaning products&quot;, &quot;Room-darkening shades&quot;, &quot;Bed linens&quot;, &quot;Private entrance&quot;, &quot;Central air conditioning&quot;, &quot;Hot water&quot;, &quot;Barbecue utensils&quot;, &quot;Portable fans&quot;, &quot;Conditioner&quot;, &quot;Wifi&quot;, &quot;Toaster&quot;, &quot;Private BBQ grill: charcoal&quot;, &quot;Dedicated workspace&quot;, &quot;Children\u2019s dinnerware&quot;, &quot;Hair dryer&quot;, &quot;Shampoo&quot;, &quot;Free street parking&quot;, &quot;Free washer \u2013 In unit&quot;, &quot;Clothing storage: wardrobe&quot;, &quot;Microwave&quot;, &quot;Private outdoor pool - available all year, open 24 hours, pool cover, saltwater&quot;, &quot;Extra pillows and blankets&quot;, &quot;HDTV with Netflix, Amazon Prime Video, standard cable&quot;, &quot;Exterior security cameras on property&quot;, &quot;Dishes and silverware&quot;, &quot;Coffee&quot;, &quot;Keypad&quot;, &quot;Single oven&quot;, &quot;Board games&quot;, &quot;Outlet covers&quot;, &quot;Outdoor dining area&quot;, &quot;Self check-in&quot;, &quot;Baby bath - available upon request&quot;, &quot;High chair - always at the listing&quot;, &quot;Long term stays allowed&quot;, &quot;Freezer&quot;, &quot;Children\u2019s books and toys for ages 2-5 years old&quot;, &quot;Hangers&quot;, &quot;Blender&quot;, &quot;Free parking garage on premises \u2013 1 space&quot;, &quot;Free dryer \u2013 In unit&quot;, &quot;Hot water kettle&quot;, &quot;Coffee maker: espresso machine&quot;, &quot;Safe&quot;, &quot;Cooking basics&quot;, &quot;Wine glasses&quot;, &quot;Essentials&quot;, &quot;Rice maker&quot;, &quot;Table corner guards&quot;, &quot;First aid kit&quot;, &quot;Kitchen&quot;]"/>
        <s v="[&quot;Dining table&quot;, &quot;Luggage dropoff allowed&quot;, &quot;Refrigerator&quot;, &quot;Shower gel&quot;, &quot;Body soap&quot;, &quot;Fire extinguisher&quot;, &quot;Iron&quot;, &quot;Cleaning products&quot;, &quot;Air conditioning&quot;, &quot;Bed linens&quot;, &quot;Hot water&quot;, &quot;Wifi&quot;, &quot;Conditioner&quot;, &quot;Toaster&quot;, &quot;Lockbox&quot;, &quot;Dedicated workspace&quot;, &quot;Hair dryer&quot;, &quot;Shampoo&quot;, &quot;Microwave&quot;, &quot;Kitchenette&quot;, &quot;Exterior security cameras on property&quot;, &quot;Dishes and silverware&quot;, &quot;Coffee&quot;, &quot;Free parking on premises&quot;, &quot;TV&quot;, &quot;Hangers&quot;, &quot;Coffee maker: Nespresso&quot;, &quot;Hot water kettle&quot;, &quot;Clothing storage&quot;, &quot;Essentials&quot;, &quot;Self check-in&quot;]"/>
        <s v="[&quot;Dining table&quot;, &quot;Luggage dropoff allowed&quot;, &quot;Coffee maker: pour-over coffee&quot;, &quot;Stove&quot;, &quot;Refrigerator&quot;, &quot;Shower gel&quot;, &quot;Mosquito net&quot;, &quot;Outdoor furniture&quot;, &quot;Paid dryer \u2013 In building&quot;, &quot;Arcade games&quot;, &quot;Children\u2019s books and toys&quot;, &quot;Smoke alarm&quot;, &quot;Fire extinguisher&quot;, &quot;Drying rack for clothing&quot;, &quot;Iron&quot;, &quot;Cleaning products&quot;, &quot;Private entrance&quot;, &quot;Bed linens&quot;, &quot;BBQ grill&quot;, &quot;Pack \u2019n play/Travel crib&quot;, &quot;Central air conditioning&quot;, &quot;Hot water&quot;, &quot;Barbecue utensils&quot;, &quot;Wifi&quot;, &quot;Toaster&quot;, &quot;Lockbox&quot;, &quot;Dedicated workspace&quot;, &quot;Hair dryer&quot;, &quot;Shampoo&quot;, &quot;Free street parking&quot;, &quot;HDTV with premium cable&quot;, &quot;Free washer \u2013 In unit&quot;, &quot;Garden view&quot;, &quot;Microwave&quot;, &quot;Extra pillows and blankets&quot;, &quot;Exterior security cameras on property&quot;, &quot;Dishes and silverware&quot;, &quot;Watson  body soap&quot;, &quot;Pool table&quot;, &quot;Hammock&quot;, &quot;Outdoor dining area&quot;, &quot;Self check-in&quot;, &quot;Standalone high chair - always at the listing&quot;, &quot;Ceiling fan&quot;, &quot;Long term stays allowed&quot;, &quot;Carbon monoxide alarm&quot;, &quot;Free parking on premises&quot;, &quot;Freezer&quot;, &quot;Hangers&quot;, &quot;Watson  conditioner&quot;, &quot;Ethernet connection&quot;, &quot;Children's playroom&quot;, &quot;Books and reading material&quot;, &quot;Cooking basics&quot;, &quot;Wine glasses&quot;, &quot;Essentials&quot;, &quot;Rice maker&quot;, &quot;Game console&quot;, &quot;AC - split type ductless system&quot;, &quot;First aid kit&quot;, &quot;Private backyard \u2013 Not fully fenced&quot;, &quot;Kitchen&quot;]"/>
        <s v="[&quot;Dining table&quot;, &quot;Refrigerator&quot;, &quot;Shower gel&quot;, &quot;Body soap&quot;, &quot;Washer&quot;, &quot;Outdoor furniture&quot;, &quot;Bidet&quot;, &quot;Laundromat nearby&quot;, &quot;Drying rack for clothing&quot;, &quot;Iron&quot;, &quot;Cleaning products&quot;, &quot;Air conditioning&quot;, &quot;Room-darkening shades&quot;, &quot;Bed linens&quot;, &quot;Private entrance&quot;, &quot;Private patio or balcony&quot;, &quot;Portable fans&quot;, &quot;Conditioner&quot;, &quot;Wifi&quot;, &quot;Toaster&quot;, &quot;Lockbox&quot;, &quot;Dedicated workspace&quot;, &quot;Hair dryer&quot;, &quot;Shampoo&quot;, &quot;Free street parking&quot;, &quot;Clothing storage: wardrobe&quot;, &quot;Microwave&quot;, &quot;Exterior security cameras on property&quot;, &quot;Dishes and silverware&quot;, &quot;Coffee&quot;, &quot;Outlet covers&quot;, &quot;Outdoor dining area&quot;, &quot;Self check-in&quot;, &quot;Window guards&quot;, &quot;Long term stays allowed&quot;, &quot;Free parking on premises&quot;, &quot;TV&quot;, &quot;Hangers&quot;, &quot;Other induction stove&quot;, &quot;Hot water kettle&quot;, &quot;Smoking allowed&quot;, &quot;Cooking basics&quot;, &quot;Essentials&quot;, &quot;Rice maker&quot;, &quot;Kitchen&quot;]"/>
        <s v="[&quot;Exterior security cameras on property&quot;, &quot;TV&quot;, &quot;Hot tub&quot;, &quot;Wifi&quot;, &quot;Fire extinguisher&quot;, &quot;Elevator&quot;, &quot;Dedicated workspace&quot;, &quot;Washer&quot;, &quot;Building staff&quot;, &quot;Self check-in&quot;, &quot;Shampoo&quot;, &quot;Essentials&quot;, &quot;Smoke alarm&quot;, &quot;Air conditioning&quot;, &quot;Free parking on premises&quot;, &quot;Kitchen&quot;]"/>
        <s v="[&quot;Exterior security cameras on property&quot;, &quot;TV&quot;, &quot;Wifi&quot;, &quot;Dedicated workspace&quot;, &quot;Washer&quot;, &quot;Fire extinguisher&quot;, &quot;Exercise equipment&quot;, &quot;Shared pool&quot;, &quot;Air conditioning&quot;, &quot;Free parking on premises&quot;, &quot;Kitchen&quot;]"/>
        <s v="[&quot;Dishes and silverware&quot;, &quot;Dining table&quot;, &quot;TV&quot;, &quot;Hangers&quot;, &quot;Hot water&quot;, &quot;Refrigerator&quot;, &quot;Shower gel&quot;, &quot;Body soap&quot;, &quot;Wifi&quot;, &quot;Hot water kettle&quot;, &quot;Dedicated workspace&quot;, &quot;Hair dryer&quot;, &quot;Free residential garage on premises&quot;, &quot;Shampoo&quot;, &quot;Wine glasses&quot;, &quot;EV charger&quot;, &quot;First aid kit&quot;, &quot;Air conditioning&quot;]"/>
        <s v="[&quot;Exterior security cameras on property&quot;, &quot;Luggage dropoff allowed&quot;, &quot;TV&quot;, &quot;Hangers&quot;, &quot;Wifi&quot;, &quot;Private entrance&quot;, &quot;Fire extinguisher&quot;, &quot;Long term stays allowed&quot;, &quot;Dedicated workspace&quot;, &quot;Hair dryer&quot;, &quot;Shampoo&quot;, &quot;Essentials&quot;, &quot;Smoke alarm&quot;, &quot;Iron&quot;, &quot;First aid kit&quot;, &quot;Air conditioning&quot;, &quot;Free parking on premises&quot;, &quot;Cleaning available during stay&quot;]"/>
        <s v="[&quot;Exterior security cameras on property&quot;, &quot;TV&quot;, &quot;Wifi&quot;, &quot;Host greets you&quot;, &quot;Pool table&quot;, &quot;Dedicated workspace&quot;, &quot;Washer&quot;, &quot;Hair dryer&quot;, &quot;Paid parking on premises&quot;, &quot;Fire extinguisher&quot;, &quot;Iron&quot;, &quot;First aid kit&quot;, &quot;Air conditioning&quot;, &quot;Free parking on premises&quot;, &quot;Kitchen&quot;]"/>
        <s v="[&quot;Dining table&quot;, &quot;Electric stove&quot;, &quot;Refrigerator&quot;, &quot;Shower gel&quot;, &quot;Body soap&quot;, &quot;Bidet&quot;, &quot;Fire extinguisher&quot;, &quot;Private entrance&quot;, &quot;Air conditioning&quot;, &quot;Bed linens&quot;, &quot;Hot water&quot;, &quot;Wifi&quot;, &quot;Hair dryer&quot;, &quot;Shampoo&quot;, &quot;Microwave&quot;, &quot;Keypad&quot;, &quot;Exterior security cameras on property&quot;, &quot;TV&quot;, &quot;Hangers&quot;, &quot;Hot water kettle&quot;, &quot;Cooking basics&quot;, &quot;Self check-in&quot;, &quot;Kitchen&quot;]"/>
        <s v="[&quot;Dining table&quot;, &quot;Refrigerator&quot;, &quot;Shower gel&quot;, &quot;Body soap&quot;, &quot;Washer&quot;, &quot;Bidet&quot;, &quot;Pets allowed&quot;, &quot;Drying rack for clothing&quot;, &quot;Iron&quot;, &quot;Cleaning products&quot;, &quot;Air conditioning&quot;, &quot;Bed linens&quot;, &quot;Hot water&quot;, &quot;Wifi&quot;, &quot;Conditioner&quot;, &quot;Lockbox&quot;, &quot;Dedicated workspace&quot;, &quot;Hair dryer&quot;, &quot;Shampoo&quot;, &quot;Microwave&quot;, &quot;Dishes and silverware&quot;, &quot;Free parking on premises&quot;, &quot;TV&quot;, &quot;Hangers&quot;, &quot;Crib&quot;, &quot;Hot water kettle&quot;, &quot;Clothing storage&quot;, &quot;Cooking basics&quot;, &quot;Essentials&quot;, &quot;Self check-in&quot;, &quot;Coffee maker&quot;, &quot;First aid kit&quot;, &quot;Kitchen&quot;]"/>
        <s v="[&quot;Dining table&quot;, &quot;Shower gel&quot;, &quot;Washer&quot;, &quot;Fire extinguisher&quot;, &quot;Iron&quot;, &quot;Air conditioning&quot;, &quot;Bed linens&quot;, &quot;Hot water&quot;, &quot;Wifi&quot;, &quot;Lockbox&quot;, &quot;Dedicated workspace&quot;, &quot;Hair dryer&quot;, &quot;Shampoo&quot;, &quot;Exterior security cameras on property&quot;, &quot;Free parking on premises&quot;, &quot;Hangers&quot;, &quot;Crib&quot;, &quot;Clothing storage&quot;, &quot;Safe&quot;, &quot;Cooking basics&quot;, &quot;Essentials&quot;, &quot;Self check-in&quot;, &quot;First aid kit&quot;, &quot;Kitchen&quot;]"/>
        <s v="[&quot;Stove&quot;, &quot;Refrigerator&quot;, &quot;Shower gel&quot;, &quot;Washer&quot;, &quot;Patio or balcony&quot;, &quot;Iron&quot;, &quot;Private entrance&quot;, &quot;Air conditioning&quot;, &quot;Hot water&quot;, &quot;Wifi&quot;, &quot;Lockbox&quot;, &quot;Hair dryer&quot;, &quot;Shampoo&quot;, &quot;Free street parking&quot;, &quot;Microwave&quot;, &quot;Dishes and silverware&quot;, &quot;TV&quot;, &quot;Hangers&quot;, &quot;Cooking basics&quot;, &quot;Essentials&quot;, &quot;Self check-in&quot;, &quot;Coffee maker&quot;, &quot;Kitchen&quot;]"/>
        <s v="[&quot;Bathtub&quot;, &quot;Dining table&quot;, &quot;Gas stove&quot;, &quot;Refrigerator&quot;, &quot;Shower gel&quot;, &quot;Body soap&quot;, &quot;Piano&quot;, &quot;Bidet&quot;, &quot;Fire extinguisher&quot;, &quot;55 inch HDTV with Netflix&quot;, &quot;Drying rack for clothing&quot;, &quot;Iron&quot;, &quot;Cleaning products&quot;, &quot;Air conditioning&quot;, &quot;Bed linens&quot;, &quot;Private entrance&quot;, &quot;Hot water&quot;, &quot;Portable fans&quot;, &quot;Conditioner&quot;, &quot;Wifi&quot;, &quot;Lockbox&quot;, &quot;Dedicated workspace&quot;, &quot;Hair dryer&quot;, &quot;Shampoo&quot;, &quot;Free washer \u2013 In unit&quot;, &quot;Clothing storage: wardrobe&quot;, &quot;Microwave&quot;, &quot;Oven&quot;, &quot;Extra pillows and blankets&quot;, &quot;Exterior security cameras on property&quot;, &quot;Dishes and silverware&quot;, &quot;Coffee&quot;, &quot;Single level home&quot;, &quot;Self check-in&quot;, &quot;Hangers&quot;, &quot;Free dryer \u2013 In unit&quot;, &quot;Hot water kettle&quot;, &quot;Free residential garage on premises \u2013 1 space&quot;, &quot;Cooking basics&quot;, &quot;Wine glasses&quot;, &quot;Essentials&quot;, &quot;Rice maker&quot;, &quot;First aid kit&quot;, &quot;Kitchen&quot;]"/>
        <s v="[&quot;Wifi&quot;, &quot;Fire extinguisher&quot;, &quot;Washer&quot;, &quot;Smoke alarm&quot;, &quot;Carbon monoxide alarm&quot;, &quot;First aid kit&quot;, &quot;Air conditioning&quot;, &quot;Kitchen&quot;]"/>
        <s v="[&quot;Washer&quot;, &quot;Kitchen&quot;, &quot;Fire extinguisher&quot;, &quot;BBQ grill&quot;, &quot;Smoke alarm&quot;, &quot;Shared pool&quot;, &quot;Iron&quot;, &quot;Air conditioning&quot;, &quot;Wifi&quot;, &quot;Lockbox&quot;, &quot;Dedicated workspace&quot;, &quot;Hair dryer&quot;, &quot;Exercise equipment&quot;, &quot;Pool table&quot;, &quot;Outdoor dining area&quot;, &quot;Carbon monoxide alarm&quot;, &quot;Free parking on premises&quot;, &quot;TV&quot;, &quot;Self check-in&quot;, &quot;First aid kit&quot;, &quot;Hot tub&quot;]"/>
        <s v="[&quot;TV&quot;, &quot;Wifi&quot;, &quot;Host greets you&quot;, &quot;Dedicated workspace&quot;, &quot;Washer&quot;, &quot;Smoking allowed&quot;, &quot;Paid parking on premises&quot;, &quot;Pets allowed&quot;, &quot;Fire extinguisher&quot;, &quot;Air conditioning&quot;, &quot;Free parking on premises&quot;, &quot;Kitchen&quot;]"/>
        <s v="[&quot;Exterior security cameras on property&quot;, &quot;TV&quot;, &quot;Hangers&quot;, &quot;Wifi&quot;, &quot;Free parking on premises&quot;, &quot;Clothing storage&quot;, &quot;Essentials&quot;, &quot;Fire extinguisher&quot;, &quot;Air conditioning&quot;, &quot;Room-darkening shades&quot;]"/>
        <s v="[&quot;Luggage dropoff allowed&quot;, &quot;Refrigerator&quot;, &quot;Shower gel&quot;, &quot;Body soap&quot;, &quot;Washer&quot;, &quot;Pets allowed&quot;, &quot;Fire extinguisher&quot;, &quot;Cleaning products&quot;, &quot;Air conditioning&quot;, &quot;Room-darkening shades&quot;, &quot;Bed linens&quot;, &quot;Cleaning available during stay&quot;, &quot;Hot water&quot;, &quot;Free carport on premises&quot;, &quot;Wifi&quot;, &quot;Lockbox&quot;, &quot;Dedicated workspace&quot;, &quot;Shampoo&quot;, &quot;Microwave&quot;, &quot;Kitchenette&quot;, &quot;Exterior security cameras on property&quot;, &quot;Dishes and silverware&quot;, &quot;Long term stays allowed&quot;, &quot;Freezer&quot;, &quot;TV&quot;, &quot;Hangers&quot;, &quot;Smoking allowed&quot;, &quot;Essentials&quot;, &quot;Self check-in&quot;]"/>
        <s v="[&quot;Dining table&quot;, &quot;Luggage dropoff allowed&quot;, &quot;Stove&quot;, &quot;Refrigerator&quot;, &quot;Shower gel&quot;, &quot;Elevator&quot;, &quot;Bidet&quot;, &quot;Smoke alarm&quot;, &quot;Fire extinguisher&quot;, &quot;Drying rack for clothing&quot;, &quot;Iron&quot;, &quot;Air conditioning&quot;, &quot;Private patio or balcony&quot;, &quot;Bed linens&quot;, &quot;Shared pool&quot;, &quot;Private gym in building&quot;, &quot;Hot water&quot;, &quot;Wifi&quot;, &quot;Dedicated workspace&quot;, &quot;Hair dryer&quot;, &quot;Shampoo&quot;, &quot;Exercise equipment&quot;, &quot;Microwave&quot;, &quot;Exterior security cameras on property&quot;, &quot;Dishes and silverware&quot;, &quot;Long term stays allowed&quot;, &quot;Clothing storage: closet&quot;, &quot;Free parking on premises&quot;, &quot;Freezer&quot;, &quot;TV&quot;, &quot;Hangers&quot;, &quot;Hot water kettle&quot;, &quot;Building staff&quot;, &quot;Safe&quot;, &quot;Free washer \u2013 In building&quot;, &quot;Free dryer \u2013 In building&quot;, &quot;Cooking basics&quot;, &quot;Essentials&quot;, &quot;Self check-in&quot;, &quot;Kitchen&quot;]"/>
        <s v="[&quot;Bathtub&quot;, &quot;Refrigerator&quot;, &quot;Shower gel&quot;, &quot;Canal view&quot;, &quot;Pets allowed&quot;, &quot;Fire extinguisher&quot;, &quot;Private patio or balcony&quot;, &quot;Air conditioning&quot;, &quot;Hot water&quot;, &quot;Wifi&quot;, &quot;Dedicated workspace&quot;, &quot;Hair dryer&quot;, &quot;Shampoo&quot;, &quot;Private hot tub&quot;, &quot;Dishes and silverware&quot;, &quot;Waterfront&quot;, &quot;Long term stays allowed&quot;, &quot;Free parking on premises&quot;, &quot;Hangers&quot;, &quot;Smoking allowed&quot;, &quot;Building staff&quot;, &quot;Essentials&quot;, &quot;Self check-in&quot;, &quot;Coffee maker&quot;]"/>
        <s v="[&quot;Refrigerator&quot;, &quot;Heating&quot;, &quot;Host greets you&quot;, &quot;Washer&quot;, &quot;Air conditioning&quot;, &quot;Wifi&quot;, &quot;Toaster&quot;, &quot;Dedicated workspace&quot;, &quot;Microwave&quot;, &quot;Dishes and silverware&quot;, &quot;Bread maker&quot;, &quot;Free parking on premises&quot;, &quot;TV&quot;, &quot;Hangers&quot;, &quot;Blender&quot;, &quot;Mini fridge&quot;, &quot;Hot water kettle&quot;, &quot;Clothing storage&quot;, &quot;Cooking basics&quot;, &quot;Wine glasses&quot;, &quot;Rice maker&quot;, &quot;Coffee maker&quot;, &quot;Kitchen&quot;]"/>
        <s v="[&quot;Outdoor dining area&quot;, &quot;Free parking on premises&quot;]"/>
        <s v="[&quot;Dining table&quot;, &quot;Stove&quot;, &quot;Refrigerator&quot;, &quot;Shower gel&quot;, &quot;Body soap&quot;, &quot;Washer&quot;, &quot;Bidet&quot;, &quot;Drying rack for clothing&quot;, &quot;Iron&quot;, &quot;Air conditioning&quot;, &quot;Bed linens&quot;, &quot;Hot water&quot;, &quot;Wifi&quot;, &quot;Dedicated workspace&quot;, &quot;Hair dryer&quot;, &quot;Shampoo&quot;, &quot;Microwave&quot;, &quot;Keypad&quot;, &quot;Dishes and silverware&quot;, &quot;Dryer&quot;, &quot;Trash compactor&quot;, &quot;Free parking on premises&quot;, &quot;Freezer&quot;, &quot;TV&quot;, &quot;Hangers&quot;, &quot;Crib&quot;, &quot;Hot water kettle&quot;, &quot;Clothing storage&quot;, &quot;Cooking basics&quot;, &quot;Self check-in&quot;, &quot;Kitchen&quot;]"/>
        <s v="[&quot;Dining table&quot;, &quot;Kid body soap&quot;, &quot;Luggage dropoff allowed&quot;, &quot;Refrigerator&quot;, &quot;Shower gel&quot;, &quot;Host greets you&quot;, &quot;Kid conditioner&quot;, &quot;Paid dryer \u2013 In building&quot;, &quot;Bidet&quot;, &quot;Laundromat nearby&quot;, &quot;Drying rack for clothing&quot;, &quot;Cleaning products&quot;, &quot;Air conditioning&quot;, &quot;Room-darkening shades&quot;, &quot;Bed linens&quot;, &quot;Private entrance&quot;, &quot;Paid parking lot off premises&quot;, &quot;Hot water&quot;, &quot;Portable fans&quot;, &quot;Paid washer \u2013 In building&quot;, &quot;Wifi&quot;, &quot;Dedicated workspace&quot;, &quot;Hair dryer&quot;, &quot;40 inch HDTV&quot;, &quot;Clothing storage: wardrobe&quot;, &quot;Microwave&quot;, &quot;Extra pillows and blankets&quot;, &quot;Exterior security cameras on property&quot;, &quot;Dishes and silverware&quot;, &quot;Single level home&quot;, &quot;Kid shampoo&quot;, &quot;Long term stays allowed&quot;, &quot;Hangers&quot;, &quot;Other induction stove&quot;, &quot;Safe&quot;, &quot;Cooking basics&quot;, &quot;Kitchen&quot;]"/>
        <s v="[&quot;Dining table&quot;, &quot;Stove&quot;, &quot;Refrigerator&quot;, &quot;Shower gel&quot;, &quot;Heating&quot;, &quot;Washer&quot;, &quot;Smoke alarm&quot;, &quot;Iron&quot;, &quot;Air conditioning&quot;, &quot;Room-darkening shades&quot;, &quot;Bed linens&quot;, &quot;Wifi&quot;, &quot;Dedicated workspace&quot;, &quot;Children\u2019s dinnerware&quot;, &quot;Hair dryer&quot;, &quot;Shampoo&quot;, &quot;Microwave&quot;, &quot;Keypad&quot;, &quot;Dishes and silverware&quot;, &quot;Coffee&quot;, &quot;Ceiling fan&quot;, &quot;Window guards&quot;, &quot;Long term stays allowed&quot;, &quot;TV&quot;, &quot;Hangers&quot;, &quot;Hot water kettle&quot;, &quot;Clothing storage&quot;, &quot;Cooking basics&quot;, &quot;Essentials&quot;, &quot;Self check-in&quot;, &quot;Coffee maker&quot;, &quot;Kitchen&quot;]"/>
        <s v="[&quot;Hot water&quot;, &quot;Wifi&quot;, &quot;Body soap&quot;, &quot;Washer&quot;, &quot;Hair dryer&quot;, &quot;Shampoo&quot;, &quot;Iron&quot;, &quot;Air conditioning&quot;, &quot;Free parking on premises&quot;, &quot;Kitchen&quot;]"/>
        <s v="[&quot;Dining table&quot;, &quot;Stove&quot;, &quot;Refrigerator&quot;, &quot;Shower gel&quot;, &quot;Body soap&quot;, &quot;Outdoor playground&quot;, &quot;Washer&quot;, &quot;Patio or balcony&quot;, &quot;Outdoor furniture&quot;, &quot;Bidet&quot;, &quot;Drying rack for clothing&quot;, &quot;Iron&quot;, &quot;Cleaning products&quot;, &quot;Room-darkening shades&quot;, &quot;Bed linens&quot;, &quot;Air conditioning&quot;, &quot;Cleaning available during stay&quot;, &quot;Sun loungers&quot;, &quot;Hot water&quot;, &quot;Portable fans&quot;, &quot;Conditioner&quot;, &quot;Wifi&quot;, &quot;Toaster&quot;, &quot;Dedicated workspace&quot;, &quot;Children\u2019s dinnerware&quot;, &quot;Hair dryer&quot;, &quot;Shampoo&quot;, &quot;Free street parking&quot;, &quot;Exercise equipment&quot;, &quot;Microwave&quot;, &quot;Oven&quot;, &quot;Extra pillows and blankets&quot;, &quot;Exterior security cameras on property&quot;, &quot;Dishes and silverware&quot;, &quot;Keypad&quot;, &quot;Coffee&quot;, &quot;Bread maker&quot;, &quot;Dryer&quot;, &quot;Board games&quot;, &quot;Gym&quot;, &quot;Self check-in&quot;, &quot;Long term stays allowed&quot;, &quot;Free parking on premises&quot;, &quot;Outdoor kitchen&quot;, &quot;Bikes&quot;, &quot;TV&quot;, &quot;Hangers&quot;, &quot;Blender&quot;, &quot;Hot water kettle&quot;, &quot;Clothing storage&quot;, &quot;Pool&quot;, &quot;Cooking basics&quot;, &quot;Wine glasses&quot;, &quot;Essentials&quot;, &quot;Rice maker&quot;, &quot;Coffee maker&quot;, &quot;First aid kit&quot;, &quot;Kitchen&quot;]"/>
        <s v="[&quot;Luggage dropoff allowed&quot;, &quot;Refrigerator&quot;, &quot;Elevator&quot;, &quot;Washer&quot;, &quot;Patio or balcony&quot;, &quot;Fire extinguisher&quot;, &quot;Smoke alarm&quot;, &quot;Iron&quot;, &quot;Air conditioning&quot;, &quot;Room-darkening shades&quot;, &quot;Bed linens&quot;, &quot;Hot water&quot;, &quot;Wifi&quot;, &quot;Dedicated workspace&quot;, &quot;Hair dryer&quot;, &quot;Shampoo&quot;, &quot;Microwave&quot;, &quot;Backyard&quot;, &quot;Dishes and silverware&quot;, &quot;Keypad&quot;, &quot;Single level home&quot;, &quot;Gym&quot;, &quot;Long term stays allowed&quot;, &quot;Carbon monoxide alarm&quot;, &quot;Free parking on premises&quot;, &quot;Hangers&quot;, &quot;Crib&quot;, &quot;Ethernet connection&quot;, &quot;Pool&quot;, &quot;Cooking basics&quot;, &quot;TV with standard cable&quot;, &quot;Essentials&quot;, &quot;Self check-in&quot;, &quot;First aid kit&quot;, &quot;Kitchen&quot;]"/>
        <s v="[&quot;TV&quot;, &quot;Wifi&quot;, &quot;Dedicated workspace&quot;, &quot;Washer&quot;, &quot;Smoke alarm&quot;, &quot;Carbon monoxide alarm&quot;, &quot;Air conditioning&quot;, &quot;Free parking on premises&quot;]"/>
        <s v="[&quot;TV&quot;, &quot;Hot water&quot;, &quot;Wifi&quot;, &quot;Dedicated workspace&quot;, &quot;Washer&quot;, &quot;Smoke alarm&quot;, &quot;Carbon monoxide alarm&quot;, &quot;Air conditioning&quot;, &quot;Free parking on premises&quot;]"/>
        <s v="[&quot;Bathtub&quot;, &quot;Stove&quot;, &quot;Refrigerator&quot;, &quot;Shower gel&quot;, &quot;Smart lock&quot;, &quot;Washer&quot;, &quot;Pets allowed&quot;, &quot;Smoke alarm&quot;, &quot;Drying rack for clothing&quot;, &quot;Iron&quot;, &quot;Air conditioning&quot;, &quot;Cleaning products&quot;, &quot;Bed linens&quot;, &quot;Hot water&quot;, &quot;Wifi&quot;, &quot;Dedicated workspace&quot;, &quot;Hair dryer&quot;, &quot;Shampoo&quot;, &quot;Microwave&quot;, &quot;Extra pillows and blankets&quot;, &quot;Dishes and silverware&quot;, &quot;Hot tub&quot;, &quot;Long term stays allowed&quot;, &quot;Free parking on premises&quot;, &quot;TV&quot;, &quot;Hangers&quot;, &quot;Crib&quot;, &quot;Hot water kettle&quot;, &quot;Clothing storage&quot;, &quot;Smoking allowed&quot;, &quot;Cooking basics&quot;, &quot;Essentials&quot;, &quot;Self check-in&quot;, &quot;Kitchen&quot;]"/>
        <s v="[&quot;Dining table&quot;, &quot;Luggage dropoff allowed&quot;, &quot;Washer&quot;, &quot;Laundromat nearby&quot;, &quot;Fire extinguisher&quot;, &quot;Clothing storage: closet and wardrobe&quot;, &quot;Drying rack for clothing&quot;, &quot;Iron&quot;, &quot;Air conditioning&quot;, &quot;Cleaning products&quot;, &quot;Room-darkening shades&quot;, &quot;Bed linens&quot;, &quot;Private entrance&quot;, &quot;Pack \u2019n play/Travel crib&quot;, &quot;Private patio or balcony&quot;, &quot;Hot water&quot;, &quot;Wifi&quot;, &quot;Lockbox&quot;, &quot;Dedicated workspace&quot;, &quot;Hair dryer&quot;, &quot;Shampoo&quot;, &quot;Microwave&quot;, &quot;Extra pillows and blankets&quot;, &quot;Exterior security cameras on property&quot;, &quot;Dishes and silverware&quot;, &quot;SAMSUNG refrigerator&quot;, &quot;Self check-in&quot;, &quot;Long term stays allowed&quot;, &quot;Free parking on premises&quot;, &quot;Bluetooth sound system&quot;, &quot;TV&quot;, &quot;Hangers&quot;, &quot;Crib&quot;, &quot;Ethernet connection&quot;, &quot;Hot water kettle&quot;, &quot;Cooking basics&quot;, &quot;Rice maker&quot;, &quot;Kitchen&quot;]"/>
        <s v="[&quot;Exterior security cameras on property&quot;, &quot;Dishes and silverware&quot;, &quot;Luggage dropoff allowed&quot;, &quot;Hangers&quot;, &quot;Hot water&quot;, &quot;Mini fridge&quot;, &quot;Shower gel&quot;, &quot;Wifi&quot;, &quot;Hot water kettle&quot;, &quot;Dedicated workspace&quot;, &quot;Long term stays allowed&quot;, &quot;Hair dryer&quot;, &quot;Shampoo&quot;, &quot;Essentials&quot;, &quot;Fire extinguisher&quot;, &quot;Drying rack for clothing&quot;, &quot;Air conditioning&quot;, &quot;Bed linens&quot;]"/>
        <s v="[&quot;Refrigerator&quot;, &quot;Free parking on premises \u2013 1 space&quot;, &quot;Shower gel&quot;, &quot;Body soap&quot;, &quot;Outdoor furniture&quot;, &quot;Clothing storage: closet and wardrobe&quot;, &quot;Drying rack for clothing&quot;, &quot;Private entrance&quot;, &quot;Air conditioning&quot;, &quot;Private patio or balcony&quot;, &quot;Bed linens&quot;, &quot;Hot water&quot;, &quot;Portable fans&quot;, &quot;Conditioner&quot;, &quot;Wifi&quot;, &quot;Lockbox&quot;, &quot;Dedicated workspace&quot;, &quot;Hair dryer&quot;, &quot;Shampoo&quot;, &quot;Microwave&quot;, &quot;Dishes and silverware&quot;, &quot;Induction stove&quot;, &quot;Outdoor dining area&quot;, &quot;Ceiling fan&quot;, &quot;Long term stays allowed&quot;, &quot;Freezer&quot;, &quot;TV&quot;, &quot;Hangers&quot;, &quot;Hot water kettle&quot;, &quot;Safe&quot;, &quot;Cooking basics&quot;, &quot;Essentials&quot;, &quot;Self check-in&quot;, &quot;Kitchen&quot;]"/>
        <s v="[&quot;Dining table&quot;, &quot;Luggage dropoff allowed&quot;, &quot;Refrigerator&quot;, &quot;Host greets you&quot;, &quot;Outdoor shower&quot;, &quot;Laundromat nearby&quot;, &quot;Private patio or balcony&quot;, &quot;Cleaning products&quot;, &quot;Air conditioning&quot;, &quot;Hot water&quot;, &quot;Portable fans&quot;, &quot;Wifi&quot;, &quot;Dedicated workspace&quot;, &quot;Dishes and silverware&quot;, &quot;Outdoor dining area&quot;, &quot;Ceiling fan&quot;, &quot;Freezer&quot;, &quot;Hangers&quot;, &quot;Hot water kettle&quot;, &quot;Books and reading material&quot;, &quot;Cooking basics&quot;, &quot;Essentials&quot;, &quot;Kitchen&quot;]"/>
        <s v="[&quot;Dining table&quot;, &quot;Luggage dropoff allowed&quot;, &quot;Refrigerator&quot;, &quot;Shower gel&quot;, &quot;Body soap&quot;, &quot;Laundromat nearby&quot;, &quot;Paid street parking off premises&quot;, &quot;Fire extinguisher&quot;, &quot;Smoke alarm&quot;, &quot;Drying rack for clothing&quot;, &quot;Iron&quot;, &quot;Cleaning products&quot;, &quot;Air conditioning&quot;, &quot;Bed linens&quot;, &quot;Private entrance&quot;, &quot;Hot water&quot;, &quot;Wifi&quot;, &quot;Conditioner&quot;, &quot;Lockbox&quot;, &quot;Dedicated workspace&quot;, &quot;Hair dryer&quot;, &quot;Housekeeping - available at extra cost&quot;, &quot;Shampoo&quot;, &quot;Free street parking&quot;, &quot;Microwave&quot;, &quot;Exterior security cameras on property&quot;, &quot;Dishes and silverware&quot;, &quot;Induction stove&quot;, &quot;Long term stays allowed&quot;, &quot;Free parking on premises&quot;, &quot;TV&quot;, &quot;Hangers&quot;, &quot;Paid washer&quot;, &quot;Hot water kettle&quot;, &quot;Clothing storage&quot;, &quot;Cooking basics&quot;, &quot;Essentials&quot;, &quot;Self check-in&quot;, &quot;Kitchen&quot;]"/>
        <s v="[&quot;Shower gel&quot;, &quot;Body soap&quot;, &quot;Kitchen&quot;, &quot;Fire extinguisher&quot;, &quot;BBQ grill&quot;, &quot;Iron&quot;, &quot;Air conditioning&quot;, &quot;Hot water&quot;, &quot;Wifi&quot;, &quot;Conditioner&quot;, &quot;Lockbox&quot;, &quot;Dedicated workspace&quot;, &quot;Hair dryer&quot;, &quot;Shampoo&quot;, &quot;Exterior security cameras on property&quot;, &quot;Outdoor dining area&quot;, &quot;Free parking on premises&quot;, &quot;TV&quot;, &quot;Self check-in&quot;, &quot;First aid kit&quot;, &quot;Hot tub&quot;]"/>
        <s v="[&quot;Dining table&quot;, &quot;Luggage dropoff allowed&quot;, &quot;Refrigerator&quot;, &quot;Crib - always at the listing&quot;, &quot;Shower gel&quot;, &quot;Outdoor furniture&quot;, &quot;Local brand body soap&quot;, &quot;Fire extinguisher&quot;, &quot;Clothing storage: closet and wardrobe&quot;, &quot;Drying rack for clothing&quot;, &quot;Iron&quot;, &quot;Private entrance&quot;, &quot;Private patio or balcony&quot;, &quot;Bed linens&quot;, &quot;Cleaning available during stay&quot;, &quot;Hot water&quot;, &quot;Wifi&quot;, &quot;Toaster&quot;, &quot;Lockbox&quot;, &quot;Dedicated workspace&quot;, &quot;Hair dryer&quot;, &quot;Shampoo&quot;, &quot;Free washer \u2013 In unit&quot;, &quot;Microwave&quot;, &quot;Extra pillows and blankets&quot;, &quot;Dishes and silverware&quot;, &quot;Standalone high chair - available upon request&quot;, &quot;Outdoor dining area&quot;, &quot;Self check-in&quot;, &quot;Essentials&quot;, &quot;50 inch HDTV with Netflix, standard cable, Amazon Prime Video&quot;, &quot;Long term stays allowed&quot;, &quot;Carbon monoxide alarm&quot;, &quot;Free parking on premises&quot;, &quot;Hangers&quot;, &quot;Free dryer \u2013 In unit&quot;, &quot;Cooking basics&quot;, &quot;AC - split type ductless system&quot;, &quot;Rice maker&quot;, &quot;Coffee maker&quot;, &quot;Kitchen&quot;]"/>
        <s v="[&quot;Bathtub&quot;, &quot;Dining table&quot;, &quot;Luggage dropoff allowed&quot;, &quot;Stove&quot;, &quot;Refrigerator&quot;, &quot;Shower gel&quot;, &quot;Body soap&quot;, &quot;Heating&quot;, &quot;Baking sheet&quot;, &quot;Washer&quot;, &quot;Patio or balcony&quot;, &quot;Outdoor furniture&quot;, &quot;Bidet&quot;, &quot;Laundromat nearby&quot;, &quot;Smoke alarm&quot;, &quot;Fire extinguisher&quot;, &quot;Drying rack for clothing&quot;, &quot;Iron&quot;, &quot;Cleaning products&quot;, &quot;Room-darkening shades&quot;, &quot;Bed linens&quot;, &quot;Sound system&quot;, &quot;Air conditioning&quot;, &quot;Private entrance&quot;, &quot;Hot water&quot;, &quot;Wifi&quot;, &quot;Conditioner&quot;, &quot;Toaster&quot;, &quot;Dedicated workspace&quot;, &quot;Movie theater&quot;, &quot;Breakfast&quot;, &quot;Hair dryer&quot;, &quot;Shampoo&quot;, &quot;Free street parking&quot;, &quot;Microwave&quot;, &quot;Oven&quot;, &quot;Extra pillows and blankets&quot;, &quot;Exterior security cameras on property&quot;, &quot;Dishes and silverware&quot;, &quot;Keypad&quot;, &quot;Coffee&quot;, &quot;Hot tub&quot;, &quot;Board games&quot;, &quot;Outdoor dining area&quot;, &quot;Ceiling fan&quot;, &quot;Window guards&quot;, &quot;Long term stays allowed&quot;, &quot;Free parking on premises&quot;, &quot;Freezer&quot;, &quot;Bikes&quot;, &quot;TV&quot;, &quot;Hangers&quot;, &quot;Dishwasher&quot;, &quot;Ethernet connection&quot;, &quot;Hot water kettle&quot;, &quot;Clothing storage&quot;, &quot;Safe&quot;, &quot;Books and reading material&quot;, &quot;Cooking basics&quot;, &quot;Wine glasses&quot;, &quot;Essentials&quot;, &quot;Self check-in&quot;, &quot;Coffee maker&quot;, &quot;First aid kit&quot;, &quot;Kitchen&quot;]"/>
        <s v="[&quot;Bathtub&quot;, &quot;Dining table&quot;, &quot;Luggage dropoff allowed&quot;, &quot;Stove&quot;, &quot;Refrigerator&quot;, &quot;Shower gel&quot;, &quot;Heating&quot;, &quot;Babysitter recommendations&quot;, &quot;Elevator&quot;, &quot;Host greets you&quot;, &quot;Washer&quot;, &quot;Bidet&quot;, &quot;Laundromat nearby&quot;, &quot;Smoke alarm&quot;, &quot;Fire extinguisher&quot;, &quot;Drying rack for clothing&quot;, &quot;Iron&quot;, &quot;Cleaning products&quot;, &quot;Room-darkening shades&quot;, &quot;Bed linens&quot;, &quot;Air conditioning&quot;, &quot;Private entrance&quot;, &quot;Cleaning available during stay&quot;, &quot;Hot water&quot;, &quot;Resort access&quot;, &quot;Wifi&quot;, &quot;Conditioner&quot;, &quot;Dedicated workspace&quot;, &quot;Hair dryer&quot;, &quot;Shampoo&quot;, &quot;Sauna&quot;, &quot;Exercise equipment&quot;, &quot;Indoor fireplace&quot;, &quot;Microwave&quot;, &quot;Extra pillows and blankets&quot;, &quot;Exterior security cameras on property&quot;, &quot;Dishes and silverware&quot;, &quot;Coffee&quot;, &quot;Dryer&quot;, &quot;Board games&quot;, &quot;Hot tub&quot;, &quot;Gym&quot;, &quot;Outlet covers&quot;, &quot;Long term stays allowed&quot;, &quot;Carbon monoxide alarm&quot;, &quot;Free parking on premises&quot;, &quot;Golf course view&quot;, &quot;Bikes&quot;, &quot;Hangers&quot;, &quot;Crib&quot;, &quot;Ethernet connection&quot;, &quot;Hot water kettle&quot;, &quot;Clothing storage&quot;, &quot;Safe&quot;, &quot;Pool&quot;, &quot;Cooking basics&quot;, &quot;TV with standard cable&quot;, &quot;Wine glasses&quot;, &quot;Essentials&quot;, &quot;Coffee maker&quot;, &quot;First aid kit&quot;, &quot;Kitchen&quot;]"/>
        <s v="[&quot;Dining table&quot;, &quot;Refrigerator&quot;, &quot;Shower gel&quot;, &quot;Heating&quot;, &quot;Outdoor playground&quot;, &quot;Washer&quot;, &quot;Mosquito net&quot;, &quot;Outdoor furniture&quot;, &quot;Bidet&quot;, &quot;Kitchen&quot;, &quot;Children\u2019s books and toys&quot;, &quot;Smoke alarm&quot;, &quot;Fire extinguisher&quot;, &quot;Iron&quot;, &quot;Cleaning products&quot;, &quot;Air conditioning&quot;, &quot;Private patio or balcony&quot;, &quot;Sound system&quot;, &quot;Bed linens&quot;, &quot;BBQ grill&quot;, &quot;Hot water&quot;, &quot;Barbecue utensils&quot;, &quot;Portable fans&quot;, &quot;Conditioner&quot;, &quot;Wifi&quot;, &quot;Toaster&quot;, &quot;Lockbox&quot;, &quot;Dedicated workspace&quot;, &quot;Children\u2019s dinnerware&quot;, &quot;Hair dryer&quot;, &quot;Shampoo&quot;, &quot;Private backyard&quot;, &quot;Microwave&quot;, &quot;Exterior security cameras on property&quot;, &quot;Dishes and silverware&quot;, &quot;Housekeeping available every day - available at extra cost&quot;, &quot;Board games&quot;, &quot;Induction stove&quot;, &quot;Outdoor dining area&quot;, &quot;Self check-in&quot;, &quot;Trash compactor&quot;, &quot;Pets allowed&quot;, &quot;Standalone high chair - always at the listing&quot;, &quot;Carbon monoxide alarm&quot;, &quot;Free parking on premises&quot;, &quot;TV&quot;, &quot;Hangers&quot;, &quot;Crib&quot;, &quot;Hot water kettle&quot;, &quot;Books and reading material&quot;, &quot;Cooking basics&quot;, &quot;Wine glasses&quot;, &quot;Coffee&quot;, &quot;Rice maker&quot;, &quot;First aid kit&quot;, &quot;Baby bath - always at the listing&quot;]"/>
        <s v="[&quot;Dining table&quot;, &quot;Luggage dropoff allowed&quot;, &quot;Game console: PS3 and PS4&quot;, &quot;Refrigerator&quot;, &quot;Shower gel&quot;, &quot;Body soap&quot;, &quot;Smart lock&quot;, &quot;Paid parking garage on premises&quot;, &quot;Laundromat nearby&quot;, &quot;Pets allowed&quot;, &quot;Drying rack for clothing&quot;, &quot;Iron&quot;, &quot;Air conditioning&quot;, &quot;Cleaning products&quot;, &quot;Room-darkening shades&quot;, &quot;Bed linens&quot;, &quot;Private entrance&quot;, &quot;Cleaning available during stay&quot;, &quot;Hot water&quot;, &quot;Portable fans&quot;, &quot;Wifi&quot;, &quot;Toaster&quot;, &quot;Dedicated workspace&quot;, &quot;Hair dryer&quot;, &quot;Shampoo&quot;, &quot;Free street parking&quot;, &quot;HDTV with premium cable&quot;, &quot;Microwave&quot;, &quot;Extra pillows and blankets&quot;, &quot;Exterior security cameras on property&quot;, &quot;Dishes and silverware&quot;, &quot;Coffee&quot;, &quot;Outdoor dining area&quot;, &quot;Ceiling fan&quot;, &quot;Long term stays allowed&quot;, &quot;Clothing storage: closet&quot;, &quot;Freezer&quot;, &quot;Bikes&quot;, &quot;Hangers&quot;, &quot;Ethernet connection&quot;, &quot;Hot water kettle&quot;, &quot;Books and reading material&quot;, &quot;Cooking basics&quot;, &quot;Essentials&quot;, &quot;Self check-in&quot;, &quot;First aid kit&quot;, &quot;Kitchen&quot;]"/>
        <s v="[&quot;Luggage dropoff allowed&quot;, &quot;Refrigerator&quot;, &quot;Elevator&quot;, &quot;Paid dryer \u2013 In building&quot;, &quot;Fire extinguisher&quot;, &quot;Smoke alarm&quot;, &quot;Iron&quot;, &quot;Air conditioning&quot;, &quot;Bed linens&quot;, &quot;Hot water&quot;, &quot;Wifi&quot;, &quot;Paid washer \u2013 In building&quot;, &quot;Hair dryer&quot;, &quot;Shampoo&quot;, &quot;Extra pillows and blankets&quot;, &quot;Dishes and silverware&quot;, &quot;Hot tub&quot;, &quot;Essentials&quot;, &quot;Long term stays allowed&quot;, &quot;Carbon monoxide alarm&quot;, &quot;Free parking on premises&quot;, &quot;Hangers&quot;, &quot;Crib&quot;, &quot;Building staff&quot;, &quot;Cooking basics&quot;, &quot;TV with standard cable&quot;, &quot;Changing table&quot;, &quot;Self check-in&quot;, &quot;First aid kit&quot;, &quot;Kitchen&quot;]"/>
        <s v="[&quot;Luggage dropoff allowed&quot;, &quot;Electric stove&quot;, &quot;Refrigerator&quot;, &quot;Heating&quot;, &quot;Elevator&quot;, &quot;Patio or balcony&quot;, &quot;Paid dryer \u2013 In building&quot;, &quot;Bidet&quot;, &quot;Fire extinguisher&quot;, &quot;Smoke alarm&quot;, &quot;Iron&quot;, &quot;Air conditioning&quot;, &quot;Bed linens&quot;, &quot;Hot water&quot;, &quot;Wifi&quot;, &quot;Paid washer \u2013 In building&quot;, &quot;Hair dryer&quot;, &quot;Shampoo&quot;, &quot;Microwave&quot;, &quot;Oven&quot;, &quot;Extra pillows and blankets&quot;, &quot;Dishes and silverware&quot;, &quot;Backyard&quot;, &quot;Essentials&quot;, &quot;Long term stays allowed&quot;, &quot;Carbon monoxide alarm&quot;, &quot;Free parking on premises&quot;, &quot;Hangers&quot;, &quot;Crib&quot;, &quot;Building staff&quot;, &quot;Cooking basics&quot;, &quot;TV with standard cable&quot;, &quot;Changing table&quot;, &quot;Self check-in&quot;, &quot;First aid kit&quot;, &quot;Kitchen&quot;]"/>
        <s v="[&quot;Luggage dropoff allowed&quot;, &quot;Stove&quot;, &quot;Refrigerator&quot;, &quot;Elevator&quot;, &quot;Patio or balcony&quot;, &quot;Fire extinguisher&quot;, &quot;Smoke alarm&quot;, &quot;Drying rack for clothing&quot;, &quot;Iron&quot;, &quot;Air conditioning&quot;, &quot;Hot water&quot;, &quot;Wifi&quot;, &quot;Paid washer \u2013 In building&quot;, &quot;Hair dryer&quot;, &quot;Shampoo&quot;, &quot;Microwave&quot;, &quot;Backyard&quot;, &quot;Dishes and silverware&quot;, &quot;Long term stays allowed&quot;, &quot;Carbon monoxide alarm&quot;, &quot;Free parking on premises&quot;, &quot;Hangers&quot;, &quot;Building staff&quot;, &quot;Cooking basics&quot;, &quot;TV with standard cable&quot;, &quot;Essentials&quot;, &quot;Self check-in&quot;, &quot;Coffee maker&quot;, &quot;Kitchen&quot;]"/>
        <s v="[&quot;Luggage dropoff allowed&quot;, &quot;Stove&quot;, &quot;Refrigerator&quot;, &quot;Elevator&quot;, &quot;Patio or balcony&quot;, &quot;Fire extinguisher&quot;, &quot;Smoke alarm&quot;, &quot;Drying rack for clothing&quot;, &quot;Iron&quot;, &quot;Air conditioning&quot;, &quot;Private entrance&quot;, &quot;Bed linens&quot;, &quot;Hot water&quot;, &quot;Wifi&quot;, &quot;Paid washer \u2013 In building&quot;, &quot;Hair dryer&quot;, &quot;Shampoo&quot;, &quot;Microwave&quot;, &quot;Dishes and silverware&quot;, &quot;Long term stays allowed&quot;, &quot;Clothing storage: closet&quot;, &quot;Carbon monoxide alarm&quot;, &quot;Free parking on premises&quot;, &quot;TV&quot;, &quot;Hangers&quot;, &quot;Crib&quot;, &quot;Hot water kettle&quot;, &quot;Building staff&quot;, &quot;Cooking basics&quot;, &quot;Essentials&quot;, &quot;Self check-in&quot;, &quot;First aid kit&quot;, &quot;Kitchen&quot;]"/>
        <s v="[&quot;Bathtub&quot;, &quot;Dining table&quot;, &quot;Luggage dropoff allowed&quot;, &quot;Refrigerator&quot;, &quot;Shower gel&quot;, &quot;Host greets you&quot;, &quot;Washer&quot;, &quot;Laundromat nearby&quot;, &quot;EV charger&quot;, &quot;Fire extinguisher&quot;, &quot;Drying rack for clothing&quot;, &quot;Iron&quot;, &quot;Cleaning products&quot;, &quot;Room-darkening shades&quot;, &quot;Bed linens&quot;, &quot;Air conditioning&quot;, &quot;Hot water&quot;, &quot;Wifi&quot;, &quot;Dedicated workspace&quot;, &quot;Children\u2019s dinnerware&quot;, &quot;Hair dryer&quot;, &quot;Children\u2019s books and toys for ages 0-2 years old, 2-5 years old, and 5-10 years old&quot;, &quot;Shampoo&quot;, &quot;Free street parking&quot;, &quot;Clothing storage: wardrobe&quot;, &quot;Microwave&quot;, &quot;Extra pillows and blankets&quot;, &quot;Exterior security cameras on property&quot;, &quot;Dishes and silverware&quot;, &quot;Backyard&quot;, &quot;Coffee&quot;, &quot;Board games&quot;, &quot;Long term stays allowed&quot;, &quot;Free parking on premises&quot;, &quot;Freezer&quot;, &quot;TV&quot;, &quot;Hangers&quot;, &quot;Children's playroom&quot;, &quot;Hot water kettle&quot;, &quot;Smoking allowed&quot;, &quot;Cooking basics&quot;, &quot;Wine glasses&quot;, &quot;Essentials&quot;, &quot;Table corner guards&quot;, &quot;First aid kit&quot;, &quot;Kitchen&quot;]"/>
        <s v="[&quot;Stove&quot;, &quot;Body soap&quot;, &quot;Smart lock&quot;, &quot;Washer&quot;, &quot;Fire extinguisher&quot;, &quot;Cleaning products&quot;, &quot;Air conditioning&quot;, &quot;Hot water&quot;, &quot;Wifi&quot;, &quot;Conditioner&quot;, &quot;Toaster&quot;, &quot;Dedicated workspace&quot;, &quot;Hair dryer&quot;, &quot;Shampoo&quot;, &quot;Microwave&quot;, &quot;Dryer&quot;, &quot;Free parking on premises&quot;, &quot;Freezer&quot;, &quot;TV&quot;, &quot;Hot water kettle&quot;, &quot;Smoking allowed&quot;, &quot;Safe&quot;, &quot;Wine glasses&quot;, &quot;Self check-in&quot;, &quot;Kitchen&quot;]"/>
        <s v="[&quot;Dining table&quot;, &quot;Luggage dropoff allowed&quot;, &quot;Gas stove&quot;, &quot;Refrigerator&quot;, &quot;Shower gel&quot;, &quot;Body soap&quot;, &quot;Washer&quot;, &quot;Outdoor furniture&quot;, &quot;Bidet&quot;, &quot;Laundromat nearby&quot;, &quot;Drying rack for clothing&quot;, &quot;Cleaning products&quot;, &quot;Air conditioning&quot;, &quot;Room-darkening shades&quot;, &quot;Bed linens&quot;, &quot;Private entrance&quot;, &quot;Private patio or balcony&quot;, &quot;Wifi&quot;, &quot;Toaster&quot;, &quot;Hair dryer&quot;, &quot;Shampoo&quot;, &quot;Microwave&quot;, &quot;Extra pillows and blankets&quot;, &quot;Exterior security cameras on property&quot;, &quot;Dishes and silverware&quot;, &quot;Coffee&quot;, &quot;Single level home&quot;, &quot;Outdoor dining area&quot;, &quot;Long term stays allowed&quot;, &quot;Clothing storage: closet&quot;, &quot;Free parking on premises&quot;, &quot;Freezer&quot;, &quot;Bikes&quot;, &quot;TV&quot;, &quot;Hangers&quot;, &quot;Mini fridge&quot;, &quot;Dishwasher&quot;, &quot;Hot water kettle&quot;, &quot;Private backyard \u2013 Fully fenced&quot;, &quot;Books and reading material&quot;, &quot;Cooking basics&quot;, &quot;Wine glasses&quot;, &quot;Essentials&quot;, &quot;Kitchen&quot;]"/>
        <s v="[&quot;Dining table&quot;, &quot;Luggage dropoff allowed&quot;, &quot;Stove&quot;, &quot;Refrigerator&quot;, &quot;Shower gel&quot;, &quot;Elevator&quot;, &quot;Washer&quot;, &quot;Bidet&quot;, &quot;Smoke alarm&quot;, &quot;Fire extinguisher&quot;, &quot;Iron&quot;, &quot;Air conditioning&quot;, &quot;Bed linens&quot;, &quot;Hot water&quot;, &quot;Wifi&quot;, &quot;Hair dryer&quot;, &quot;Shampoo&quot;, &quot;Microwave&quot;, &quot;Exterior security cameras on property&quot;, &quot;Dishes and silverware&quot;, &quot;Dryer&quot;, &quot;Gym&quot;, &quot;Long term stays allowed&quot;, &quot;Free parking on premises&quot;, &quot;Freezer&quot;, &quot;TV&quot;, &quot;High chair&quot;, &quot;Hangers&quot;, &quot;Crib&quot;, &quot;Hot water kettle&quot;, &quot;Clothing storage&quot;, &quot;Safe&quot;, &quot;Building staff&quot;, &quot;Pool&quot;, &quot;Cooking basics&quot;, &quot;Essentials&quot;, &quot;Self check-in&quot;, &quot;Kitchen&quot;]"/>
        <s v="[&quot;Sharp refrigerator&quot;, &quot;Dining table&quot;, &quot;Paid parking garage off premises&quot;, &quot;Luggage dropoff allowed&quot;, &quot;Head&amp;Shoulder conditioner&quot;, &quot;Shower gel&quot;, &quot;Smart lock&quot;, &quot;Mosquito net&quot;, &quot;Fire extinguisher&quot;, &quot;Drying rack for clothing&quot;, &quot;Iron&quot;, &quot;Cleaning products&quot;, &quot;Room-darkening shades&quot;, &quot;Hot water&quot;, &quot;Wifi&quot;, &quot;Dedicated workspace&quot;, &quot;Hair dryer&quot;, &quot;43 inch HDTV with Netflix&quot;, &quot;Franke electric stove&quot;, &quot;Free street parking&quot;, &quot;Clothing storage: wardrobe&quot;, &quot;Microwave&quot;, &quot;Exterior security cameras on property&quot;, &quot;Dishes and silverware&quot;, &quot;Head&amp;Shoulder shampoo&quot;, &quot;Essentials&quot;, &quot;Long term stays allowed&quot;, &quot;Free parking on premises&quot;, &quot;Hangers&quot;, &quot;Crib&quot;, &quot;Ethernet connection&quot;, &quot;Hot water kettle&quot;, &quot;Free washer \u2013 In building&quot;, &quot;Free dryer \u2013 In building&quot;, &quot;Cooking basics&quot;, &quot;AC - split type ductless system&quot;, &quot;Self check-in&quot;, &quot;Kitchen&quot;]"/>
        <s v="[&quot;Dining table&quot;, &quot;Shared gym&quot;, &quot;Luggage dropoff allowed&quot;, &quot;Window AC unit&quot;, &quot;43 inch HDTV&quot;, &quot;Host greets you&quot;, &quot;Washer&quot;, &quot;Lake access&quot;, &quot;Patio or balcony&quot;, &quot;Bidet&quot;, &quot;Laundromat nearby&quot;, &quot;Drying rack for clothing&quot;, &quot;Cleaning products&quot;, &quot;Clothing storage: wardrobe and dresser&quot;, &quot;Other stainless steel induction stove&quot;, &quot;Bed linens&quot;, &quot;Private entrance&quot;, &quot;Hot water&quot;, &quot;Free carport on premises&quot;, &quot;Wifi&quot;, &quot;Conditioner&quot;, &quot;Dedicated workspace&quot;, &quot;Children\u2019s dinnerware&quot;, &quot;Hair dryer&quot;, &quot;Shared outdoor pool - open specific hours, lap pool&quot;, &quot;Toshiba refrigerator&quot;, &quot;Exercise equipment&quot;, &quot;Free street parking&quot;, &quot;Microwave&quot;, &quot;Extra pillows and blankets&quot;, &quot;Dishes and silverware&quot;, &quot;Outlet covers&quot;, &quot;Outdoor dining area&quot;, &quot;Ceiling fan&quot;, &quot;Long term stays allowed&quot;, &quot;Bikes&quot;, &quot;Books and reading material&quot;, &quot;Children\u2019s bikes&quot;, &quot;Wine glasses&quot;, &quot;Essentials&quot;, &quot;First aid kit&quot;, &quot;Kitchen&quot;]"/>
        <s v="[&quot;Dining table&quot;, &quot;Refrigerator&quot;, &quot;Shower gel&quot;, &quot;60 inch HDTV with Netflix&quot;, &quot;Bidet&quot;, &quot;Laundromat nearby&quot;, &quot;Paid crib - available upon request&quot;, &quot;EV charger&quot;, &quot;Drying rack for clothing&quot;, &quot;Iron&quot;, &quot;Air conditioning&quot;, &quot;Room-darkening shades&quot;, &quot;Bed linens&quot;, &quot;Stainless steel gas stove&quot;, &quot;Hot water&quot;, &quot;Wifi&quot;, &quot;Toaster&quot;, &quot;Lockbox&quot;, &quot;Children\u2019s dinnerware&quot;, &quot;Hair dryer&quot;, &quot;Shampoo&quot;, &quot;Clothing storage: wardrobe&quot;, &quot;Microwave&quot;, &quot;Exterior security cameras on property&quot;, &quot;Dishes and silverware&quot;, &quot;High chair - available upon request&quot;, &quot;Outlet covers&quot;, &quot;Self check-in&quot;, &quot;Baby bath - available upon request&quot;, &quot;Window guards&quot;, &quot;Long term stays allowed&quot;, &quot;Free parking on premises&quot;, &quot;Hangers&quot;, &quot;Hot water kettle&quot;, &quot;Free washer \u2013 In building&quot;, &quot;Cooking basics&quot;, &quot;Wine glasses&quot;, &quot;Essentials&quot;, &quot;Rice maker&quot;, &quot;Kitchen&quot;]"/>
        <s v="[&quot;Dining table&quot;, &quot;Luggage dropoff allowed&quot;, &quot;Refrigerator&quot;, &quot;Shower gel&quot;, &quot;Body soap&quot;, &quot;Fire extinguisher&quot;, &quot;Drying rack for clothing&quot;, &quot;Iron&quot;, &quot;Air conditioning&quot;, &quot;Private entrance&quot;, &quot;Bed linens&quot;, &quot;Private patio or balcony&quot;, &quot;Hot water&quot;, &quot;Portable fans&quot;, &quot;Wifi&quot;, &quot;Lockbox&quot;, &quot;Dedicated workspace&quot;, &quot;Hair dryer&quot;, &quot;Shampoo&quot;, &quot;Free street parking&quot;, &quot;Microwave&quot;, &quot;Extra pillows and blankets&quot;, &quot;Dishes and silverware&quot;, &quot;Dryer&quot;, &quot;Ceiling fan&quot;, &quot;Long term stays allowed&quot;, &quot;Hangers&quot;, &quot;Clothing storage&quot;, &quot;Smoking allowed&quot;, &quot;Free residential garage on premises \u2013 1 space&quot;, &quot;Essentials&quot;, &quot;Self check-in&quot;, &quot;First aid kit&quot;]"/>
        <s v="[&quot;Refrigerator&quot;, &quot;Smart lock&quot;, &quot;Outdoor furniture&quot;, &quot;Patio or balcony&quot;, &quot;Iron&quot;, &quot;Private entrance&quot;, &quot;Cleaning products&quot;, &quot;Air conditioning&quot;, &quot;55 inch HDTV with premium cable, standard cable&quot;, &quot;Hot water&quot;, &quot;Wifi&quot;, &quot;Dedicated workspace&quot;, &quot;Hair dryer&quot;, &quot;Microwave&quot;, &quot;Extra pillows and blankets&quot;, &quot;Dishes and silverware&quot;, &quot;Outdoor dining area&quot;, &quot;Long term stays allowed&quot;, &quot;Free parking on premises&quot;, &quot;Hangers&quot;, &quot;Cooking basics&quot;, &quot;Essentials&quot;, &quot;Self check-in&quot;, &quot;Kitchen&quot;]"/>
        <s v="[&quot;TV&quot;, &quot;Wifi&quot;, &quot;Lockbox&quot;, &quot;Fire extinguisher&quot;, &quot;Washer&quot;, &quot;Hair dryer&quot;, &quot;Self check-in&quot;, &quot;Cooking basics&quot;, &quot;Smoke alarm&quot;, &quot;Air conditioning&quot;, &quot;Free parking on premises&quot;, &quot;Kitchen&quot;]"/>
        <s v="[&quot;Dining table&quot;, &quot;Refrigerator&quot;, &quot;Shower gel&quot;, &quot;Bidet&quot;, &quot;NA body soap&quot;, &quot;Drying rack for clothing&quot;, &quot;Iron&quot;, &quot;Cleaning products&quot;, &quot;Room-darkening shades&quot;, &quot;Bed linens&quot;, &quot;Paid parking lot off premises&quot;, &quot;Central air conditioning&quot;, &quot;Portable fans&quot;, &quot;Wifi&quot;, &quot;Dedicated workspace&quot;, &quot;Hair dryer&quot;, &quot;40 inch HDTV&quot;, &quot;Free washer \u2013 In unit&quot;, &quot;Microwave&quot;, &quot;Kitchenette&quot;, &quot;Exterior security cameras on property&quot;, &quot;Dishes and silverware&quot;, &quot;Keypad&quot;, &quot;Hangers&quot;, &quot;Mini fridge&quot;, &quot;Free dryer \u2013 In unit&quot;, &quot;Hot water kettle&quot;, &quot;Clothing storage&quot;, &quot;Essentials&quot;, &quot;Self check-in&quot;, &quot;NA shampoo&quot;]"/>
        <s v="[&quot;42 inch TV&quot;, &quot;Dishes and silverware&quot;, &quot;Coffee&quot;, &quot;Hangers&quot;, &quot;Paid parking off premises&quot;, &quot;Hot water&quot;, &quot;Refrigerator&quot;, &quot;Wifi&quot;, &quot;Host greets you&quot;, &quot;Hot water kettle&quot;, &quot;Dedicated workspace&quot;, &quot;Hair dryer&quot;, &quot;Shampoo&quot;, &quot;Essentials&quot;, &quot;Fire extinguisher&quot;, &quot;AC - split type ductless system&quot;, &quot;Microwave&quot;, &quot;Kitchen&quot;]"/>
        <s v="[&quot;Exterior security cameras on property&quot;, &quot;TV&quot;, &quot;Wifi&quot;, &quot;Fire extinguisher&quot;, &quot;Pool table&quot;, &quot;First aid kit&quot;, &quot;Dedicated workspace&quot;, &quot;Patio or balcony&quot;, &quot;Smoke alarm&quot;, &quot;Carbon monoxide alarm&quot;, &quot;Garden view&quot;, &quot;Air conditioning&quot;, &quot;Free parking on premises&quot;, &quot;Backyard&quot;]"/>
        <s v="[&quot;Bathtub&quot;, &quot;Dining table&quot;, &quot;Body soap&quot;, &quot;Washer&quot;, &quot;Clothing storage: walk-in closet and wardrobe&quot;, &quot;Pets allowed&quot;, &quot;Drying rack for clothing&quot;, &quot;Private entrance&quot;, &quot;Air conditioning&quot;, &quot;Room-darkening shades&quot;, &quot;Bed linens&quot;, &quot;Private patio or balcony&quot;, &quot;Hot water&quot;, &quot;Wifi&quot;, &quot;Dedicated workspace&quot;, &quot;Stainless steel oven&quot;, &quot;Microwave&quot;, &quot;Dishes and silverware&quot;, &quot;Stainless steel electric stove&quot;, &quot;Long term stays allowed&quot;, &quot;Carbon monoxide alarm&quot;, &quot;Free parking on premises&quot;, &quot;Freezer&quot;, &quot;TV&quot;, &quot;Hangers&quot;, &quot;Blender&quot;, &quot;LG refrigerator&quot;, &quot;Free dryer \u2013 In unit&quot;, &quot;Pool&quot;, &quot;Cooking basics&quot;, &quot;Essentials&quot;, &quot;Kitchen&quot;]"/>
        <s v="[&quot;Dining table&quot;, &quot;Refrigerator&quot;, &quot;Shower gel&quot;, &quot;Washer&quot;, &quot;Bidet&quot;, &quot;Iron&quot;, &quot;Cleaning products&quot;, &quot;Air conditioning&quot;, &quot;Sound system&quot;, &quot;Bed linens&quot;, &quot;Hot water&quot;, &quot;Wifi&quot;, &quot;Dedicated workspace&quot;, &quot;Hair dryer&quot;, &quot;Shampoo&quot;, &quot;Microwave&quot;, &quot;Extra pillows and blankets&quot;, &quot;Dishes and silverware&quot;, &quot;Keypad&quot;, &quot;Dryer&quot;, &quot;Long term stays allowed&quot;, &quot;Free parking on premises&quot;, &quot;TV&quot;, &quot;Hangers&quot;, &quot;Clothing storage&quot;, &quot;Essentials&quot;, &quot;Self check-in&quot;]"/>
        <s v="[&quot;Bathtub&quot;, &quot;Luggage dropoff allowed&quot;, &quot;Stove&quot;, &quot;Refrigerator&quot;, &quot;Smoke alarm&quot;, &quot;Fire extinguisher&quot;, &quot;Drying rack for clothing&quot;, &quot;Iron&quot;, &quot;Private entrance&quot;, &quot;Private patio or balcony&quot;, &quot;BBQ grill&quot;, &quot;Central air conditioning&quot;, &quot;Wifi&quot;, &quot;Dedicated workspace&quot;, &quot;Children\u2019s dinnerware&quot;, &quot;Hair dryer&quot;, &quot;Fire pit&quot;, &quot;Shampoo&quot;, &quot;Exercise equipment&quot;, &quot;Free washer \u2013 In unit&quot;, &quot;Microwave&quot;, &quot;Extra pillows and blankets&quot;, &quot;Exterior security cameras on property&quot;, &quot;Dishes and silverware&quot;, &quot;Outdoor dining area&quot;, &quot;Essentials&quot;, &quot;Window guards&quot;, &quot;Long term stays allowed&quot;, &quot;Carbon monoxide alarm&quot;, &quot;Free parking on premises&quot;, &quot;TV&quot;, &quot;High chair&quot;, &quot;Hangers&quot;, &quot;Shared outdoor pool - available all year, open specific hours, rooftop&quot;, &quot;Dishwasher&quot;, &quot;Building staff&quot;, &quot;Cooking basics&quot;, &quot;Changing table&quot;, &quot;Self check-in&quot;, &quot;Coffee maker&quot;, &quot;First aid kit&quot;, &quot;Kitchen&quot;]"/>
        <s v="[&quot;Bathtub&quot;, &quot;Dining table&quot;, &quot;Luggage dropoff allowed&quot;, &quot;Refrigerator&quot;, &quot;Shower gel&quot;, &quot;Body soap&quot;, &quot;Elevator&quot;, &quot;Washer&quot;, &quot;Mosquito net&quot;, &quot;Outdoor furniture&quot;, &quot;Laundromat nearby&quot;, &quot;Children\u2019s books and toys&quot;, &quot;Smoke alarm&quot;, &quot;Fire extinguisher&quot;, &quot;Drying rack for clothing&quot;, &quot;Iron&quot;, &quot;Cleaning products&quot;, &quot;Room-darkening shades&quot;, &quot;Bed linens&quot;, &quot;Air conditioning&quot;, &quot;Private entrance&quot;, &quot;Private patio or balcony&quot;, &quot;BBQ grill&quot;, &quot;Hot water&quot;, &quot;Barbecue utensils&quot;, &quot;Wifi&quot;, &quot;Conditioner&quot;, &quot;Exercise equipment: yoga mat&quot;, &quot;Dedicated workspace&quot;, &quot;Hair dryer&quot;, &quot;Fire pit&quot;, &quot;Shampoo&quot;, &quot;Microwave&quot;, &quot;Extra pillows and blankets&quot;, &quot;Exterior security cameras on property&quot;, &quot;Dishes and silverware&quot;, &quot;Dryer&quot;, &quot;Outdoor dining area&quot;, &quot;Self check-in&quot;, &quot;Window guards&quot;, &quot;Long term stays allowed&quot;, &quot;Carbon monoxide alarm&quot;, &quot;Free parking on premises&quot;, &quot;Freezer&quot;, &quot;Outdoor kitchen&quot;, &quot;Private pool&quot;, &quot;High chair&quot;, &quot;Hangers&quot;, &quot;Dishwasher&quot;, &quot;Ethernet connection&quot;, &quot;Hot water kettle&quot;, &quot;Clothing storage&quot;, &quot;Safe&quot;, &quot;Building staff&quot;, &quot;Cooking basics&quot;, &quot;TV with standard cable&quot;, &quot;Wine glasses&quot;, &quot;Essentials&quot;, &quot;Rice maker&quot;, &quot;Coffee maker&quot;, &quot;Table corner guards&quot;, &quot;First aid kit&quot;, &quot;Kitchen&quot;]"/>
        <s v="[&quot;TV&quot;, &quot;Keypad&quot;, &quot;Wifi&quot;, &quot;Dedicated workspace&quot;, &quot;Washer&quot;, &quot;Hair dryer&quot;, &quot;Self check-in&quot;, &quot;Paid parking on premises&quot;, &quot;Cooking basics&quot;, &quot;Fire extinguisher&quot;, &quot;Iron&quot;, &quot;First aid kit&quot;, &quot;Air conditioning&quot;, &quot;Kitchen&quot;]"/>
        <s v="[&quot;Dining table&quot;, &quot;Refrigerator&quot;, &quot;Shower gel&quot;, &quot;Body soap&quot;, &quot;Washer&quot;, &quot;Smoke alarm&quot;, &quot;Iron&quot;, &quot;Cleaning products&quot;, &quot;Air conditioning&quot;, &quot;Hot water&quot;, &quot;Wifi&quot;, &quot;Lockbox&quot;, &quot;Dedicated workspace&quot;, &quot;Hair dryer&quot;, &quot;Shampoo&quot;, &quot;Microwave&quot;, &quot;Dishes and silverware&quot;, &quot;Long term stays allowed&quot;, &quot;Carbon monoxide alarm&quot;, &quot;Free parking on premises&quot;, &quot;TV&quot;, &quot;Hot water kettle&quot;, &quot;Clothing storage&quot;, &quot;Cooking basics&quot;, &quot;Essentials&quot;, &quot;Self check-in&quot;, &quot;Kitchen&quot;]"/>
        <s v="[&quot;Bathtub&quot;, &quot;Dining table&quot;, &quot;Luggage dropoff allowed&quot;, &quot;Refrigerator&quot;, &quot;Shower gel&quot;, &quot;Babysitter recommendations&quot;, &quot;Other electric stove&quot;, &quot;Elevator&quot;, &quot;Washer&quot;, &quot;Bidet&quot;, &quot;Laundromat nearby&quot;, &quot;Smoke alarm&quot;, &quot;Fire extinguisher&quot;, &quot;Drying rack for clothing&quot;, &quot;Iron&quot;, &quot;Air conditioning&quot;, &quot;Cleaning products&quot;, &quot;Room-darkening shades&quot;, &quot;Bed linens&quot;, &quot;Private patio or balcony&quot;, &quot;Hot water&quot;, &quot;Wifi&quot;, &quot;Dedicated workspace&quot;, &quot;Hair dryer&quot;, &quot;Paid parking lot on premises&quot;, &quot;Housekeeping - available at extra cost&quot;, &quot;Shampoo&quot;, &quot;Clothing storage: wardrobe&quot;, &quot;Microwave&quot;, &quot;Extra pillows and blankets&quot;, &quot;Dishes and silverware&quot;, &quot;Self check-in&quot;, &quot;Long term stays allowed&quot;, &quot;Carbon monoxide alarm&quot;, &quot;TV&quot;, &quot;Hangers&quot;, &quot;Hot water kettle&quot;, &quot;Building staff&quot;, &quot;Cooking basics&quot;, &quot;Essentials&quot;, &quot;Rice maker&quot;, &quot;Kitchen&quot;]"/>
        <s v="[&quot;Luggage dropoff allowed&quot;, &quot;Refrigerator&quot;, &quot;Shower gel&quot;, &quot;Body soap&quot;, &quot;Elevator&quot;, &quot;Washer&quot;, &quot;Patio or balcony&quot;, &quot;Bidet&quot;, &quot;Smoke alarm&quot;, &quot;Bed linens&quot;, &quot;Hot water&quot;, &quot;Wifi&quot;, &quot;Dedicated workspace&quot;, &quot;Hair dryer&quot;, &quot;Shampoo&quot;, &quot;Microwave&quot;, &quot;Extra pillows and blankets&quot;, &quot;Exterior security cameras on property&quot;, &quot;Paid parking on premises&quot;, &quot;HDTV with Netflix, premium cable, standard cable&quot;, &quot;Long term stays allowed&quot;, &quot;Clothing storage: closet&quot;, &quot;Carbon monoxide alarm&quot;, &quot;Smoking allowed&quot;, &quot;Safe&quot;, &quot;Noise decibel monitors on property&quot;, &quot;Building staff&quot;, &quot;Essentials&quot;, &quot;Self check-in&quot;, &quot;AC - split type ductless system&quot;]"/>
        <s v="[&quot;Luggage dropoff allowed&quot;, &quot;Refrigerator&quot;, &quot;Shower gel&quot;, &quot;Body soap&quot;, &quot;Elevator&quot;, &quot;Washer&quot;, &quot;Patio or balcony&quot;, &quot;Bidet&quot;, &quot;Smoke alarm&quot;, &quot;Air conditioning&quot;, &quot;Bed linens&quot;, &quot;Hot water&quot;, &quot;Wifi&quot;, &quot;Dedicated workspace&quot;, &quot;Hair dryer&quot;, &quot;Shampoo&quot;, &quot;Microwave&quot;, &quot;Extra pillows and blankets&quot;, &quot;Exterior security cameras on property&quot;, &quot;Dryer&quot;, &quot;Paid parking on premises&quot;, &quot;HDTV with Netflix, premium cable, standard cable&quot;, &quot;Long term stays allowed&quot;, &quot;Carbon monoxide alarm&quot;, &quot;Clothing storage&quot;, &quot;Safe&quot;, &quot;Smoking allowed&quot;, &quot;Essentials&quot;]"/>
        <s v="[&quot;Luggage dropoff allowed&quot;, &quot;Refrigerator&quot;, &quot;Shower gel&quot;, &quot;Body soap&quot;, &quot;Elevator&quot;, &quot;Washer&quot;, &quot;Bidet&quot;, &quot;Smoke alarm&quot;, &quot;Private patio or balcony&quot;, &quot;Bed linens&quot;, &quot;Hot water&quot;, &quot;Wifi&quot;, &quot;Dedicated workspace&quot;, &quot;Hair dryer&quot;, &quot;Shampoo&quot;, &quot;Microwave&quot;, &quot;Extra pillows and blankets&quot;, &quot;Exterior security cameras on property&quot;, &quot;Paid parking on premises&quot;, &quot;HDTV with Netflix, premium cable, standard cable&quot;, &quot;Long term stays allowed&quot;, &quot;Carbon monoxide alarm&quot;, &quot;Clothing storage&quot;, &quot;Safe&quot;, &quot;Noise decibel monitors on property&quot;, &quot;Smoking allowed&quot;, &quot;Essentials&quot;, &quot;AC - split type ductless system&quot;]"/>
        <s v="[&quot;Dining table&quot;, &quot;Luggage dropoff allowed&quot;, &quot;Refrigerator&quot;, &quot;Shower gel&quot;, &quot;Body soap&quot;, &quot;Laundromat nearby&quot;, &quot;Fire extinguisher&quot;, &quot;Smoke alarm&quot;, &quot;Cleaning products&quot;, &quot;Air conditioning&quot;, &quot;Room-darkening shades&quot;, &quot;Bed linens&quot;, &quot;Private entrance&quot;, &quot;Sun loungers&quot;, &quot;Hot water&quot;, &quot;Wifi&quot;, &quot;Toaster&quot;, &quot;Dedicated workspace&quot;, &quot;Hair dryer&quot;, &quot;Housekeeping - available at extra cost&quot;, &quot;Shampoo&quot;, &quot;Free street parking&quot;, &quot;Exercise equipment&quot;, &quot;Microwave&quot;, &quot;Kitchenette&quot;, &quot;Exterior security cameras on property&quot;, &quot;Dishes and silverware&quot;, &quot;Keypad&quot;, &quot;Ceiling fan&quot;, &quot;Long term stays allowed&quot;, &quot;Freezer&quot;, &quot;TV&quot;, &quot;Hangers&quot;, &quot;Hot water kettle&quot;, &quot;Clothing storage&quot;, &quot;Cooking basics&quot;, &quot;Essentials&quot;, &quot;Self check-in&quot;, &quot;First aid kit&quot;]"/>
        <s v="[&quot;Dining table&quot;, &quot;Luggage dropoff allowed&quot;, &quot;Refrigerator&quot;, &quot;Shower gel&quot;, &quot;Body soap&quot;, &quot;Washer&quot;, &quot;Drying rack for clothing&quot;, &quot;Cleaning products&quot;, &quot;Air conditioning&quot;, &quot;Room-darkening shades&quot;, &quot;Bed linens&quot;, &quot;Hot water&quot;, &quot;Wifi&quot;, &quot;Toaster&quot;, &quot;Lockbox&quot;, &quot;Dedicated workspace&quot;, &quot;Hair dryer&quot;, &quot;Shampoo&quot;, &quot;Microwave&quot;, &quot;Exterior security cameras on property&quot;, &quot;Dishes and silverware&quot;, &quot;Long term stays allowed&quot;, &quot;Freezer&quot;, &quot;TV&quot;, &quot;Hangers&quot;, &quot;Hot water kettle&quot;, &quot;Self check-in&quot;, &quot;Kitchen&quot;]"/>
        <s v="[&quot;Dining table&quot;, &quot;Refrigerator&quot;, &quot;Shower gel&quot;, &quot;Body soap&quot;, &quot;Host greets you&quot;, &quot;Washer&quot;, &quot;Bidet&quot;, &quot;Pets allowed&quot;, &quot;Drying rack for clothing&quot;, &quot;Iron&quot;, &quot;Air conditioning&quot;, &quot;Room-darkening shades&quot;, &quot;Bed linens&quot;, &quot;Private patio or balcony&quot;, &quot;Hot water&quot;, &quot;Wifi&quot;, &quot;Conditioner&quot;, &quot;Dedicated workspace&quot;, &quot;Movie theater&quot;, &quot;Hair dryer&quot;, &quot;Shampoo&quot;, &quot;Microwave&quot;, &quot;Dishes and silverware&quot;, &quot;Board games&quot;, &quot;Long term stays allowed&quot;, &quot;Free parking on premises&quot;, &quot;Freezer&quot;, &quot;TV&quot;, &quot;Hangers&quot;, &quot;Shared gym in building&quot;, &quot;Hot water kettle&quot;, &quot;Clothing storage&quot;, &quot;Private backyard \u2013 Fully fenced&quot;, &quot;Pool&quot;, &quot;Children\u2019s books and toys for ages 0-2 years old&quot;, &quot;Cooking basics&quot;, &quot;Kitchen&quot;]"/>
        <s v="[&quot;Shared gym&quot;, &quot;Refrigerator&quot;, &quot;Shower gel&quot;, &quot;Body soap&quot;, &quot;Washer&quot;, &quot;Bidet&quot;, &quot;Laundromat nearby&quot;, &quot;Kitchen&quot;, &quot;Clothing storage: closet and wardrobe&quot;, &quot;Drying rack for clothing&quot;, &quot;Cleaning products&quot;, &quot;Air conditioning&quot;, &quot;Room-darkening shades&quot;, &quot;Bed linens&quot;, &quot;Private entrance&quot;, &quot;Hot water&quot;, &quot;Wifi&quot;, &quot;Hair dryer&quot;, &quot;Shampoo&quot;, &quot;Microwave&quot;, &quot;Extra pillows and blankets&quot;, &quot;Exterior security cameras on property&quot;, &quot;Dishes and silverware&quot;, &quot;Free parking on premises&quot;, &quot;TV&quot;, &quot;Hangers&quot;, &quot;Hot water kettle&quot;, &quot;Pool&quot;, &quot;Essentials&quot;, &quot;Baby bath - always at the listing&quot;]"/>
        <s v="[&quot;Dining table&quot;, &quot;Refrigerator&quot;, &quot;Shower gel&quot;, &quot;Body soap&quot;, &quot;Elevator&quot;, &quot;Washer&quot;, &quot;Fire extinguisher&quot;, &quot;Smoke alarm&quot;, &quot;Iron&quot;, &quot;Air conditioning&quot;, &quot;Bed linens&quot;, &quot;Hot water&quot;, &quot;Wifi&quot;, &quot;Hair dryer&quot;, &quot;Shampoo&quot;, &quot;Microwave&quot;, &quot;Dishes and silverware&quot;, &quot;TV&quot;, &quot;Hangers&quot;, &quot;Hot water kettle&quot;, &quot;Clothing storage&quot;, &quot;Pool&quot;, &quot;Cooking basics&quot;, &quot;Essentials&quot;, &quot;Kitchen&quot;]"/>
        <s v="[&quot;TV&quot;, &quot;Wifi&quot;, &quot;Lockbox&quot;, &quot;Fire extinguisher&quot;, &quot;Dedicated workspace&quot;, &quot;Washer&quot;, &quot;Self check-in&quot;, &quot;Pool&quot;, &quot;Smoke alarm&quot;, &quot;Exercise equipment&quot;, &quot;Air conditioning&quot;, &quot;Free parking on premises&quot;, &quot;Kitchen&quot;]"/>
        <s v="[&quot;Dining table&quot;, &quot;Electric stove&quot;, &quot;Refrigerator&quot;, &quot;Smart lock&quot;, &quot;Washer&quot;, &quot;Patio or balcony&quot;, &quot;Bidet&quot;, &quot;Laundromat nearby&quot;, &quot;Drying rack for clothing&quot;, &quot;Iron&quot;, &quot;Air conditioning&quot;, &quot;Cleaning products&quot;, &quot;Room-darkening shades&quot;, &quot;Bed linens&quot;, &quot;Private entrance&quot;, &quot;Hot water&quot;, &quot;Wifi&quot;, &quot;Toaster&quot;, &quot;Dedicated workspace&quot;, &quot;Children\u2019s dinnerware&quot;, &quot;Hair dryer&quot;, &quot;Free street parking&quot;, &quot;Clothing storage: wardrobe&quot;, &quot;Microwave&quot;, &quot;Extra pillows and blankets&quot;, &quot;Exterior security cameras on property&quot;, &quot;Dishes and silverware&quot;, &quot;Coffee&quot;, &quot;Self check-in&quot;, &quot;Trash compactor&quot;, &quot;Long term stays allowed&quot;, &quot;Free parking on premises&quot;, &quot;Freezer&quot;, &quot;TV&quot;, &quot;Hangers&quot;, &quot;Mini fridge&quot;, &quot;Ethernet connection&quot;, &quot;Hot water kettle&quot;, &quot;Coffee maker: espresso machine&quot;, &quot;Cooking basics&quot;, &quot;Wine glasses&quot;, &quot;Essentials&quot;, &quot;Rice maker&quot;, &quot;Kitchen&quot;]"/>
        <s v="[&quot;Dining table&quot;, &quot;Luggage dropoff allowed&quot;, &quot;Refrigerator&quot;, &quot;Shower gel&quot;, &quot;Body soap&quot;, &quot;Laundromat nearby&quot;, &quot;Fire extinguisher&quot;, &quot;Drying rack for clothing&quot;, &quot;Iron&quot;, &quot;Cleaning products&quot;, &quot;Air conditioning&quot;, &quot;Room-darkening shades&quot;, &quot;Bed linens&quot;, &quot;Private entrance&quot;, &quot;Private patio or balcony&quot;, &quot;Cleaning available during stay&quot;, &quot;Hot water&quot;, &quot;Wifi&quot;, &quot;Conditioner&quot;, &quot;Lockbox&quot;, &quot;Hair dryer&quot;, &quot;Shampoo&quot;, &quot;Free street parking&quot;, &quot;Microwave&quot;, &quot;Exterior security cameras on property&quot;, &quot;Dishes and silverware&quot;, &quot;Induction stove&quot;, &quot;Long term stays allowed&quot;, &quot;Free parking on premises&quot;, &quot;Hangers&quot;, &quot;Paid parking off premises&quot;, &quot;Paid washer&quot;, &quot;Hot water kettle&quot;, &quot;Clothing storage&quot;, &quot;TV with Amazon Prime Video, Disney+, Netflix&quot;, &quot;Cooking basics&quot;, &quot;Essentials&quot;, &quot;Self check-in&quot;, &quot;Kitchen&quot;]"/>
        <s v="[&quot;Luggage dropoff allowed&quot;, &quot;Shower gel&quot;, &quot;Body soap&quot;, &quot;Host greets you&quot;, &quot;Washer&quot;, &quot;Bidet&quot;, &quot;Laundromat nearby&quot;, &quot;Fire extinguisher&quot;, &quot;Cleaning products&quot;, &quot;Air conditioning&quot;, &quot;Bed linens&quot;, &quot;Hot water&quot;, &quot;Wifi&quot;, &quot;Dedicated workspace&quot;, &quot;Hair dryer&quot;, &quot;Exterior security cameras on property&quot;, &quot;Long term stays allowed&quot;, &quot;Free parking on premises&quot;, &quot;TV&quot;, &quot;Clothing storage&quot;, &quot;Smoking allowed&quot;, &quot;Cooking basics&quot;, &quot;Essentials&quot;, &quot;Kitchen&quot;]"/>
        <s v="[&quot;Wifi&quot;, &quot;TV&quot;, &quot;Air conditioning&quot;, &quot;Dedicated workspace&quot;]"/>
        <s v="[&quot;Dining table&quot;, &quot;Refrigerator&quot;, &quot;Body soap&quot;, &quot;Host greets you&quot;, &quot;Washer&quot;, &quot;Smoke alarm&quot;, &quot;Drying rack for clothing&quot;, &quot;Iron&quot;, &quot;Air conditioning&quot;, &quot;Room-darkening shades&quot;, &quot;Bed linens&quot;, &quot;Portable fans&quot;, &quot;Wifi&quot;, &quot;Shared gym nearby&quot;, &quot;Dedicated workspace&quot;, &quot;Free parking on premises \u2013 2 spaces&quot;, &quot;Outdoor pool - open specific hours&quot;, &quot;Shampoo&quot;, &quot;Microwave&quot;, &quot;Exterior security cameras on property&quot;, &quot;Dishes and silverware&quot;, &quot;Long term stays allowed&quot;, &quot;TV&quot;, &quot;Hangers&quot;, &quot;Hot water kettle&quot;, &quot;Clothing storage&quot;, &quot;Essentials&quot;, &quot;Rice maker&quot;, &quot;Kitchen&quot;]"/>
        <s v="[&quot;Refrigerator&quot;, &quot;Heating&quot;, &quot;Smart lock&quot;, &quot;Washer&quot;, &quot;Iron&quot;, &quot;Private entrance&quot;, &quot;Air conditioning&quot;, &quot;Pack \u2019n play/Travel crib&quot;, &quot;Wifi&quot;, &quot;Dedicated workspace&quot;, &quot;Hair dryer&quot;, &quot;Shampoo&quot;, &quot;Dishes and silverware&quot;, &quot;Dryer&quot;, &quot;Free parking on premises&quot;, &quot;TV&quot;, &quot;Hangers&quot;, &quot;Crib&quot;, &quot;Cooking basics&quot;, &quot;Essentials&quot;, &quot;Self check-in&quot;, &quot;First aid kit&quot;, &quot;Kitchen&quot;]"/>
        <s v="[&quot;Dining table&quot;, &quot;Gas stove&quot;, &quot;Shower gel&quot;, &quot;Body soap&quot;, &quot;Mosquito net&quot;, &quot;Outdoor furniture&quot;, &quot;Bidet&quot;, &quot;Children\u2019s books and toys&quot;, &quot;Iron&quot;, &quot;Cleaning products&quot;, &quot;Air conditioning&quot;, &quot;Room-darkening shades&quot;, &quot;Bed linens&quot;, &quot;Private patio or balcony&quot;, &quot;Sony refrigerator&quot;, &quot;Hot water&quot;, &quot;Portable fans&quot;, &quot;Conditioner&quot;, &quot;Wifi&quot;, &quot;Toaster&quot;, &quot;Dedicated workspace&quot;, &quot;Children\u2019s dinnerware&quot;, &quot;Hair dryer&quot;, &quot;Shampoo&quot;, &quot;Free street parking&quot;, &quot;Exercise equipment&quot;, &quot;Clothing storage: wardrobe&quot;, &quot;Free washer \u2013 In unit&quot;, &quot;Microwave&quot;, &quot;Keypad&quot;, &quot;Exterior security cameras on property&quot;, &quot;Dishes and silverware&quot;, &quot;Board games&quot;, &quot;Trash compactor&quot;, &quot;Standalone high chair - always at the listing&quot;, &quot;Window guards&quot;, &quot;Free parking on premises&quot;, &quot;Freezer&quot;, &quot;Hangers&quot;, &quot;Stainless steel single oven&quot;, &quot;Free dryer \u2013 In unit&quot;, &quot;50 inch HDTV&quot;, &quot;Cooking basics&quot;, &quot;Wine glasses&quot;, &quot;Essentials&quot;, &quot;Self check-in&quot;, &quot;Kitchen&quot;]"/>
        <s v="[&quot;Dining table&quot;, &quot;Stove&quot;, &quot;Refrigerator&quot;, &quot;Shower gel&quot;, &quot;Washer&quot;, &quot;Outdoor furniture&quot;, &quot;Fire extinguisher&quot;, &quot;Drying rack for clothing&quot;, &quot;Iron&quot;, &quot;Air conditioning&quot;, &quot;Hot water&quot;, &quot;Wifi&quot;, &quot;Conditioner&quot;, &quot;Toaster&quot;, &quot;Dedicated workspace&quot;, &quot;Hair dryer&quot;, &quot;Shampoo&quot;, &quot;Microwave&quot;, &quot;Keypad&quot;, &quot;Exterior security cameras on property&quot;, &quot;Dishes and silverware&quot;, &quot;Dryer&quot;, &quot;TV&quot;, &quot;Hot water kettle&quot;, &quot;Cooking basics&quot;, &quot;Wine glasses&quot;, &quot;Self check-in&quot;, &quot;First aid kit&quot;, &quot;Kitchen&quot;]"/>
        <s v="[&quot;Sharp refrigerator&quot;, &quot;Dining table&quot;, &quot;Luggage dropoff allowed&quot;, &quot;Boots conditioner&quot;, &quot;Outdoor furniture&quot;, &quot;Shared backyard \u2013 Fully fenced&quot;, &quot;Laundromat nearby&quot;, &quot;Boots shampoo&quot;, &quot;Drying rack for clothing&quot;, &quot;Iron&quot;, &quot;Cleaning products&quot;, &quot;Private patio or balcony&quot;, &quot;Bed linens&quot;, &quot;Paid parking lot off premises&quot;, &quot;Hot water&quot;, &quot;Portable fans&quot;, &quot;Paid washer \u2013 In building&quot;, &quot;Dedicated workspace&quot;, &quot;Hair dryer&quot;, &quot;40 inch HDTV&quot;, &quot;Microwave&quot;, &quot;Extra pillows and blankets&quot;, &quot;Exterior security cameras on property&quot;, &quot;Dishes and silverware&quot;, &quot;Waterfront&quot;, &quot;Keypad&quot;, &quot;Outdoor dining area&quot;, &quot;Essentials&quot;, &quot;Electrolux induction stove&quot;, &quot;Long term stays allowed&quot;, &quot;Freezer&quot;, &quot;Fast wifi \u2013 286 Mbps&quot;, &quot;Hangers&quot;, &quot;Boots body soap&quot;, &quot;Hot water kettle&quot;, &quot;Cooking basics&quot;, &quot;Wine glasses&quot;, &quot;AC - split type ductless system&quot;, &quot;Self check-in&quot;, &quot;Canal view&quot;, &quot;Kitchen&quot;]"/>
        <s v="[&quot;Luggage dropoff allowed&quot;, &quot;Body soap&quot;, &quot;Outdoor furniture&quot;, &quot;Bidet&quot;, &quot;BBQ grill&quot;, &quot;Bed linens&quot;, &quot;Hot water&quot;, &quot;Wifi&quot;, &quot;Dedicated workspace&quot;, &quot;Hair dryer&quot;, &quot;Shampoo&quot;, &quot;Garden view&quot;, &quot;Dishes and silverware&quot;, &quot;Free parking on premises&quot;, &quot;TV&quot;, &quot;Building staff&quot;, &quot;Cooking basics&quot;, &quot;Essentials&quot;, &quot;Self check-in&quot;, &quot;Kitchen&quot;]"/>
        <s v="[&quot;Host greets you&quot;, &quot;Piano&quot;, &quot;Outdoor shower&quot;, &quot;Dedicated workspace&quot;, &quot;Outdoor dining area&quot;, &quot;BBQ grill&quot;, &quot;Fire extinguisher&quot;, &quot;Exercise equipment&quot;, &quot;Air conditioning&quot;, &quot;Free parking on premises&quot;, &quot;Kitchen&quot;]"/>
        <s v="[&quot;Luggage dropoff allowed&quot;, &quot;Stove&quot;, &quot;Refrigerator&quot;, &quot;Shower gel&quot;, &quot;Host greets you&quot;, &quot;Smoke alarm&quot;, &quot;Iron&quot;, &quot;Private entrance&quot;, &quot;Private patio or balcony&quot;, &quot;Bed linens&quot;, &quot;Pack \u2019n play/Travel crib&quot;, &quot;Hot water&quot;, &quot;Wifi&quot;, &quot;Hair dryer&quot;, &quot;Shampoo&quot;, &quot;Garden view&quot;, &quot;Microwave&quot;, &quot;Extra pillows and blankets&quot;, &quot;Exterior security cameras on property&quot;, &quot;Dishes and silverware&quot;, &quot;Paid washer \u2013 In unit&quot;, &quot;Paid parking on premises&quot;, &quot;Essentials&quot;, &quot;Long term stays allowed&quot;, &quot;Carbon monoxide alarm&quot;, &quot;Free parking on premises&quot;, &quot;Hangers&quot;, &quot;Paid parking off premises&quot;, &quot;Crib&quot;, &quot;Ethernet connection&quot;, &quot;Private backyard \u2013 Fully fenced&quot;, &quot;Cooking basics&quot;, &quot;AC - split type ductless system&quot;, &quot;Kitchen&quot;]"/>
        <s v="[&quot;Dining table&quot;, &quot;Luggage dropoff allowed&quot;, &quot;Refrigerator&quot;, &quot;Shower gel&quot;, &quot;Body soap&quot;, &quot;HDTV&quot;, &quot;Children\u2019s books and toys&quot;, &quot;Smoke alarm&quot;, &quot;Fire extinguisher&quot;, &quot;Iron&quot;, &quot;Cleaning products&quot;, &quot;Air conditioning&quot;, &quot;Private entrance&quot;, &quot;Bed linens&quot;, &quot;Private patio or balcony&quot;, &quot;Hot water&quot;, &quot;Portable fans&quot;, &quot;Wifi&quot;, &quot;Toaster&quot;, &quot;Children\u2019s dinnerware&quot;, &quot;Hair dryer&quot;, &quot;Private outdoor pool - available all year, open specific hours, saltwater&quot;, &quot;Shampoo&quot;, &quot;Microwave&quot;, &quot;Extra pillows and blankets&quot;, &quot;Exterior security cameras on property&quot;, &quot;Dishes and silverware&quot;, &quot;Coffee&quot;, &quot;Induction stove&quot;, &quot;Self check-in&quot;, &quot;Window guards&quot;, &quot;Long term stays allowed&quot;, &quot;Carbon monoxide alarm&quot;, &quot;High chair&quot;, &quot;Hangers&quot;, &quot;Hot water kettle&quot;, &quot;Free washer&quot;, &quot;Clothing storage&quot;, &quot;Building staff&quot;, &quot;Essentials&quot;, &quot;Rice maker&quot;, &quot;Kitchen&quot;]"/>
        <s v="[&quot;Bathtub&quot;, &quot;Dining table&quot;, &quot;Refrigerator&quot;, &quot;Shower gel&quot;, &quot;Body soap&quot;, &quot;Smart lock&quot;, &quot;Fire extinguisher&quot;, &quot;Drying rack for clothing&quot;, &quot;Iron&quot;, &quot;Room-darkening shades&quot;, &quot;Bed linens&quot;, &quot;Wifi&quot;, &quot;Toaster&quot;, &quot;Dedicated workspace&quot;, &quot;Hair dryer&quot;, &quot;Shampoo&quot;, &quot;Clothing storage: wardrobe&quot;, &quot;Microwave&quot;, &quot;Kitchenette&quot;, &quot;Dishes and silverware&quot;, &quot;Bread maker&quot;, &quot;Paid parking on premises&quot;, &quot;Long term stays allowed&quot;, &quot;Free parking on premises&quot;, &quot;TV&quot;, &quot;Hangers&quot;, &quot;Hot water kettle&quot;, &quot;Smoking allowed&quot;, &quot;Free washer \u2013 In building&quot;, &quot;Cooking basics&quot;, &quot;AC - split type ductless system&quot;, &quot;Self check-in&quot;, &quot;First aid kit&quot;]"/>
        <s v="[&quot;Bathtub&quot;, &quot;Refrigerator&quot;, &quot;Shower gel&quot;, &quot;Body soap&quot;, &quot;Heating&quot;, &quot;Elevator&quot;, &quot;Mosquito net&quot;, &quot;Sound system with aux&quot;, &quot;Bidet&quot;, &quot;Smoke alarm&quot;, &quot;Fire extinguisher&quot;, &quot;Drying rack for clothing&quot;, &quot;Iron&quot;, &quot;Cleaning products&quot;, &quot;Room-darkening shades&quot;, &quot;Bed linens&quot;, &quot;Private entrance&quot;, &quot;Shared pool&quot;, &quot;Central air conditioning&quot;, &quot;Hot water&quot;, &quot;Lockbox&quot;, &quot;City skyline view&quot;, &quot;Conditioner&quot;, &quot;Dedicated workspace&quot;, &quot;Shampoo&quot;, &quot;Free washer \u2013 In unit&quot;, &quot;Private hot tub&quot;, &quot;Extra pillows and blankets&quot;, &quot;Dishes and silverware&quot;, &quot;Dryer&quot;, &quot;Fast wifi \u2013 140 Mbps&quot;, &quot;Clothing storage: closet&quot;, &quot;Long term stays allowed&quot;, &quot;Free parking on premises&quot;, &quot;Hangers&quot;, &quot;Shared gym in building&quot;, &quot;Ethernet connection&quot;, &quot;Smoking allowed&quot;, &quot;Essentials&quot;, &quot;Self check-in&quot;, &quot;Kitchen&quot;]"/>
        <s v="[&quot;Dining table&quot;, &quot;Luggage dropoff allowed&quot;, &quot;Electric stove&quot;, &quot;Refrigerator&quot;, &quot;Shower gel&quot;, &quot;Body soap&quot;, &quot;Elevator&quot;, &quot;Washer&quot;, &quot;Mosquito net&quot;, &quot;Smoke alarm&quot;, &quot;Fire extinguisher&quot;, &quot;Iron&quot;, &quot;Cleaning products&quot;, &quot;Air conditioning&quot;, &quot;Room-darkening shades&quot;, &quot;Bed linens&quot;, &quot;Cleaning available during stay&quot;, &quot;Hot water&quot;, &quot;Portable fans&quot;, &quot;Conditioner&quot;, &quot;Wifi&quot;, &quot;Toaster&quot;, &quot;Dedicated workspace&quot;, &quot;Hair dryer&quot;, &quot;Shampoo&quot;, &quot;Microwave&quot;, &quot;Oven&quot;, &quot;Extra pillows and blankets&quot;, &quot;Dishes and silverware&quot;, &quot;Trash compactor&quot;, &quot;Long term stays allowed&quot;, &quot;Carbon monoxide alarm&quot;, &quot;Free parking on premises&quot;, &quot;Freezer&quot;, &quot;TV&quot;, &quot;Hangers&quot;, &quot;Blender&quot;, &quot;Clothing storage: walk-in closet, closet, wardrobe, and dresser&quot;, &quot;Hot water kettle&quot;, &quot;Smoking allowed&quot;, &quot;Cooking basics&quot;, &quot;Wine glasses&quot;, &quot;Essentials&quot;, &quot;Rice maker&quot;, &quot;Coffee maker&quot;, &quot;First aid kit&quot;, &quot;Kitchen&quot;]"/>
        <s v="[&quot;Refrigerator&quot;, &quot;Shower gel&quot;, &quot;Paid dryer \u2013 In building&quot;, &quot;55 inch HDTV with Netflix&quot;, &quot;Iron&quot;, &quot;Air conditioning&quot;, &quot;Bed linens&quot;, &quot;Hot water&quot;, &quot;Wifi&quot;, &quot;Hair dryer&quot;, &quot;Shampoo&quot;, &quot;Microwave&quot;, &quot;Keypad&quot;, &quot;Exterior security cameras on property&quot;, &quot;Hangers&quot;, &quot;Free washer \u2013 In building&quot;, &quot;Essentials&quot;, &quot;Self check-in&quot;, &quot;Kitchen&quot;]"/>
        <s v="[&quot;Luggage dropoff allowed&quot;, &quot;Heating&quot;, &quot;Pets allowed&quot;, &quot;Fire extinguisher&quot;, &quot;Smoke alarm&quot;, &quot;Iron&quot;, &quot;Air conditioning&quot;, &quot;Wifi&quot;, &quot;Dedicated workspace&quot;, &quot;Hair dryer&quot;, &quot;Shampoo&quot;, &quot;Gym&quot;, &quot;Long term stays allowed&quot;, &quot;Carbon monoxide alarm&quot;, &quot;Free parking on premises&quot;, &quot;TV&quot;, &quot;Hangers&quot;, &quot;Smoking allowed&quot;, &quot;Building staff&quot;, &quot;Pool&quot;, &quot;Cooking basics&quot;, &quot;Essentials&quot;, &quot;Self check-in&quot;, &quot;First aid kit&quot;, &quot;Kitchen&quot;]"/>
        <s v="[&quot;Bathtub&quot;, &quot;Dining table&quot;, &quot;Luggage dropoff allowed&quot;, &quot;Refrigerator&quot;, &quot;Shower gel&quot;, &quot;Babysitter recommendations&quot;, &quot;Other electric stove&quot;, &quot;Elevator&quot;, &quot;Washer&quot;, &quot;Patio or balcony&quot;, &quot;Bidet&quot;, &quot;Smoke alarm&quot;, &quot;Fire extinguisher&quot;, &quot;Drying rack for clothing&quot;, &quot;Iron&quot;, &quot;Air conditioning&quot;, &quot;Cleaning products&quot;, &quot;Room-darkening shades&quot;, &quot;Bed linens&quot;, &quot;Hot water&quot;, &quot;Wifi&quot;, &quot;Dedicated workspace&quot;, &quot;Hair dryer&quot;, &quot;Paid parking lot on premises&quot;, &quot;Housekeeping - available at extra cost&quot;, &quot;Shampoo&quot;, &quot;Clothing storage: wardrobe&quot;, &quot;Microwave&quot;, &quot;Extra pillows and blankets&quot;, &quot;Dishes and silverware&quot;, &quot;Self check-in&quot;, &quot;Long term stays allowed&quot;, &quot;Carbon monoxide alarm&quot;, &quot;TV&quot;, &quot;Hangers&quot;, &quot;Hot water kettle&quot;, &quot;Building staff&quot;, &quot;Cooking basics&quot;, &quot;Essentials&quot;, &quot;Rice maker&quot;, &quot;Kitchen&quot;]"/>
        <s v="[&quot;Dining table&quot;, &quot;Refrigerator&quot;, &quot;Shower gel&quot;, &quot;Body soap&quot;, &quot;Washer&quot;, &quot;Bidet&quot;, &quot;Laundromat nearby&quot;, &quot;Drying rack for clothing&quot;, &quot;Cleaning products&quot;, &quot;Air conditioning&quot;, &quot;Room-darkening shades&quot;, &quot;Bed linens&quot;, &quot;Private patio or balcony&quot;, &quot;Hot water&quot;, &quot;Wifi&quot;, &quot;Conditioner&quot;, &quot;Toaster&quot;, &quot;Lockbox&quot;, &quot;Dedicated workspace&quot;, &quot;Hair dryer&quot;, &quot;Shampoo&quot;, &quot;Clothing storage: wardrobe&quot;, &quot;Microwave&quot;, &quot;Extra pillows and blankets&quot;, &quot;Dishes and silverware&quot;, &quot;Coffee&quot;, &quot;Self check-in&quot;, &quot;Window guards&quot;, &quot;Long term stays allowed&quot;, &quot;Free parking on premises&quot;, &quot;TV&quot;, &quot;Hangers&quot;, &quot;Other induction stove&quot;, &quot;Hot water kettle&quot;, &quot;Cooking basics&quot;, &quot;Essentials&quot;, &quot;Rice maker&quot;, &quot;Kitchen&quot;]"/>
        <s v="[&quot;Luggage dropoff allowed&quot;, &quot;Refrigerator&quot;, &quot;Shower gel&quot;, &quot;Host greets you&quot;, &quot;Outdoor furniture&quot;, &quot;Patio or balcony&quot;, &quot;Laundromat nearby&quot;, &quot;Air conditioning&quot;, &quot;Room-darkening shades&quot;, &quot;Bed linens&quot;, &quot;Hot water&quot;, &quot;Wifi&quot;, &quot;Dedicated workspace&quot;, &quot;Hair dryer&quot;, &quot;Ceiling fan&quot;, &quot;Long term stays allowed&quot;, &quot;Clothing storage: closet&quot;, &quot;Hot water kettle&quot;, &quot;Smoking allowed&quot;, &quot;Books and reading material&quot;, &quot;Essentials&quot;]"/>
        <s v="[&quot;Luggage dropoff allowed&quot;, &quot;Refrigerator&quot;, &quot;Shower gel&quot;, &quot;Elevator&quot;, &quot;Patio or balcony&quot;, &quot;Fire extinguisher&quot;, &quot;Smoke alarm&quot;, &quot;Iron&quot;, &quot;Private entrance&quot;, &quot;Air conditioning&quot;, &quot;Room-darkening shades&quot;, &quot;Bed linens&quot;, &quot;Hot water&quot;, &quot;Wifi&quot;, &quot;Dedicated workspace&quot;, &quot;Hair dryer&quot;, &quot;Shampoo&quot;, &quot;Microwave&quot;, &quot;Extra pillows and blankets&quot;, &quot;Exterior security cameras on property&quot;, &quot;Dishes and silverware&quot;, &quot;Long term stays allowed&quot;, &quot;Carbon monoxide alarm&quot;, &quot;Free parking on premises&quot;, &quot;TV&quot;, &quot;High chair&quot;, &quot;Hangers&quot;, &quot;Crib&quot;, &quot;Clothing storage&quot;, &quot;Building staff&quot;, &quot;Cooking basics&quot;, &quot;Essentials&quot;, &quot;Self check-in&quot;, &quot;Kitchen&quot;]"/>
        <s v="[&quot;Dining table&quot;, &quot;Stove&quot;, &quot;Refrigerator&quot;, &quot;Shower gel&quot;, &quot;Body soap&quot;, &quot;Washer&quot;, &quot;Fire extinguisher&quot;, &quot;Smoke alarm&quot;, &quot;Iron&quot;, &quot;Private entrance&quot;, &quot;Air conditioning&quot;, &quot;Room-darkening shades&quot;, &quot;Bed linens&quot;, &quot;Hot water&quot;, &quot;Wifi&quot;, &quot;Conditioner&quot;, &quot;Toaster&quot;, &quot;Lockbox&quot;, &quot;Dedicated workspace&quot;, &quot;Hair dryer&quot;, &quot;Shampoo&quot;, &quot;Microwave&quot;, &quot;Extra pillows and blankets&quot;, &quot;Exterior security cameras on property&quot;, &quot;Dishes and silverware&quot;, &quot;Free parking on premises&quot;, &quot;TV&quot;, &quot;Hangers&quot;, &quot;Clothing storage&quot;, &quot;Wine glasses&quot;, &quot;Self check-in&quot;, &quot;First aid kit&quot;, &quot;Kitchen&quot;]"/>
        <s v="[&quot;TV&quot;, &quot;Wifi&quot;, &quot;Lockbox&quot;, &quot;Dedicated workspace&quot;, &quot;Washer&quot;, &quot;Hair dryer&quot;, &quot;Outdoor dining area&quot;, &quot;Smoking allowed&quot;, &quot;Self check-in&quot;, &quot;First aid kit&quot;, &quot;Air conditioning&quot;, &quot;Free parking on premises&quot;, &quot;Kitchen&quot;]"/>
        <s v="[&quot;Bathtub&quot;, &quot;Luggage dropoff allowed&quot;, &quot;Window AC unit&quot;, &quot;Electric stove&quot;, &quot;Refrigerator&quot;, &quot;Shared outdoor pool - rooftop&quot;, &quot;Elevator&quot;, &quot;Smart lock&quot;, &quot;Outdoor furniture&quot;, &quot;Shared backyard \u2013 Fully fenced&quot;, &quot;Laundromat nearby&quot;, &quot;Fire extinguisher&quot;, &quot;Smoke alarm&quot;, &quot;Iron&quot;, &quot;Private patio or balcony&quot;, &quot;Cleaning available during stay&quot;, &quot;Sun loungers&quot;, &quot;Private gym in building&quot;, &quot;Hot water&quot;, &quot;Toaster&quot;, &quot;City skyline view&quot;, &quot;Dedicated workspace&quot;, &quot;Hair dryer&quot;, &quot;Shared sauna&quot;, &quot;Shampoo&quot;, &quot;Exercise equipment&quot;, &quot;Free washer \u2013 In unit&quot;, &quot;Microwave&quot;, &quot;Dishes and silverware&quot;, &quot;HDTV with Amazon Prime Video, Chromecast, Disney+, HBO Max, Hulu, Netflix, premium cable, standard cable&quot;, &quot;Outdoor dining area&quot;, &quot;Fast wifi \u2013 80 Mbps&quot;, &quot;Long term stays allowed&quot;, &quot;Carbon monoxide alarm&quot;, &quot;Free parking on premises&quot;, &quot;Hangers&quot;, &quot;Free dryer \u2013 In unit&quot;, &quot;Ethernet connection&quot;, &quot;Cooking basics&quot;, &quot;Essentials&quot;, &quot;Self check-in&quot;, &quot;Coffee maker&quot;, &quot;Kitchen&quot;]"/>
        <s v="[&quot;Refrigerator&quot;, &quot;Smart lock&quot;, &quot;Washer&quot;, &quot;Pets allowed&quot;, &quot;Fire extinguisher&quot;, &quot;Air conditioning&quot;, &quot;Wifi&quot;, &quot;Dedicated workspace&quot;, &quot;Hair dryer&quot;, &quot;Garden view&quot;, &quot;Backyard&quot;, &quot;Exterior security cameras on property&quot;, &quot;Dishes and silverware&quot;, &quot;Dryer&quot;, &quot;TV&quot;, &quot;Crib&quot;, &quot;Cooking basics&quot;, &quot;Self check-in&quot;, &quot;First aid kit&quot;, &quot;Kitchen&quot;]"/>
        <s v="[&quot;Dining table&quot;, &quot;Stove&quot;, &quot;Refrigerator&quot;, &quot;Smart lock&quot;, &quot;Washer&quot;, &quot;Patio or balcony&quot;, &quot;Pets allowed&quot;, &quot;Cleaning products&quot;, &quot;Air conditioning&quot;, &quot;Bed linens&quot;, &quot;Hot water&quot;, &quot;Wifi&quot;, &quot;Dedicated workspace&quot;, &quot;Hair dryer&quot;, &quot;Microwave&quot;, &quot;Extra pillows and blankets&quot;, &quot;Exterior security cameras on property&quot;, &quot;Dishes and silverware&quot;, &quot;Dryer&quot;, &quot;Ceiling fan&quot;, &quot;Carbon monoxide alarm&quot;, &quot;TV&quot;, &quot;Mini fridge&quot;, &quot;Ethernet connection&quot;, &quot;Hot water kettle&quot;, &quot;Cooking basics&quot;, &quot;Essentials&quot;, &quot;Self check-in&quot;, &quot;Kitchen&quot;]"/>
        <s v="[&quot;Dining table&quot;, &quot;Shower gel&quot;, &quot;Washer&quot;, &quot;Iron&quot;, &quot;Air conditioning&quot;, &quot;Hot water&quot;, &quot;Wifi&quot;, &quot;Lockbox&quot;, &quot;Dedicated workspace&quot;, &quot;Hair dryer&quot;, &quot;TOSHIBA refrigerator&quot;, &quot;Microwave&quot;, &quot;Extra pillows and blankets&quot;, &quot;Dishes and silverware&quot;, &quot;Paid parking on premises&quot;, &quot;Sunsilk shampoo&quot;, &quot;TV&quot;, &quot;Hangers&quot;, &quot;Hot water kettle&quot;, &quot;Cooking basics&quot;, &quot;Essentials&quot;, &quot;Self check-in&quot;, &quot;Kitchen&quot;]"/>
        <s v="[&quot;Dining table&quot;, &quot;Refrigerator&quot;, &quot;Shower gel&quot;, &quot;Body soap&quot;, &quot;Washer&quot;, &quot;Pets allowed&quot;, &quot;Fire extinguisher&quot;, &quot;Drying rack for clothing&quot;, &quot;Iron&quot;, &quot;Air conditioning&quot;, &quot;Bed linens&quot;, &quot;Hot water&quot;, &quot;Wifi&quot;, &quot;Lockbox&quot;, &quot;Hair dryer&quot;, &quot;Shampoo&quot;, &quot;Microwave&quot;, &quot;Dishes and silverware&quot;, &quot;Self check-in&quot;, &quot;Ceiling fan&quot;, &quot;Long term stays allowed&quot;, &quot;Clothing storage: closet&quot;, &quot;Free parking on premises&quot;, &quot;Freezer&quot;, &quot;TV&quot;, &quot;Hangers&quot;, &quot;Hot water kettle&quot;, &quot;Cooking basics&quot;, &quot;Wine glasses&quot;, &quot;Rice maker&quot;, &quot;Kitchen&quot;]"/>
        <s v="[&quot;Bathtub&quot;, &quot;Dining table&quot;, &quot;Luggage dropoff allowed&quot;, &quot;Record player&quot;, &quot;Refrigerator&quot;, &quot;Body soap&quot;, &quot;Heating&quot;, &quot;Elevator&quot;, &quot;Smart lock&quot;, &quot;Washer&quot;, &quot;Bidet&quot;, &quot;Laundromat nearby&quot;, &quot;EV charger&quot;, &quot;Children\u2019s books and toys&quot;, &quot;Smoke alarm&quot;, &quot;Fire extinguisher&quot;, &quot;Drying rack for clothing&quot;, &quot;Iron&quot;, &quot;Cleaning products&quot;, &quot;Room-darkening shades&quot;, &quot;Bed linens&quot;, &quot;Sound system&quot;, &quot;Air conditioning&quot;, &quot;Private entrance&quot;, &quot;Cleaning available during stay&quot;, &quot;Hot water&quot;, &quot;Baby safety gates&quot;, &quot;Portable fans&quot;, &quot;Conditioner&quot;, &quot;Wifi&quot;, &quot;Toaster&quot;, &quot;Dedicated workspace&quot;, &quot;Children\u2019s dinnerware&quot;, &quot;Hair dryer&quot;, &quot;Shampoo&quot;, &quot;Sauna&quot;, &quot;Exercise equipment&quot;, &quot;Microwave&quot;, &quot;Extra pillows and blankets&quot;, &quot;Exterior security cameras on property&quot;, &quot;Dishes and silverware&quot;, &quot;Coffee&quot;, &quot;Bread maker&quot;, &quot;Hot tub&quot;, &quot;Gym&quot;, &quot;Outlet covers&quot;, &quot;Skate ramp&quot;, &quot;Long term stays allowed&quot;, &quot;Carbon monoxide alarm&quot;, &quot;Free parking on premises&quot;, &quot;Freezer&quot;, &quot;TV&quot;, &quot;Hangers&quot;, &quot;Ethernet connection&quot;, &quot;Hot water kettle&quot;, &quot;Clothing storage&quot;, &quot;Noise decibel monitors on property&quot;, &quot;Books and reading material&quot;, &quot;Cooking basics&quot;, &quot;Pool&quot;, &quot;Wine glasses&quot;, &quot;Essentials&quot;, &quot;Self check-in&quot;, &quot;Coffee maker&quot;, &quot;First aid kit&quot;, &quot;Kitchen&quot;]"/>
        <s v="[&quot;Dining table&quot;, &quot;Luggage dropoff allowed&quot;, &quot;Gas stove&quot;, &quot;Shower gel&quot;, &quot;Host greets you&quot;, &quot;Outdoor playground&quot;, &quot;Outdoor furniture&quot;, &quot;Laundromat nearby&quot;, &quot;Children\u2019s books and toys&quot;, &quot;Fire extinguisher&quot;, &quot;Smoke alarm&quot;, &quot;Iron&quot;, &quot;Cleaning products&quot;, &quot;Air conditioning&quot;, &quot;Private patio or balcony&quot;, &quot;Bed linens&quot;, &quot;Cleaning available during stay&quot;, &quot;Hot water&quot;, &quot;Wifi&quot;, &quot;Conditioner&quot;, &quot;Dedicated workspace&quot;, &quot;Hair dryer&quot;, &quot;Shampoo&quot;, &quot;Microwave&quot;, &quot;Outdoor dining area&quot;, &quot;Long term stays allowed&quot;, &quot;Courtyard view&quot;, &quot;Free parking on premises&quot;, &quot;TV&quot;, &quot;Hangers&quot;, &quot;Coffee maker: Nespresso&quot;, &quot;Crib&quot;, &quot;Paid washer&quot;, &quot;LG refrigerator&quot;, &quot;Pool&quot;, &quot;Cooking basics&quot;, &quot;Wine glasses&quot;, &quot;Essentials&quot;, &quot;Rice maker&quot;, &quot;Kitchen&quot;]"/>
        <s v="[&quot;Dining table&quot;, &quot;Luggage dropoff allowed&quot;, &quot;Refrigerator&quot;, &quot;Shower gel&quot;, &quot;Body soap&quot;, &quot;Babysitter recommendations&quot;, &quot;Host greets you&quot;, &quot;Outdoor furniture&quot;, &quot;Patio or balcony&quot;, &quot;Bidet&quot;, &quot;Laundromat nearby&quot;, &quot;Smoke alarm&quot;, &quot;Drying rack for clothing&quot;, &quot;Iron&quot;, &quot;Cleaning products&quot;, &quot;Room-darkening shades&quot;, &quot;Bed linens&quot;, &quot;Private entrance&quot;, &quot;Cleaning available during stay&quot;, &quot;Hot water&quot;, &quot;Portable fans&quot;, &quot;City skyline view&quot;, &quot;Conditioner&quot;, &quot;Wifi&quot;, &quot;Toaster&quot;, &quot;Dedicated workspace&quot;, &quot;Breakfast&quot;, &quot;Children\u2019s dinnerware&quot;, &quot;Hair dryer&quot;, &quot;Shampoo&quot;, &quot;Outdoor kitchen with sink&quot;, &quot;Garden view&quot;, &quot;Microwave&quot;, &quot;Extra pillows and blankets&quot;, &quot;Dishes and silverware&quot;, &quot;Stainless steel electric stove&quot;, &quot;Coffee&quot;, &quot;Baby bath&quot;, &quot;Pack \u2019n play/Travel crib - available upon request&quot;, &quot;Outdoor dining area&quot;, &quot;Trash compactor&quot;, &quot;Ceiling fan&quot;, &quot;Long term stays allowed&quot;, &quot;Carbon monoxide alarm&quot;, &quot;Free parking on premises&quot;, &quot;Hangers&quot;, &quot;Crib&quot;, &quot;Hot water kettle&quot;, &quot;Clothing storage&quot;, &quot;Safe&quot;, &quot;Free washer \u2013 In building&quot;, &quot;Private backyard \u2013 Fully fenced&quot;, &quot;Cooking basics&quot;, &quot;TV with standard cable&quot;, &quot;Wine glasses&quot;, &quot;Essentials&quot;, &quot;Smoking allowed&quot;, &quot;Rice maker&quot;, &quot;Coffee maker&quot;, &quot;AC - split type ductless system&quot;, &quot;First aid kit&quot;, &quot;Kitchen&quot;]"/>
        <s v="[&quot;TV&quot;, &quot;Wifi&quot;, &quot;Lockbox&quot;, &quot;Washer&quot;, &quot;Self check-in&quot;, &quot;Fire extinguisher&quot;, &quot;Air conditioning&quot;, &quot;Kitchen&quot;]"/>
        <s v="[&quot;Dishes and silverware&quot;, &quot;TV&quot;, &quot;Hangers&quot;, &quot;Hot water&quot;, &quot;Refrigerator&quot;, &quot;Wifi&quot;, &quot;Host greets you&quot;, &quot;Washer&quot;, &quot;Hair dryer&quot;, &quot;Essentials&quot;, &quot;Microwave&quot;, &quot;Air conditioning&quot;, &quot;Free parking on premises&quot;, &quot;Kitchen&quot;]"/>
        <s v="[&quot;Luggage dropoff allowed&quot;, &quot;Stove&quot;, &quot;Refrigerator&quot;, &quot;Washer&quot;, &quot;Pets allowed&quot;, &quot;Fire extinguisher&quot;, &quot;Smoke alarm&quot;, &quot;Iron&quot;, &quot;Private entrance&quot;, &quot;Air conditioning&quot;, &quot;Room-darkening shades&quot;, &quot;Bed linens&quot;, &quot;BBQ grill&quot;, &quot;Hot water&quot;, &quot;Wifi&quot;, &quot;Lockbox&quot;, &quot;Dedicated workspace&quot;, &quot;Hair dryer&quot;, &quot;Shampoo&quot;, &quot;Microwave&quot;, &quot;Extra pillows and blankets&quot;, &quot;Dishes and silverware&quot;, &quot;Dryer&quot;, &quot;Outdoor dining area&quot;, &quot;Self check-in&quot;, &quot;Long term stays allowed&quot;, &quot;Carbon monoxide alarm&quot;, &quot;Free parking on premises&quot;, &quot;TV&quot;, &quot;Hangers&quot;, &quot;Hot water kettle&quot;, &quot;Clothing storage&quot;, &quot;Pool&quot;, &quot;Cooking basics&quot;, &quot;Essentials&quot;, &quot;Rice maker&quot;, &quot;First aid kit&quot;, &quot;Kitchen&quot;]"/>
        <s v="[&quot;Misubishi refrigerator&quot;, &quot;Dining table&quot;, &quot;Luggage dropoff allowed&quot;, &quot;Shower gel&quot;, &quot;Host greets you&quot;, &quot;Mosquito net&quot;, &quot;Local brand body soap&quot;, &quot;Bidet&quot;, &quot;Laundromat nearby&quot;, &quot;Smoke alarm&quot;, &quot;Fire extinguisher&quot;, &quot;Drying rack for clothing&quot;, &quot;Cleaning products&quot;, &quot;Private patio or balcony&quot;, &quot;Room-darkening shades&quot;, &quot;Bed linens&quot;, &quot;Paid parking lot off premises&quot;, &quot;Cleaning available during stay&quot;, &quot;Central air conditioning&quot;, &quot;Hot water&quot;, &quot;Portable fans&quot;, &quot;Toaster&quot;, &quot;Local brand shampoo&quot;, &quot;Dedicated workspace&quot;, &quot;Breakfast&quot;, &quot;Hair dryer&quot;, &quot;Free street parking&quot;, &quot;Microwave&quot;, &quot;Extra pillows and blankets&quot;, &quot;Exterior security cameras on property&quot;, &quot;Dishes and silverware&quot;, &quot;Coffee&quot;, &quot;Fast wifi \u2013 317 Mbps&quot;, &quot;Ceiling fan&quot;, &quot;Long term stays allowed&quot;, &quot;Free parking on premises&quot;, &quot;Freezer&quot;, &quot;TV&quot;, &quot;Clothing storage: dresser&quot;, &quot;Hangers&quot;, &quot;Coffee maker: Nespresso&quot;, &quot;Free dryer \u2013 In unit&quot;, &quot;Ethernet connection&quot;, &quot;Hot water kettle&quot;, &quot;Free washer \u2013 In building&quot;, &quot;Books and reading material&quot;, &quot;Cooking basics&quot;, &quot;Essentials&quot;, &quot;Kitchen&quot;]"/>
        <s v="[&quot;Dining table&quot;, &quot;Refrigerator&quot;, &quot;Heating&quot;, &quot;Washer&quot;, &quot;Patio or balcony&quot;, &quot;Bidet&quot;, &quot;Laundromat nearby&quot;, &quot;Drying rack for clothing&quot;, &quot;Air conditioning&quot;, &quot;Room-darkening shades&quot;, &quot;Bed linens&quot;, &quot;Wifi&quot;, &quot;Dedicated workspace&quot;, &quot;Hair dryer&quot;, &quot;Free street parking&quot;, &quot;Microwave&quot;, &quot;Keypad&quot;, &quot;Exterior security cameras on property&quot;, &quot;Dishes and silverware&quot;, &quot;Outdoor dining area&quot;, &quot;Self check-in&quot;, &quot;Long term stays allowed&quot;, &quot;Free parking on premises&quot;, &quot;TV&quot;, &quot;Hangers&quot;, &quot;Hot water kettle&quot;, &quot;Clothing storage&quot;, &quot;Smoking allowed&quot;, &quot;Rice maker&quot;, &quot;Kitchen&quot;]"/>
        <s v="[&quot;Bathtub&quot;, &quot;Luggage dropoff allowed&quot;, &quot;Electric stove&quot;, &quot;Refrigerator&quot;, &quot;Shower gel&quot;, &quot;Body soap&quot;, &quot;Washer&quot;, &quot;Patio or balcony&quot;, &quot;Shared backyard \u2013 Fully fenced&quot;, &quot;Bidet&quot;, &quot;EV charger&quot;, &quot;Iron&quot;, &quot;Cleaning products&quot;, &quot;Private entrance&quot;, &quot;Shared pool&quot;, &quot;Bed linens&quot;, &quot;Hot water&quot;, &quot;Wifi&quot;, &quot;Lockbox&quot;, &quot;Dedicated workspace&quot;, &quot;Movie theater&quot;, &quot;Hair dryer&quot;, &quot;Shampoo&quot;, &quot;Free street parking&quot;, &quot;Exercise equipment&quot;, &quot;Microwave&quot;, &quot;Oven&quot;, &quot;Private hot tub&quot;, &quot;Extra pillows and blankets&quot;, &quot;Dishes and silverware&quot;, &quot;Dryer&quot;, &quot;Gym&quot;, &quot;Paid parking on premises&quot;, &quot;Long term stays allowed&quot;, &quot;Free parking on premises&quot;, &quot;Hangers&quot;, &quot;Paid parking off premises&quot;, &quot;Ethernet connection&quot;, &quot;Cooking basics&quot;, &quot;TV with standard cable&quot;, &quot;Essentials&quot;, &quot;Self check-in&quot;, &quot;AC - split type ductless system&quot;, &quot;Kitchen&quot;]"/>
        <s v="[&quot;Dining table&quot;, &quot;Luggage dropoff allowed&quot;, &quot;Refrigerator&quot;, &quot;Shower gel&quot;, &quot;Body soap&quot;, &quot;Crib - available upon request&quot;, &quot;40 inch HDTV with Amazon Prime Video, Disney+, Netflix&quot;, &quot;Bidet&quot;, &quot;Smoke alarm&quot;, &quot;Fire extinguisher&quot;, &quot;Drying rack for clothing&quot;, &quot;Iron&quot;, &quot;Private patio or balcony&quot;, &quot;Bed linens&quot;, &quot;Hot water&quot;, &quot;Portable fans&quot;, &quot;Toaster&quot;, &quot;Lockbox&quot;, &quot;Dedicated workspace&quot;, &quot;Children\u2019s dinnerware&quot;, &quot;Hair dryer&quot;, &quot;Free carport on premises \u2013 1 space&quot;, &quot;Shampoo&quot;, &quot;Free street parking&quot;, &quot;Free washer \u2013 In unit&quot;, &quot;Microwave&quot;, &quot;Exterior security cameras on property&quot;, &quot;Dishes and silverware&quot;, &quot;Coffee&quot;, &quot;Fast wifi \u2013 578 Mbps&quot;, &quot;Standalone high chair - available upon request&quot;, &quot;Self check-in&quot;, &quot;Baby bath - available upon request&quot;, &quot;Essentials&quot;, &quot;Electrolux electric stove&quot;, &quot;Long term stays allowed&quot;, &quot;Clothing storage: closet&quot;, &quot;Freezer&quot;, &quot;Hangers&quot;, &quot;Hot water kettle&quot;, &quot;Cooking basics&quot;, &quot;Wine glasses&quot;, &quot;AC - split type ductless system&quot;, &quot;Rice maker&quot;, &quot;First aid kit&quot;, &quot;Kitchen&quot;]"/>
        <s v="[&quot;Dishes and silverware&quot;, &quot;Refrigerator&quot;, &quot;Wifi&quot;, &quot;Heating&quot;, &quot;Host greets you&quot;, &quot;Hot water kettle&quot;, &quot;Dedicated workspace&quot;, &quot;Washer&quot;, &quot;Hair dryer&quot;, &quot;Cooking basics&quot;, &quot;Coffee&quot;, &quot;Iron&quot;, &quot;Air conditioning&quot;, &quot;Kitchenette&quot;]"/>
        <s v="[&quot;Dining table&quot;, &quot;Window AC unit&quot;, &quot;Samsung refrigerator&quot;, &quot;Outdoor playground&quot;, &quot;Shared outdoor pool - available all year, open specific hours&quot;, &quot;Pets allowed&quot;, &quot;Fire extinguisher&quot;, &quot;Smoke alarm&quot;, &quot;Drying rack for clothing&quot;, &quot;Cleaning products&quot;, &quot;Bed linens&quot;, &quot;Free residential garage on premises \u2013 2 spaces&quot;, &quot;Hot water&quot;, &quot;Wifi&quot;, &quot;Shared gym nearby&quot;, &quot;Dedicated workspace&quot;, &quot;Hair dryer&quot;, &quot;Private backyard&quot;, &quot;Microwave&quot;, &quot;Extra pillows and blankets&quot;, &quot;Exterior security cameras on property&quot;, &quot;Dishes and silverware&quot;, &quot;Keypad&quot;, &quot;Outdoor dining area&quot;, &quot;Self check-in&quot;, &quot;Carbon monoxide alarm&quot;, &quot;Exercise equipment: elliptical, free weights, stationary bike, treadmill, workout bench&quot;, &quot;Hangers&quot;, &quot;Ethernet connection&quot;, &quot;Hot water kettle&quot;, &quot;Free washer \u2013 In building&quot;, &quot;Cooking basics&quot;, &quot;Clothing storage: walk-in closet, closet, and wardrobe&quot;, &quot;First aid kit&quot;, &quot;43 inch HDTV with Chromecast, Netflix, Amazon Prime Video&quot;, &quot;Kitchen&quot;]"/>
        <s v="[&quot;Dining table&quot;, &quot;Gas stove&quot;, &quot;Shower gel&quot;, &quot;Host greets you&quot;, &quot;Outdoor playground&quot;, &quot;Washer&quot;, &quot;Mosquito net&quot;, &quot;Bidet&quot;, &quot;BBQ grill&quot;, &quot;Drying rack for clothing&quot;, &quot;Air conditioning&quot;, &quot;Room-darkening shades&quot;, &quot;Bed linens&quot;, &quot;Hitachi refrigerator&quot;, &quot;Hot water&quot;, &quot;Portable fans&quot;, &quot;Wifi&quot;, &quot;Toaster&quot;, &quot;Dedicated workspace&quot;, &quot;Hair dryer&quot;, &quot;Free street parking&quot;, &quot;Microwave&quot;, &quot;Exterior security cameras on property&quot;, &quot;Dishes and silverware&quot;, &quot;Board games&quot;, &quot;Clothing storage: walk-in closet and closet&quot;, &quot;Outdoor dining area&quot;, &quot;Trash compactor&quot;, &quot;Local Brand shampoo&quot;, &quot;EVE double oven&quot;, &quot;Long term stays allowed&quot;, &quot;Free parking on premises&quot;, &quot;Freezer&quot;, &quot;TV&quot;, &quot;Hangers&quot;, &quot;Mini fridge&quot;, &quot;Hot water kettle&quot;, &quot;Private backyard \u2013 Fully fenced&quot;, &quot;Wine glasses&quot;, &quot;Kitchen&quot;]"/>
        <s v="[&quot;Wifi&quot;, &quot;Fire extinguisher&quot;, &quot;Host greets you&quot;, &quot;Dedicated workspace&quot;, &quot;Smoking allowed&quot;, &quot;Pets allowed&quot;, &quot;Smoke alarm&quot;, &quot;Carbon monoxide alarm&quot;, &quot;Air conditioning&quot;, &quot;Free parking on premises&quot;]"/>
        <s v="[&quot;Bathtub&quot;, &quot;Dining table&quot;, &quot;Luggage dropoff allowed&quot;, &quot;Stove&quot;, &quot;Samsung refrigerator&quot;, &quot;Shower gel&quot;, &quot;Body soap&quot;, &quot;Babysitter recommendations&quot;, &quot;46 inch HDTV with Hulu, Netflix, premium cable&quot;, &quot;Outdoor shower&quot;, &quot;Washer&quot;, &quot;Outdoor furniture&quot;, &quot;Bidet&quot;, &quot;Laundromat nearby&quot;, &quot;Pets allowed&quot;, &quot;Smoke alarm&quot;, &quot;Fire extinguisher&quot;, &quot;Drying rack for clothing&quot;, &quot;Iron&quot;, &quot;Cleaning products&quot;, &quot;Room-darkening shades&quot;, &quot;Bed linens&quot;, &quot;Air conditioning&quot;, &quot;Private entrance&quot;, &quot;Private patio or balcony&quot;, &quot;Paid parking lot off premises&quot;, &quot;Cleaning available during stay&quot;, &quot;Hot water&quot;, &quot;Portable fans&quot;, &quot;City skyline view&quot;, &quot;Wifi&quot;, &quot;Toaster&quot;, &quot;Lockbox&quot;, &quot;Dedicated workspace&quot;, &quot;Breakfast&quot;, &quot;Hair dryer&quot;, &quot;Shampoo&quot;, &quot;Free street parking&quot;, &quot;Garden view&quot;, &quot;Microwave&quot;, &quot;Extra pillows and blankets&quot;, &quot;Exterior security cameras on property&quot;, &quot;Dishes and silverware&quot;, &quot;Coffee&quot;, &quot;Bread maker&quot;, &quot;Clothing storage: walk-in closet and closet&quot;, &quot;Outdoor dining area&quot;, &quot;Self check-in&quot;, &quot;Paid parking on premises&quot;, &quot;Trash compactor&quot;, &quot;Long term stays allowed&quot;, &quot;Carbon monoxide alarm&quot;, &quot;Free parking on premises&quot;, &quot;Bikes&quot;, &quot;Hangers&quot;, &quot;Blender&quot;, &quot;Ethernet connection&quot;, &quot;Children's playroom&quot;, &quot;Hot water kettle&quot;, &quot;Safe&quot;, &quot;Cooking basics&quot;, &quot;Wine glasses&quot;, &quot;Essentials&quot;, &quot;Rice maker&quot;, &quot;Coffee maker&quot;, &quot;First aid kit&quot;, &quot;Kitchen&quot;]"/>
        <s v="[&quot;Dining table&quot;, &quot;Refrigerator&quot;, &quot;Shower gel&quot;, &quot;Body soap&quot;, &quot;Outdoor furniture&quot;, &quot;Bidet&quot;, &quot;Laundromat nearby&quot;, &quot;Drying rack for clothing&quot;, &quot;Cleaning products&quot;, &quot;Private patio or balcony&quot;, &quot;Room-darkening shades&quot;, &quot;Bed linens&quot;, &quot;Cleaning available during stay&quot;, &quot;Hot water&quot;, &quot;Wifi&quot;, &quot;Conditioner&quot;, &quot;Lockbox&quot;, &quot;Dedicated workspace&quot;, &quot;Hair dryer&quot;, &quot;Shampoo&quot;, &quot;Free street parking&quot;, &quot;Free washer \u2013 In unit&quot;, &quot;Microwave&quot;, &quot;Extra pillows and blankets&quot;, &quot;Exterior security cameras on property&quot;, &quot;Dishes and silverware&quot;, &quot;Backyard&quot;, &quot;Coffee&quot;, &quot;Induction stove&quot;, &quot;Outdoor dining area&quot;, &quot;Self check-in&quot;, &quot;Essentials&quot;, &quot;Ceiling fan&quot;, &quot;Window guards&quot;, &quot;Long term stays allowed&quot;, &quot;Free parking on premises&quot;, &quot;Freezer&quot;, &quot;Hangers&quot;, &quot;Mini fridge&quot;, &quot;Ethernet connection&quot;, &quot;Hot water kettle&quot;, &quot;Cooking basics&quot;, &quot;AC - split type ductless system&quot;, &quot;40 inch HDTV with premium cable&quot;, &quot;Coffee maker&quot;, &quot;Kitchen&quot;]"/>
        <s v="[&quot;Dining table&quot;, &quot;Electric stove&quot;, &quot;Refrigerator&quot;, &quot;Shower gel&quot;, &quot;Outdoor furniture&quot;, &quot;Laundromat nearby&quot;, &quot;Fast wifi \u2013 615 Mbps&quot;, &quot;Drying rack for clothing&quot;, &quot;Iron&quot;, &quot;Cleaning products&quot;, &quot;Room-darkening shades&quot;, &quot;Bed linens&quot;, &quot;Private entrance&quot;, &quot;Central air conditioning&quot;, &quot;Hot water&quot;, &quot;Dedicated workspace&quot;, &quot;Hair dryer&quot;, &quot;Shampoo&quot;, &quot;Free washer \u2013 In unit&quot;, &quot;Microwave&quot;, &quot;Keypad&quot;, &quot;Dishes and silverware&quot;, &quot;Coffee&quot;, &quot;Single level home&quot;, &quot;Outdoor dining area&quot;, &quot;Essentials&quot;, &quot;Ceiling fan&quot;, &quot;Window guards&quot;, &quot;Long term stays allowed&quot;, &quot;Hangers&quot;, &quot;Free dryer \u2013 In unit&quot;, &quot;Ethernet connection&quot;, &quot;Hot water kettle&quot;, &quot;Clothing storage&quot;, &quot;Free residential garage on premises \u2013 1 space&quot;, &quot;Cooking basics&quot;, &quot;Wine glasses&quot;, &quot;AC - split type ductless system&quot;, &quot;Self check-in&quot;, &quot;50 inch TV&quot;, &quot;Kitchen&quot;]"/>
        <s v="[&quot;Dining table&quot;, &quot;Luggage dropoff allowed&quot;, &quot;Electric stove&quot;, &quot;Refrigerator&quot;, &quot;Shower gel&quot;, &quot;Heating&quot;, &quot;Cleaning available during stay&quot;, &quot;Outdoor playground&quot;, &quot;Mosquito net&quot;, &quot;Outdoor furniture&quot;, &quot;Bidet&quot;, &quot;Babi Mild body soap&quot;, &quot;Smoke alarm&quot;, &quot;Fire extinguisher&quot;, &quot;Drying rack for clothing&quot;, &quot;Iron&quot;, &quot;Cleaning products&quot;, &quot;Room-darkening shades&quot;, &quot;Bed linens&quot;, &quot;Air conditioning&quot;, &quot;Babi Mild shampoo&quot;, &quot;Private entrance&quot;, &quot;Private patio or balcony&quot;, &quot;Sun loungers&quot;, &quot;Shared pool&quot;, &quot;Hot water&quot;, &quot;Barbecue utensils&quot;, &quot;Wifi&quot;, &quot;Dedicated workspace&quot;, &quot;Movie theater&quot;, &quot;Hair dryer&quot;, &quot;Shared backyard \u2013 Not fully fenced&quot;, &quot;Free street parking&quot;, &quot;Garden view&quot;, &quot;Microwave&quot;, &quot;Extra pillows and blankets&quot;, &quot;Dishes and silverware&quot;, &quot;Keypad&quot;, &quot;52 inch HDTV with premium cable&quot;, &quot;Clothing storage: walk-in closet and closet&quot;, &quot;Outlet covers&quot;, &quot;Outdoor dining area&quot;, &quot;Self check-in&quot;, &quot;Pets allowed&quot;, &quot;Long term stays allowed&quot;, &quot;Carbon monoxide alarm&quot;, &quot;Free parking on premises&quot;, &quot;Freezer&quot;, &quot;Hangers&quot;, &quot;Free dryer \u2013 In unit&quot;, &quot;Hot water kettle&quot;, &quot;Free washer&quot;, &quot;Cooking basics&quot;, &quot;Essentials&quot;, &quot;Rice maker&quot;, &quot;Kitchen&quot;]"/>
        <s v="[&quot;Dining table&quot;, &quot;Luggage dropoff allowed&quot;, &quot;Washer&quot;, &quot;Patio or balcony&quot;, &quot;Children\u2019s books and toys for ages 2-5 years old and 5-10 years old&quot;, &quot;Pets allowed&quot;, &quot;Drying rack for clothing&quot;, &quot;Air conditioning&quot;, &quot;Room-darkening shades&quot;, &quot;Bed linens&quot;, &quot;Hot water&quot;, &quot;Portable fans&quot;, &quot;Toaster&quot;, &quot;Dedicated workspace&quot;, &quot;Standalone high chair&quot;, &quot;Free parking on premises \u2013 2 spaces&quot;, &quot;Microwave&quot;, &quot;Ceiling fan&quot;, &quot;Long term stays allowed&quot;, &quot;Hangers&quot;, &quot;Blender&quot;]"/>
        <s v="[&quot;Luggage dropoff allowed&quot;, &quot;Shower gel&quot;, &quot;Body soap&quot;, &quot;Elevator&quot;, &quot;Bidet&quot;, &quot;Pets allowed&quot;, &quot;Fire extinguisher&quot;, &quot;Smoke alarm&quot;, &quot;Iron&quot;, &quot;Air conditioning&quot;, &quot;Room-darkening shades&quot;, &quot;Hot water&quot;, &quot;Wifi&quot;, &quot;Dedicated workspace&quot;, &quot;Hair dryer&quot;, &quot;Shampoo&quot;, &quot;Clothing storage: wardrobe&quot;, &quot;Gym&quot;, &quot;Long term stays allowed&quot;, &quot;Carbon monoxide alarm&quot;, &quot;Free parking on premises&quot;, &quot;TV&quot;, &quot;Hangers&quot;, &quot;Smoking allowed&quot;, &quot;Building staff&quot;, &quot;Pool&quot;, &quot;Cooking basics&quot;, &quot;Essentials&quot;, &quot;Self check-in&quot;, &quot;First aid kit&quot;]"/>
        <s v="[&quot;Window AC unit&quot;, &quot;Shower gel&quot;, &quot;Body soap&quot;, &quot;Fire extinguisher&quot;, &quot;Drying rack for clothing&quot;, &quot;Iron&quot;, &quot;Cleaning products&quot;, &quot;Room-darkening shades&quot;, &quot;Bed linens&quot;, &quot;Private entrance&quot;, &quot;Private patio or balcony&quot;, &quot;Hot water&quot;, &quot;Wifi&quot;, &quot;Conditioner&quot;, &quot;Lockbox&quot;, &quot;Dedicated workspace&quot;, &quot;Free parking on premises \u2013 2 spaces&quot;, &quot;Hair dryer&quot;, &quot;Paid parking on premises \u2013 4 spaces&quot;, &quot;Shampoo&quot;, &quot;Free washer \u2013 In unit&quot;, &quot;Microwave&quot;, &quot;Extra pillows and blankets&quot;, &quot;Exterior security cameras on property&quot;, &quot;Dishes and silverware&quot;, &quot;Coffee&quot;, &quot;Single oven&quot;, &quot;Self check-in&quot;, &quot;Window guards&quot;, &quot;Freezer&quot;, &quot;Hangers&quot;, &quot;Coffee maker: Nespresso&quot;, &quot;Clothing storage&quot;, &quot;Safe&quot;, &quot;Cooking basics&quot;, &quot;Essentials&quot;, &quot;Rice maker&quot;, &quot;First aid kit&quot;, &quot;Kitchen&quot;]"/>
        <s v="[&quot;Bathtub&quot;, &quot;Dining table&quot;, &quot;Luggage dropoff allowed&quot;, &quot;Refrigerator&quot;, &quot;Elevator&quot;, &quot;Fire extinguisher&quot;, &quot;Smoke alarm&quot;, &quot;Iron&quot;, &quot;Shared pool&quot;, &quot;Air conditioning&quot;, &quot;Cleaning available during stay&quot;, &quot;Hot water&quot;, &quot;Wifi&quot;, &quot;Dedicated workspace&quot;, &quot;Hair dryer&quot;, &quot;Microwave&quot;, &quot;Dishes and silverware&quot;, &quot;Induction stove&quot;, &quot;Outdoor dining area&quot;, &quot;Free parking on premises&quot;, &quot;TV&quot;, &quot;Hangers&quot;, &quot;Crib&quot;, &quot;Hot water kettle&quot;, &quot;Clothing storage&quot;, &quot;Smoking allowed&quot;, &quot;Building staff&quot;, &quot;Self check-in&quot;, &quot;First aid kit&quot;, &quot;Kitchen&quot;]"/>
        <s v="[&quot;Dining table&quot;, &quot;Luggage dropoff allowed&quot;, &quot;Window AC unit&quot;, &quot;Refrigerator&quot;, &quot;Shower gel&quot;, &quot;Body soap&quot;, &quot;Host greets you&quot;, &quot;Outdoor furniture&quot;, &quot;Lake access&quot;, &quot;Bidet&quot;, &quot;Laundromat nearby&quot;, &quot;Shared outdoor pool - available all year, open specific hours, lap pool&quot;, &quot;Wifi \u2013 21 Mbps&quot;, &quot;Iron&quot;, &quot;Drying rack for clothing&quot;, &quot;Lake view&quot;, &quot;Room-darkening shades&quot;, &quot;Cleaning products&quot;, &quot;Bed linens&quot;, &quot;\u0e2d\u0e37\u0e48\u0e19\u0e46 stainless steel electric stove&quot;, &quot;Private entrance&quot;, &quot;Private patio or balcony&quot;, &quot;Cleaning available during stay&quot;, &quot;Hot water&quot;, &quot;Toaster&quot;, &quot;Conditioner&quot;, &quot;Dedicated workspace&quot;, &quot;Hair dryer&quot;, &quot;43 inch TV&quot;, &quot;Shampoo&quot;, &quot;Free street parking&quot;, &quot;Free washer \u2013 In unit&quot;, &quot;Clothing storage: wardrobe&quot;, &quot;Garden view&quot;, &quot;Exercise equipment&quot;, &quot;Microwave&quot;, &quot;Extra pillows and blankets&quot;, &quot;Dishes and silverware&quot;, &quot;Coffee&quot;, &quot;Coffee maker: drip coffee maker&quot;, &quot;Outlet covers&quot;, &quot;Outdoor dining area&quot;, &quot;Skate ramp&quot;, &quot;Ceiling fan&quot;, &quot;Long term stays allowed&quot;, &quot;Free parking on premises&quot;, &quot;Outdoor kitchen&quot;, &quot;Bikes&quot;, &quot;Hangers&quot;, &quot;Blender&quot;, &quot;Hot water kettle&quot;, &quot;Smoking allowed&quot;, &quot;Private backyard \u2013 Fully fenced&quot;, &quot;Books and reading material&quot;, &quot;Cooking basics&quot;, &quot;Wine glasses&quot;, &quot;Essentials&quot;, &quot;Rice maker&quot;, &quot;First aid kit&quot;, &quot;Kitchen&quot;]"/>
        <s v="[&quot;Luggage dropoff allowed&quot;, &quot;Stove&quot;, &quot;Refrigerator&quot;, &quot;Fire extinguisher&quot;, &quot;Smoke alarm&quot;, &quot;Iron&quot;, &quot;Air conditioning&quot;, &quot;Room-darkening shades&quot;, &quot;55 inch HDTV&quot;, &quot;Wifi&quot;, &quot;Toaster&quot;, &quot;Dedicated workspace&quot;, &quot;Hair dryer&quot;, &quot;Shampoo&quot;, &quot;Microwave&quot;, &quot;Dishes and silverware&quot;, &quot;Self check-in&quot;, &quot;Shared outdoor pool - available all year, open specific hours, rooftop, saltwater&quot;, &quot;Long term stays allowed&quot;, &quot;Carbon monoxide alarm&quot;, &quot;Free parking on premises&quot;, &quot;Freezer&quot;, &quot;Hangers&quot;, &quot;Crib&quot;, &quot;Hot water kettle&quot;, &quot;Clothing storage&quot;, &quot;Safe&quot;, &quot;Free washer \u2013 In building&quot;, &quot;Free dryer \u2013 In building&quot;, &quot;Cooking basics&quot;, &quot;Building staff&quot;, &quot;Essentials&quot;, &quot;Rice maker&quot;, &quot;First aid kit&quot;, &quot;Kitchen&quot;]"/>
        <s v="[&quot;Bathtub&quot;, &quot;Luggage dropoff allowed&quot;, &quot;Refrigerator&quot;, &quot;Shower gel&quot;, &quot;Body soap&quot;, &quot;Host greets you&quot;, &quot;Outdoor shower&quot;, &quot;Washer&quot;, &quot;Private entrance&quot;, &quot;Air conditioning&quot;, &quot;Room-darkening shades&quot;, &quot;Paid parking lot off premises&quot;, &quot;Private gym in building&quot;, &quot;Portable fans&quot;, &quot;Wifi&quot;, &quot;Dedicated workspace&quot;, &quot;Hair dryer&quot;, &quot;Shampoo&quot;, &quot;Exercise equipment&quot;, &quot;Microwave&quot;, &quot;Extra pillows and blankets&quot;, &quot;Exterior security cameras on property&quot;, &quot;Housekeeping available 24 hours, every day - included with your stay&quot;, &quot;Single level home&quot;, &quot;Outdoor dining area&quot;, &quot;Window guards&quot;, &quot;Long term stays allowed&quot;, &quot;Freezer&quot;, &quot;TV&quot;, &quot;Smoking allowed&quot;, &quot;Pool&quot;, &quot;Wine glasses&quot;, &quot;Essentials&quot;, &quot;Coffee maker&quot;, &quot;Kitchen&quot;]"/>
        <s v="[&quot;TV&quot;, &quot;Wifi&quot;, &quot;Body soap&quot;, &quot;Fire extinguisher&quot;, &quot;Kitchen&quot;, &quot;Dedicated workspace&quot;, &quot;Washer&quot;, &quot;Clothing storage&quot;, &quot;Bidet&quot;, &quot;Essentials&quot;, &quot;Smoke alarm&quot;, &quot;Carbon monoxide alarm&quot;, &quot;First aid kit&quot;, &quot;Air conditioning&quot;, &quot;Bed linens&quot;]"/>
        <s v="[&quot;Elevator&quot;, &quot;Piano&quot;, &quot;Washer&quot;, &quot;Arcade games&quot;, &quot;Fire extinguisher&quot;, &quot;Smoke alarm&quot;, &quot;Iron&quot;, &quot;58 inch HDTV with Amazon Prime Video, Apple TV, Disney+, Netflix&quot;, &quot;Air conditioning&quot;, &quot;Hot water&quot;, &quot;Wifi&quot;, &quot;Hair dryer&quot;, &quot;Shampoo&quot;, &quot;Dryer&quot;, &quot;Gym&quot;, &quot;Free parking on premises&quot;, &quot;Hangers&quot;, &quot;Books and reading material&quot;, &quot;Pool&quot;, &quot;Essentials&quot;, &quot;Exercise equipment: stationary bike&quot;, &quot;First aid kit&quot;, &quot;Kitchen&quot;]"/>
        <s v="[&quot;Mi induction stove&quot;, &quot;Dining table&quot;, &quot;Luggage dropoff allowed&quot;, &quot;Refrigerator&quot;, &quot;Paid dryer \u2013 In building&quot;, &quot;Bidet&quot;, &quot;Laundromat nearby&quot;, &quot;Drying rack for clothing&quot;, &quot;Air conditioning&quot;, &quot;Room-darkening shades&quot;, &quot;Bed linens&quot;, &quot;Cleaning available during stay&quot;, &quot;Hot water&quot;, &quot;Portable fans&quot;, &quot;Paid washer \u2013 In building&quot;, &quot;Lockbox&quot;, &quot;Dedicated workspace&quot;, &quot;Hair dryer&quot;, &quot;54 inch HDTV&quot;, &quot;Microwave&quot;, &quot;Kitchenette&quot;, &quot;Dishes and silverware&quot;, &quot;Long term stays allowed&quot;, &quot;Freezer&quot;, &quot;Hangers&quot;, &quot;Ethernet connection&quot;, &quot;Hot water kettle&quot;, &quot;Essentials&quot;, &quot;Self check-in&quot;, &quot;Fast wifi \u2013 121 Mbps&quot;]"/>
        <s v="[&quot;Refrigerator&quot;, &quot;Shower gel&quot;, &quot;Washer&quot;, &quot;Patio or balcony&quot;, &quot;Iron&quot;, &quot;Air conditioning&quot;, &quot;Hot water&quot;, &quot;Wifi&quot;, &quot;Lockbox&quot;, &quot;Shampoo&quot;, &quot;Microwave&quot;, &quot;Dishes and silverware&quot;, &quot;Dryer&quot;, &quot;Outdoor dining area&quot;, &quot;Long term stays allowed&quot;, &quot;Free parking on premises&quot;, &quot;TV&quot;, &quot;Hot water kettle&quot;, &quot;Self check-in&quot;, &quot;Kitchen&quot;]"/>
        <s v="[&quot;Dining table&quot;, &quot;Refrigerator&quot;, &quot;Shower gel&quot;, &quot;Fast wifi \u2013 406 Mbps&quot;, &quot;Smart lock&quot;, &quot;Laundromat nearby&quot;, &quot;Fire extinguisher&quot;, &quot;Drying rack for clothing&quot;, &quot;Iron&quot;, &quot;Cleaning products&quot;, &quot;Air conditioning&quot;, &quot;55 inch HDTV&quot;, &quot;Bed linens&quot;, &quot;Private entrance&quot;, &quot;Hot water&quot;, &quot;Portable fans&quot;, &quot;Toaster&quot;, &quot;Hair dryer&quot;, &quot;Shampoo&quot;, &quot;Free street parking&quot;, &quot;Free washer \u2013 In unit&quot;, &quot;Microwave&quot;, &quot;Kitchenette&quot;, &quot;Exterior security cameras on property&quot;, &quot;Dishes and silverware&quot;, &quot;Coffee&quot;, &quot;Single oven&quot;, &quot;Induction stove&quot;, &quot;Self check-in&quot;, &quot;Long term stays allowed&quot;, &quot;Freezer&quot;, &quot;Hangers&quot;, &quot;Blender&quot;, &quot;Free dryer \u2013 In unit&quot;, &quot;Ethernet connection&quot;, &quot;Hot water kettle&quot;, &quot;Clothing storage&quot;, &quot;Cooking basics&quot;, &quot;Coffee maker: drip coffee maker, espresso machine&quot;, &quot;Essentials&quot;, &quot;Wine glasses&quot;, &quot;Rice maker&quot;]"/>
        <s v="[&quot;Refrigerator&quot;, &quot;Washer&quot;, &quot;Fire extinguisher&quot;, &quot;Smoke alarm&quot;, &quot;Iron&quot;, &quot;Private entrance&quot;, &quot;Air conditioning&quot;, &quot;Wifi&quot;, &quot;Dedicated workspace&quot;, &quot;Hair dryer&quot;, &quot;Shampoo&quot;, &quot;Indoor fireplace&quot;, &quot;Dryer&quot;, &quot;Gym&quot;, &quot;Carbon monoxide alarm&quot;, &quot;Free parking on premises&quot;, &quot;TV&quot;, &quot;Hangers&quot;, &quot;Cooking basics&quot;, &quot;Essentials&quot;, &quot;First aid kit&quot;, &quot;Kitchen&quot;]"/>
        <s v="[&quot;Dining table&quot;, &quot;Refrigerator&quot;, &quot;Shower gel&quot;, &quot;Body soap&quot;, &quot;Other electric stove&quot;, &quot;Washer&quot;, &quot;Fire extinguisher&quot;, &quot;Drying rack for clothing&quot;, &quot;Iron&quot;, &quot;Air conditioning&quot;, &quot;Private entrance&quot;, &quot;Bed linens&quot;, &quot;Private patio or balcony&quot;, &quot;Wifi&quot;, &quot;Conditioner&quot;, &quot;Toaster&quot;, &quot;Lockbox&quot;, &quot;Dedicated workspace&quot;, &quot;Hair dryer&quot;, &quot;Shampoo&quot;, &quot;Clothing storage: wardrobe&quot;, &quot;Microwave&quot;, &quot;Extra pillows and blankets&quot;, &quot;Dishes and silverware&quot;, &quot;Coffee&quot;, &quot;Self check-in&quot;, &quot;Free parking on premises&quot;, &quot;Bikes&quot;, &quot;TV&quot;, &quot;Hangers&quot;, &quot;Cooking basics&quot;, &quot;Essentials&quot;, &quot;Rice maker&quot;, &quot;First aid kit&quot;, &quot;Kitchen&quot;]"/>
        <s v="[&quot;Dining table&quot;, &quot;Luggage dropoff allowed&quot;, &quot;Refrigerator&quot;, &quot;Shower gel&quot;, &quot;Body soap&quot;, &quot;Laundromat nearby&quot;, &quot;Drying rack for clothing&quot;, &quot;Air conditioning&quot;, &quot;Bed linens&quot;, &quot;Hot water&quot;, &quot;Wifi&quot;, &quot;Lockbox&quot;, &quot;Shampoo&quot;, &quot;Microwave&quot;, &quot;Dishes and silverware&quot;, &quot;Ceiling fan&quot;, &quot;Long term stays allowed&quot;, &quot;Freezer&quot;, &quot;Hangers&quot;, &quot;Hot water kettle&quot;, &quot;Self check-in&quot;, &quot;Kitchen&quot;]"/>
        <s v="[&quot;Bathtub&quot;, &quot;Shower gel&quot;, &quot;Body soap&quot;, &quot;Washer&quot;, &quot;Bidet&quot;, &quot;Fire extinguisher&quot;, &quot;Iron&quot;, &quot;Cleaning products&quot;, &quot;Air conditioning&quot;, &quot;Bed linens&quot;, &quot;Hot water&quot;, &quot;Wifi&quot;, &quot;Conditioner&quot;, &quot;Dedicated workspace&quot;, &quot;Hair dryer&quot;, &quot;Shampoo&quot;, &quot;Keypad&quot;, &quot;TV&quot;, &quot;Hangers&quot;, &quot;Clothing storage&quot;, &quot;Essentials&quot;, &quot;Self check-in&quot;, &quot;Kitchen&quot;]"/>
        <s v="[&quot;Dining table&quot;, &quot;Refrigerator&quot;, &quot;Shower gel&quot;, &quot;Body soap&quot;, &quot;Washer&quot;, &quot;Bidet&quot;, &quot;Laundromat nearby&quot;, &quot;Drying rack for clothing&quot;, &quot;Iron&quot;, &quot;Cleaning products&quot;, &quot;Room-darkening shades&quot;, &quot;Bed linens&quot;, &quot;Air conditioning&quot;, &quot;Private entrance&quot;, &quot;Private patio or balcony&quot;, &quot;Hot water&quot;, &quot;Wifi&quot;, &quot;Conditioner&quot;, &quot;Toaster&quot;, &quot;Lockbox&quot;, &quot;Dedicated workspace&quot;, &quot;Hair dryer&quot;, &quot;Shampoo&quot;, &quot;Free street parking&quot;, &quot;Clothing storage: wardrobe&quot;, &quot;Microwave&quot;, &quot;Extra pillows and blankets&quot;, &quot;Exterior security cameras on property&quot;, &quot;Dishes and silverware&quot;, &quot;Coffee&quot;, &quot;Outdoor dining area&quot;, &quot;Self check-in&quot;, &quot;Window guards&quot;, &quot;Long term stays allowed&quot;, &quot;Free parking on premises&quot;, &quot;TV&quot;, &quot;Hangers&quot;, &quot;Mini fridge&quot;, &quot;Other induction stove&quot;, &quot;Hot water kettle&quot;, &quot;Smoking allowed&quot;, &quot;Cooking basics&quot;, &quot;Wine glasses&quot;, &quot;Essentials&quot;, &quot;Rice maker&quot;, &quot;Coffee maker&quot;, &quot;Kitchen&quot;]"/>
        <s v="[&quot;Bathtub&quot;, &quot;Dining table&quot;, &quot;Luggage dropoff allowed&quot;, &quot;Refrigerator&quot;, &quot;Shower gel&quot;, &quot;Babysitter recommendations&quot;, &quot;Other electric stove&quot;, &quot;Elevator&quot;, &quot;Washer&quot;, &quot;Bidet&quot;, &quot;Smoke alarm&quot;, &quot;Drying rack for clothing&quot;, &quot;Iron&quot;, &quot;Cleaning products&quot;, &quot;Air conditioning&quot;, &quot;Room-darkening shades&quot;, &quot;Bed linens&quot;, &quot;Private patio or balcony&quot;, &quot;Hot water&quot;, &quot;Wifi&quot;, &quot;Dedicated workspace&quot;, &quot;Hair dryer&quot;, &quot;Housekeeping - available at extra cost&quot;, &quot;Shampoo&quot;, &quot;Clothing storage: wardrobe&quot;, &quot;Microwave&quot;, &quot;Dishes and silverware&quot;, &quot;Self check-in&quot;, &quot;Long term stays allowed&quot;, &quot;Carbon monoxide alarm&quot;, &quot;TV&quot;, &quot;Hangers&quot;, &quot;Hot water kettle&quot;, &quot;Building staff&quot;, &quot;Cooking basics&quot;, &quot;Essentials&quot;, &quot;Rice maker&quot;, &quot;Paid parking lot on premises \u2013 10 spaces&quot;, &quot;Kitchen&quot;]"/>
        <s v="[&quot;Exterior security cameras on property&quot;, &quot;TV&quot;, &quot;Wifi&quot;, &quot;Host greets you&quot;, &quot;Dedicated workspace&quot;, &quot;Washer&quot;, &quot;Pool&quot;, &quot;Air conditioning&quot;, &quot;Free parking on premises&quot;, &quot;Kitchen&quot;]"/>
        <s v="[&quot;Bathtub&quot;, &quot;Dining table&quot;, &quot;Luggage dropoff allowed&quot;, &quot;Stove&quot;, &quot;Shower gel&quot;, &quot;Outdoor furniture&quot;, &quot;Patio or balcony&quot;, &quot;Bidet&quot;, &quot;Laundromat nearby&quot;, &quot;Pets allowed&quot;, &quot;Boots shampoo&quot;, &quot;Drying rack for clothing&quot;, &quot;Iron&quot;, &quot;Cleaning products&quot;, &quot;Air conditioning&quot;, &quot;Bed linens&quot;, &quot;Hitachi refrigerator&quot;, &quot;Private entrance&quot;, &quot;Hot water&quot;, &quot;Portable fans&quot;, &quot;Conditioner&quot;, &quot;Fast wifi \u2013 491 Mbps&quot;, &quot;Toaster&quot;, &quot;Lockbox&quot;, &quot;Dedicated workspace&quot;, &quot;Hair dryer&quot;, &quot;Free washer \u2013 In unit&quot;, &quot;Clothing storage: closet, wardrobe, and dresser&quot;, &quot;Microwave&quot;, &quot;Extra pillows and blankets&quot;, &quot;Dishes and silverware&quot;, &quot;Coffee maker: french press&quot;, &quot;Coffee&quot;, &quot;Outdoor dining area&quot;, &quot;Self check-in&quot;, &quot;Long term stays allowed&quot;, &quot;Freezer&quot;, &quot;TV&quot;, &quot;High chair&quot;, &quot;Hangers&quot;, &quot;Free parking garage on premises \u2013 1 space&quot;, &quot;Boots body soap&quot;, &quot;Hot water kettle&quot;, &quot;Books and reading material&quot;, &quot;Cooking basics&quot;, &quot;Essentials&quot;, &quot;Rice maker&quot;, &quot;Kitchen&quot;]"/>
        <s v="[&quot;Dining table&quot;, &quot;Luggage dropoff allowed&quot;, &quot;40 inch HDTV with Netflix&quot;, &quot;Shower gel&quot;, &quot;Samsung refrigerator&quot;, &quot;Smart lock&quot;, &quot;Arcade games&quot;, &quot;Fire extinguisher&quot;, &quot;Drying rack for clothing&quot;, &quot;Iron&quot;, &quot;Room-darkening shades&quot;, &quot;Bed linens&quot;, &quot;Cleaning available during stay&quot;, &quot;Hot water&quot;, &quot;Portable fans&quot;, &quot;Conditioner&quot;, &quot;Wifi&quot;, &quot;Dedicated workspace&quot;, &quot;Hair dryer&quot;, &quot;Shampoo&quot;, &quot;Free washer \u2013 In unit&quot;, &quot;Microwave&quot;, &quot;Exterior security cameras on property&quot;, &quot;Dishes and silverware&quot;, &quot;Coffee&quot;, &quot;Essentials&quot;, &quot;Long term stays allowed&quot;, &quot;Freezer&quot;, &quot;Hangers&quot;, &quot;Coffee maker: Nespresso&quot;, &quot;Hot water kettle&quot;, &quot;Clothing storage&quot;, &quot;Wine glasses&quot;, &quot;AC - split type ductless system&quot;, &quot;Self check-in&quot;, &quot;Kitchen&quot;]"/>
        <s v="[&quot;Luggage dropoff allowed&quot;, &quot;Shower gel&quot;, &quot;Heating&quot;, &quot;Elevator&quot;, &quot;Washer&quot;, &quot;Children\u2019s books and toys&quot;, &quot;Fire extinguisher&quot;, &quot;Smoke alarm&quot;, &quot;Iron&quot;, &quot;Shared pool&quot;, &quot;Air conditioning&quot;, &quot;Hot water&quot;, &quot;Wifi&quot;, &quot;Dedicated workspace&quot;, &quot;Hair dryer&quot;, &quot;Shampoo&quot;, &quot;Indoor fireplace&quot;, &quot;Keypad&quot;, &quot;Gym&quot;, &quot;Long term stays allowed&quot;, &quot;Carbon monoxide alarm&quot;, &quot;Free parking on premises&quot;, &quot;Hangers&quot;, &quot;Cooking basics&quot;, &quot;TV with standard cable&quot;, &quot;Essentials&quot;, &quot;Self check-in&quot;, &quot;Kitchen&quot;]"/>
        <s v="[&quot;Luggage dropoff allowed&quot;, &quot;Refrigerator&quot;, &quot;Elevator&quot;, &quot;Smart lock&quot;, &quot;Washer&quot;, &quot;Patio or balcony&quot;, &quot;Shared backyard \u2013 Fully fenced&quot;, &quot;Fire extinguisher&quot;, &quot;Smoke alarm&quot;, &quot;Iron&quot;, &quot;Shared pool&quot;, &quot;Air conditioning&quot;, &quot;Hot water&quot;, &quot;Dedicated workspace&quot;, &quot;Hair dryer&quot;, &quot;Shampoo&quot;, &quot;Indoor fireplace&quot;, &quot;Fast wifi \u2013 234 Mbps&quot;, &quot;Dishes and silverware&quot;, &quot;Dryer&quot;, &quot;Gym&quot;, &quot;Long term stays allowed&quot;, &quot;Carbon monoxide alarm&quot;, &quot;Free parking on premises&quot;, &quot;Hangers&quot;, &quot;Cooking basics&quot;, &quot;TV with standard cable&quot;, &quot;Essentials&quot;, &quot;Self check-in&quot;, &quot;Kitchen&quot;]"/>
        <s v="[&quot;Luggage dropoff allowed&quot;, &quot;Refrigerator&quot;, &quot;Elevator&quot;, &quot;Host greets you&quot;, &quot;Washer&quot;, &quot;Fire extinguisher&quot;, &quot;Smoke alarm&quot;, &quot;Iron&quot;, &quot;Private patio or balcony&quot;, &quot;Air conditioning&quot;, &quot;Shared pool&quot;, &quot;Hot water&quot;, &quot;Wifi&quot;, &quot;Dedicated workspace&quot;, &quot;Hair dryer&quot;, &quot;Shampoo&quot;, &quot;Indoor fireplace&quot;, &quot;Microwave&quot;, &quot;Backyard&quot;, &quot;Dryer&quot;, &quot;Gym&quot;, &quot;Long term stays allowed&quot;, &quot;Carbon monoxide alarm&quot;, &quot;Free parking on premises&quot;, &quot;Hangers&quot;, &quot;Cooking basics&quot;, &quot;TV with standard cable&quot;, &quot;Essentials&quot;, &quot;Kitchen&quot;]"/>
        <s v="[&quot;Luggage dropoff allowed&quot;, &quot;Refrigerator&quot;, &quot;Elevator&quot;, &quot;Host greets you&quot;, &quot;Washer&quot;, &quot;Patio or balcony&quot;, &quot;Fire extinguisher&quot;, &quot;Smoke alarm&quot;, &quot;Iron&quot;, &quot;Shared pool&quot;, &quot;Air conditioning&quot;, &quot;Hot water&quot;, &quot;Wifi&quot;, &quot;Dedicated workspace&quot;, &quot;Hair dryer&quot;, &quot;Shampoo&quot;, &quot;Dishes and silverware&quot;, &quot;Long term stays allowed&quot;, &quot;Carbon monoxide alarm&quot;, &quot;Free parking on premises&quot;, &quot;TV&quot;, &quot;Hangers&quot;, &quot;Shared gym in building&quot;, &quot;Cooking basics&quot;, &quot;Essentials&quot;, &quot;Kitchen&quot;]"/>
        <s v="[&quot;Luggage dropoff allowed&quot;, &quot;Refrigerator&quot;, &quot;Smart lock&quot;, &quot;Outdoor shower&quot;, &quot;Washer&quot;, &quot;Patio or balcony&quot;, &quot;Fire extinguisher&quot;, &quot;Smoke alarm&quot;, &quot;Iron&quot;, &quot;Air conditioning&quot;, &quot;Shared pool - available all year, open specific hours&quot;, &quot;Hot water&quot;, &quot;Wifi&quot;, &quot;City skyline view&quot;, &quot;Dedicated workspace&quot;, &quot;Hair dryer&quot;, &quot;Shampoo&quot;, &quot;Exercise equipment&quot;, &quot;Garden view&quot;, &quot;Backyard&quot;, &quot;Dishes and silverware&quot;, &quot;Gym&quot;, &quot;Pool view&quot;, &quot;Long term stays allowed&quot;, &quot;Courtyard view&quot;, &quot;Carbon monoxide alarm&quot;, &quot;Free parking on premises&quot;, &quot;TV&quot;, &quot;Hangers&quot;, &quot;Park view&quot;, &quot;Cooking basics&quot;, &quot;Essentials&quot;, &quot;Self check-in&quot;, &quot;Kitchen&quot;]"/>
        <s v="[&quot;Bathtub&quot;, &quot;Dining table&quot;, &quot;Luggage dropoff allowed&quot;, &quot;Electric stove&quot;, &quot;Refrigerator&quot;, &quot;Shower gel&quot;, &quot;Body soap&quot;, &quot;Elevator&quot;, &quot;HDTV with premium cable, standard cable&quot;, &quot;Bidet&quot;, &quot;Free residential garage on premises&quot;, &quot;Smoke alarm&quot;, &quot;Fire extinguisher&quot;, &quot;Iron&quot;, &quot;Cleaning products&quot;, &quot;Private entrance&quot;, &quot;Room-darkening shades&quot;, &quot;Bed linens&quot;, &quot;Cleaning available during stay&quot;, &quot;Central air conditioning&quot;, &quot;Hot water&quot;, &quot;Barbecue utensils&quot;, &quot;Wifi&quot;, &quot;City skyline view&quot;, &quot;Conditioner&quot;, &quot;Dedicated workspace&quot;, &quot;Shared patio or balcony&quot;, &quot;Hair dryer&quot;, &quot;Shampoo&quot;, &quot;Free washer \u2013 In unit&quot;, &quot;Microwave&quot;, &quot;Extra pillows and blankets&quot;, &quot;Dishes and silverware&quot;, &quot;Long term stays allowed&quot;, &quot;Freezer&quot;, &quot;Hangers&quot;, &quot;Ethernet connection&quot;, &quot;Hot water kettle&quot;, &quot;Building staff&quot;, &quot;Cooking basics&quot;, &quot;Essentials&quot;, &quot;Self check-in&quot;, &quot;Kitchen&quot;]"/>
        <s v="[&quot;Dining table&quot;, &quot;Luggage dropoff allowed&quot;, &quot;Refrigerator&quot;, &quot;Shower gel&quot;, &quot;Body soap&quot;, &quot;Outdoor playground&quot;, &quot;Washer&quot;, &quot;Mosquito net&quot;, &quot;Shared backyard \u2013 Fully fenced&quot;, &quot;Bidet&quot;, &quot;Fire extinguisher&quot;, &quot;Drying rack for clothing&quot;, &quot;Iron&quot;, &quot;Cleaning products&quot;, &quot;Room-darkening shades&quot;, &quot;Bed linens&quot;, &quot;Air conditioning&quot;, &quot;Private entrance&quot;, &quot;Hot water&quot;, &quot;Portable fans&quot;, &quot;Wifi&quot;, &quot;Shared gym nearby&quot;, &quot;Hair dryer&quot;, &quot;Shampoo&quot;, &quot;Exercise equipment&quot;, &quot;Microwave&quot;, &quot;Extra pillows and blankets&quot;, &quot;Dishes and silverware&quot;, &quot;Keypad&quot;, &quot;Coffee&quot;, &quot;Self check-in&quot;, &quot;Long term stays allowed&quot;, &quot;Clothing storage: closet&quot;, &quot;Free parking on premises&quot;, &quot;Freezer&quot;, &quot;TV&quot;, &quot;Hangers&quot;, &quot;Safe&quot;, &quot;Cooking basics&quot;, &quot;Essentials&quot;, &quot;Rice maker&quot;, &quot;First aid kit&quot;, &quot;Kitchen&quot;]"/>
        <s v="[&quot;Dining table&quot;, &quot;Luggage dropoff allowed&quot;, &quot;Stove&quot;, &quot;Refrigerator&quot;, &quot;Shower gel&quot;, &quot;Elevator&quot;, &quot;Host greets you&quot;, &quot;Outdoor shower&quot;, &quot;Patio or balcony&quot;, &quot;Boots shampoo&quot;, &quot;Clothing storage: closet and wardrobe&quot;, &quot;Drying rack for clothing&quot;, &quot;Iron&quot;, &quot;Cleaning products&quot;, &quot;Room-darkening shades&quot;, &quot;Bed linens&quot;, &quot;Air conditioning&quot;, &quot;Smoke alarm&quot;, &quot;Fire extinguisher&quot;, &quot;Shared pool&quot;, &quot;Cleaning available during stay&quot;, &quot;Hot water&quot;, &quot;Wifi&quot;, &quot;City skyline view&quot;, &quot;Dedicated workspace&quot;, &quot;Hair dryer&quot;, &quot;Free washer \u2013 In unit&quot;, &quot;Exercise equipment&quot;, &quot;Microwave&quot;, &quot;Oven&quot;, &quot;Backyard&quot;, &quot;Dishes and silverware&quot;, &quot;Skate ramp&quot;, &quot;Long term stays allowed&quot;, &quot;Carbon monoxide alarm&quot;, &quot;Free parking on premises&quot;, &quot;Freezer&quot;, &quot;TV&quot;, &quot;Hangers&quot;, &quot;Mini fridge&quot;, &quot;Shared gym in building&quot;, &quot;Free dryer \u2013 In unit&quot;, &quot;Boots body soap&quot;, &quot;Hot water kettle&quot;, &quot;Safe&quot;, &quot;Cooking basics&quot;, &quot;Essentials&quot;, &quot;Coffee maker&quot;, &quot;Kitchen&quot;]"/>
        <s v="[&quot;Luggage dropoff allowed&quot;, &quot;Refrigerator&quot;, &quot;Elevator&quot;, &quot;Host greets you&quot;, &quot;Washer&quot;, &quot;Fire extinguisher&quot;, &quot;Smoke alarm&quot;, &quot;Iron&quot;, &quot;Air conditioning&quot;, &quot;Hot water&quot;, &quot;Wifi&quot;, &quot;Dedicated workspace&quot;, &quot;Hair dryer&quot;, &quot;Shampoo&quot;, &quot;Backyard&quot;, &quot;Dishes and silverware&quot;, &quot;Gym&quot;, &quot;Long term stays allowed&quot;, &quot;Carbon monoxide alarm&quot;, &quot;Free parking on premises&quot;, &quot;TV&quot;, &quot;Hangers&quot;, &quot;Theme room&quot;, &quot;Cooking basics&quot;, &quot;Pool&quot;, &quot;Essentials&quot;, &quot;Kitchen&quot;]"/>
        <s v="[&quot;Exterior security cameras on property&quot;, &quot;TV&quot;, &quot;Wifi&quot;, &quot;Host greets you&quot;, &quot;Washer \u2013\u00a0In unit&quot;, &quot;Outdoor shower&quot;, &quot;Dedicated workspace&quot;, &quot;Pool&quot;, &quot;Fire extinguisher&quot;, &quot;Air conditioning&quot;, &quot;Free parking on premises&quot;, &quot;Kitchen&quot;]"/>
        <s v="[&quot;Luggage dropoff allowed&quot;, &quot;Elevator&quot;, &quot;Host greets you&quot;, &quot;Washer&quot;, &quot;Fire extinguisher&quot;, &quot;Smoke alarm&quot;, &quot;Iron&quot;, &quot;Shared pool&quot;, &quot;Air conditioning&quot;, &quot;Hot water&quot;, &quot;Wifi&quot;, &quot;Dedicated workspace&quot;, &quot;Hair dryer&quot;, &quot;Shampoo&quot;, &quot;Indoor fireplace&quot;, &quot;Dishes and silverware&quot;, &quot;Dryer&quot;, &quot;Gym&quot;, &quot;Long term stays allowed&quot;, &quot;Carbon monoxide alarm&quot;, &quot;Free parking on premises&quot;, &quot;Hangers&quot;, &quot;Cooking basics&quot;, &quot;TV with standard cable&quot;, &quot;Essentials&quot;, &quot;Kitchen&quot;]"/>
        <s v="[&quot;Luggage dropoff allowed&quot;, &quot;Stove&quot;, &quot;Refrigerator&quot;, &quot;Elevator&quot;, &quot;Host greets you&quot;, &quot;Washer&quot;, &quot;Outdoor furniture&quot;, &quot;Shared backyard \u2013 Fully fenced&quot;, &quot;Fire extinguisher&quot;, &quot;Smoke alarm&quot;, &quot;Iron&quot;, &quot;Private patio or balcony&quot;, &quot;Air conditioning&quot;, &quot;Shared pool&quot;, &quot;Hot water&quot;, &quot;Wifi&quot;, &quot;City skyline view&quot;, &quot;Dedicated workspace&quot;, &quot;Hair dryer&quot;, &quot;Shampoo&quot;, &quot;Exercise equipment&quot;, &quot;Microwave&quot;, &quot;Oven&quot;, &quot;Dishes and silverware&quot;, &quot;Dryer&quot;, &quot;Gym&quot;, &quot;Long term stays allowed&quot;, &quot;Carbon monoxide alarm&quot;, &quot;Free parking on premises&quot;, &quot;Hangers&quot;, &quot;Cooking basics&quot;, &quot;TV with standard cable&quot;, &quot;Essentials&quot;, &quot;Kitchen&quot;]"/>
        <s v="[&quot;Body soap&quot;, &quot;Heating&quot;, &quot;Laundromat nearby&quot;, &quot;Fire extinguisher&quot;, &quot;Smoke alarm&quot;, &quot;Iron&quot;, &quot;Cleaning products&quot;, &quot;Air conditioning&quot;, &quot;Room-darkening shades&quot;, &quot;Hot water&quot;, &quot;Wifi&quot;, &quot;Dedicated workspace&quot;, &quot;Hair dryer&quot;, &quot;Shampoo&quot;, &quot;Extra pillows and blankets&quot;, &quot;Keypad&quot;, &quot;Outdoor dining area&quot;, &quot;Free parking on premises&quot;, &quot;TV&quot;, &quot;Hangers&quot;, &quot;Clothing storage&quot;, &quot;Books and reading material&quot;, &quot;Self check-in&quot;, &quot;Kitchen&quot;]"/>
        <s v="[&quot;Exterior security cameras on property&quot;, &quot;Hangers&quot;, &quot;Keypad&quot;, &quot;Hot water&quot;, &quot;40 inch HDTV with Netflix&quot;, &quot;Shower gel&quot;, &quot;Wifi&quot;, &quot;Kitchen&quot;, &quot;Hair dryer&quot;, &quot;Paid dryer \u2013 In building&quot;, &quot;Free washer \u2013 In building&quot;, &quot;Shampoo&quot;, &quot;Essentials&quot;, &quot;Self check-in&quot;, &quot;Iron&quot;, &quot;Air conditioning&quot;, &quot;Bed linens&quot;]"/>
        <s v="[&quot;Dining table&quot;, &quot;Refrigerator&quot;, &quot;Parrot body soap&quot;, &quot;Shower gel&quot;, &quot;Smart lock&quot;, &quot;Washer&quot;, &quot;Pets allowed&quot;, &quot;Drying rack for clothing&quot;, &quot;Iron&quot;, &quot;Air conditioning&quot;, &quot;Cleaning products&quot;, &quot;Room-darkening shades&quot;, &quot;Bed linens&quot;, &quot;Private patio or balcony&quot;, &quot;Cleaning available during stay&quot;, &quot;Hot water&quot;, &quot;Wifi&quot;, &quot;Hair dryer&quot;, &quot;RPO CHOICE shampoo&quot;, &quot;Free street parking&quot;, &quot;Clothing storage: wardrobe&quot;, &quot;Microwave&quot;, &quot;Extra pillows and blankets&quot;, &quot;Single level home&quot;, &quot;Outdoor dining area&quot;, &quot;Long term stays allowed&quot;, &quot;Courtyard view&quot;, &quot;Free parking on premises&quot;, &quot;Hangers&quot;, &quot;Ethernet connection&quot;, &quot;Hot water kettle&quot;, &quot;Private backyard \u2013 Fully fenced&quot;, &quot;Essentials&quot;, &quot;Self check-in&quot;]"/>
        <s v="[&quot;Dining table&quot;, &quot;Refrigerator&quot;, &quot;Washer&quot;, &quot;Fire extinguisher&quot;, &quot;Iron&quot;, &quot;Air conditioning&quot;, &quot;Room-darkening shades&quot;, &quot;Bed linens&quot;, &quot;Wifi&quot;, &quot;Lockbox&quot;, &quot;Microwave&quot;, &quot;Exterior security cameras on property&quot;, &quot;Dishes and silverware&quot;, &quot;TV&quot;, &quot;Hangers&quot;, &quot;Hot water kettle&quot;, &quot;Essentials&quot;, &quot;Self check-in&quot;, &quot;Kitchen&quot;]"/>
        <s v="[&quot;Dining table&quot;, &quot;Luggage dropoff allowed&quot;, &quot;Refrigerator&quot;, &quot;Shower gel&quot;, &quot;Body soap&quot;, &quot;Laundromat nearby&quot;, &quot;Fire extinguisher&quot;, &quot;Drying rack for clothing&quot;, &quot;Iron&quot;, &quot;Cleaning products&quot;, &quot;Air conditioning&quot;, &quot;Room-darkening shades&quot;, &quot;Bed linens&quot;, &quot;Private entrance&quot;, &quot;Hot water&quot;, &quot;Wifi&quot;, &quot;Conditioner&quot;, &quot;Lockbox&quot;, &quot;Dedicated workspace&quot;, &quot;Hair dryer&quot;, &quot;Housekeeping - available at extra cost&quot;, &quot;Shampoo&quot;, &quot;Free street parking&quot;, &quot;Microwave&quot;, &quot;Backyard&quot;, &quot;Exterior security cameras on property&quot;, &quot;Dishes and silverware&quot;, &quot;Induction stove&quot;, &quot;Long term stays allowed&quot;, &quot;Free parking on premises&quot;, &quot;TV&quot;, &quot;Hangers&quot;, &quot;Paid parking off premises&quot;, &quot;Paid washer&quot;, &quot;Hot water kettle&quot;, &quot;Clothing storage&quot;, &quot;Cooking basics&quot;, &quot;Essentials&quot;, &quot;Self check-in&quot;, &quot;Kitchen&quot;]"/>
        <s v="[&quot;Dining table&quot;, &quot;Luggage dropoff allowed&quot;, &quot;Refrigerator&quot;, &quot;Shower gel&quot;, &quot;Body soap&quot;, &quot;Laundromat nearby&quot;, &quot;Smoke alarm&quot;, &quot;Drying rack for clothing&quot;, &quot;Iron&quot;, &quot;Air conditioning&quot;, &quot;Room-darkening shades&quot;, &quot;Bed linens&quot;, &quot;Private entrance&quot;, &quot;Wifi&quot;, &quot;Conditioner&quot;, &quot;Toaster&quot;, &quot;Hair dryer&quot;, &quot;Toshiba stainless steel induction stove&quot;, &quot;Shampoo&quot;, &quot;Microwave&quot;, &quot;Keypad&quot;, &quot;Exterior security cameras on property&quot;, &quot;Dishes and silverware&quot;, &quot;Window guards&quot;, &quot;TV&quot;, &quot;Hangers&quot;, &quot;Mini fridge&quot;, &quot;Hot water kettle&quot;, &quot;Self check-in&quot;, &quot;Table corner guards&quot;, &quot;First aid kit&quot;]"/>
        <s v="[&quot;Bathtub&quot;, &quot;Dining table&quot;, &quot;Luggage dropoff allowed&quot;, &quot;Shower gel&quot;, &quot;Body soap&quot;, &quot;Outdoor playground&quot;, &quot;Bidet&quot;, &quot;Pets allowed&quot;, &quot;Samsung  refrigerator&quot;, &quot;Drying rack for clothing&quot;, &quot;Iron&quot;, &quot;Cleaning products&quot;, &quot;Room-darkening shades&quot;, &quot;Bed linens&quot;, &quot;Air conditioning&quot;, &quot;Shared pool&quot;, &quot;Shared hot tub&quot;, &quot;Cleaning available during stay&quot;, &quot;Hot water&quot;, &quot;Wifi&quot;, &quot;Paid washer \u2013 In building&quot;, &quot;Toaster&quot;, &quot;Dedicated workspace&quot;, &quot;Hair dryer&quot;, &quot;Shampoo&quot;, &quot;Free street parking&quot;, &quot;Clothing storage: wardrobe&quot;, &quot;Microwave&quot;, &quot;Extra pillows and blankets&quot;, &quot;Dishes and silverware&quot;, &quot;Keypad&quot;, &quot;Coffee&quot;, &quot;Bread maker&quot;, &quot;Outdoor dining area&quot;, &quot;Self check-in&quot;, &quot;Ceiling fan&quot;, &quot;Long term stays allowed&quot;, &quot;Free parking on premises&quot;, &quot;TV&quot;, &quot;High chair&quot;, &quot;Hangers&quot;, &quot;Hot water kettle&quot;, &quot;Exercise equipment: elliptical, free weights, stationary bike, treadmill&quot;, &quot;Private backyard \u2013 Fully fenced&quot;, &quot;Wine glasses&quot;, &quot;Essentials&quot;, &quot;Rice maker&quot;, &quot;First aid kit&quot;, &quot;Kitchen&quot;]"/>
        <s v="[&quot;Bathtub&quot;, &quot;Dining table&quot;, &quot;Refrigerator&quot;, &quot;Shower gel&quot;, &quot;Body soap&quot;, &quot;Elevator&quot;, &quot;Patio or balcony&quot;, &quot;Bidet&quot;, &quot;Pets allowed&quot;, &quot;Smoke alarm&quot;, &quot;Fire extinguisher&quot;, &quot;Shared pool&quot;, &quot;Air conditioning&quot;, &quot;Room-darkening shades&quot;, &quot;Bed linens&quot;, &quot;Cleaning available during stay&quot;, &quot;Hot water&quot;, &quot;Wifi&quot;, &quot;Dedicated workspace&quot;, &quot;Hair dryer&quot;, &quot;Shampoo&quot;, &quot;Exercise equipment&quot;, &quot;Microwave&quot;, &quot;Extra pillows and blankets&quot;, &quot;Exterior security cameras on property&quot;, &quot;Dishes and silverware&quot;, &quot;Kitchenette&quot;, &quot;Outdoor dining area&quot;, &quot;Pool view&quot;, &quot;Carbon monoxide alarm&quot;, &quot;Free parking on premises&quot;, &quot;TV&quot;, &quot;Hangers&quot;, &quot;Hot water kettle&quot;, &quot;Clothing storage&quot;, &quot;Building staff&quot;, &quot;Essentials&quot;, &quot;Self check-in&quot;, &quot;First aid kit&quot;]"/>
        <s v="[&quot;TV&quot;, &quot;Central air conditioning&quot;, &quot;Hot water&quot;, &quot;Wifi&quot;, &quot;Carbon monoxide alarm&quot;, &quot;Fire extinguisher&quot;, &quot;Dedicated workspace&quot;, &quot;Smoke alarm&quot;, &quot;Free washer \u2013 In unit&quot;, &quot;Iron&quot;, &quot;First aid kit&quot;, &quot;Kitchen&quot;]"/>
        <s v="[&quot;Luggage dropoff allowed&quot;, &quot;Elevator&quot;, &quot;Host greets you&quot;, &quot;Washer&quot;, &quot;Fire extinguisher&quot;, &quot;Smoke alarm&quot;, &quot;Iron&quot;, &quot;Shared pool&quot;, &quot;Air conditioning&quot;, &quot;Hot water&quot;, &quot;Wifi&quot;, &quot;Dedicated workspace&quot;, &quot;Hair dryer&quot;, &quot;Shampoo&quot;, &quot;Backyard&quot;, &quot;Dishes and silverware&quot;, &quot;Gym&quot;, &quot;Long term stays allowed&quot;, &quot;Carbon monoxide alarm&quot;, &quot;Free parking on premises&quot;, &quot;TV&quot;, &quot;Hangers&quot;, &quot;Cooking basics&quot;, &quot;Essentials&quot;, &quot;Kitchen&quot;]"/>
        <s v="[&quot;Dining table&quot;, &quot;Refrigerator&quot;, &quot;Shower gel&quot;, &quot;Body soap&quot;, &quot;Smart lock&quot;, &quot;Washer&quot;, &quot;Patio or balcony&quot;, &quot;Pets allowed&quot;, &quot;Drying rack for clothing&quot;, &quot;Iron&quot;, &quot;Air conditioning&quot;, &quot;Room-darkening shades&quot;, &quot;Cleaning products&quot;, &quot;Bed linens&quot;, &quot;Cleaning available during stay&quot;, &quot;Hot water&quot;, &quot;Wifi&quot;, &quot;Hair dryer&quot;, &quot;Shampoo&quot;, &quot;Free street parking&quot;, &quot;Garden view&quot;, &quot;Microwave&quot;, &quot;Extra pillows and blankets&quot;, &quot;Exterior security cameras on property&quot;, &quot;Backyard&quot;, &quot;Single level home&quot;, &quot;Outdoor dining area&quot;, &quot;Long term stays allowed&quot;, &quot;Courtyard view&quot;, &quot;Free parking on premises&quot;, &quot;Hangers&quot;, &quot;Ethernet connection&quot;, &quot;Hot water kettle&quot;, &quot;Clothing storage&quot;, &quot;Essentials&quot;, &quot;Self check-in&quot;]"/>
        <s v="[&quot;Luggage dropoff allowed&quot;, &quot;Refrigerator&quot;, &quot;Shower gel&quot;, &quot;Body soap&quot;, &quot;Outdoor furniture&quot;, &quot;Shared backyard \u2013 Fully fenced&quot;, &quot;Fire extinguisher&quot;, &quot;55 inch HDTV with Netflix&quot;, &quot;Drying rack for clothing&quot;, &quot;Cleaning products&quot;, &quot;Air conditioning&quot;, &quot;Paid parking lot off premises&quot;, &quot;Bed linens&quot;, &quot;Hot water&quot;, &quot;Wifi&quot;, &quot;Lockbox&quot;, &quot;Dedicated workspace&quot;, &quot;Hair dryer&quot;, &quot;Shampoo&quot;, &quot;Garden view&quot;, &quot;Microwave&quot;, &quot;Exterior security cameras on property&quot;, &quot;Dishes and silverware&quot;, &quot;Board games&quot;, &quot;Outdoor dining area&quot;, &quot;Paid parking on premises&quot;, &quot;Long term stays allowed&quot;, &quot;Smoking allowed&quot;, &quot;Wine glasses&quot;, &quot;Essentials&quot;, &quot;Self check-in&quot;, &quot;First aid kit&quot;]"/>
        <s v="[&quot;Dining table&quot;, &quot;Luggage dropoff allowed&quot;, &quot;Refrigerator&quot;, &quot;Shower gel&quot;, &quot;Smart lock&quot;, &quot;Patio or balcony&quot;, &quot;Bidet&quot;, &quot;Cleaning products&quot;, &quot;Air conditioning&quot;, &quot;Room-darkening shades&quot;, &quot;Bed linens&quot;, &quot;Private entrance&quot;, &quot;Hot water&quot;, &quot;Children\u2019s dinnerware&quot;, &quot;Hair dryer&quot;, &quot;Shampoo&quot;, &quot;Microwave&quot;, &quot;Exterior security cameras on property&quot;, &quot;Dishes and silverware&quot;, &quot;Outdoor dining area&quot;, &quot;Paid parking on premises&quot;, &quot;Trash compactor&quot;, &quot;Long term stays allowed&quot;, &quot;Freezer&quot;, &quot;Hangers&quot;, &quot;Fast wifi \u2013 95 Mbps&quot;, &quot;Hot water kettle&quot;, &quot;Essentials&quot;, &quot;Self check-in&quot;, &quot;Kitchen&quot;]"/>
        <s v="[&quot;Luggage dropoff allowed&quot;, &quot;Refrigerator&quot;, &quot;Shower gel&quot;, &quot;Heating&quot;, &quot;Laundromat nearby&quot;, &quot;Fire extinguisher&quot;, &quot;Iron&quot;, &quot;Pack \u2019n play/Travel crib&quot;, &quot;Hot water&quot;, &quot;Wifi&quot;, &quot;Paid washer \u2013 In building&quot;, &quot;Toaster&quot;, &quot;Lockbox&quot;, &quot;Dedicated workspace&quot;, &quot;Shared patio or balcony&quot;, &quot;Hair dryer&quot;, &quot;38 inch HDTV with Chromecast, Netflix&quot;, &quot;Shampoo&quot;, &quot;Garden view&quot;, &quot;Microwave&quot;, &quot;Exterior security cameras on property&quot;, &quot;Dishes and silverware&quot;, &quot;Essentials&quot;, &quot;Long term stays allowed&quot;, &quot;Hangers&quot;, &quot;Crib&quot;, &quot;Free dryer \u2013 In unit&quot;, &quot;Hot water kettle&quot;, &quot;Clothing storage&quot;, &quot;Cooking basics&quot;, &quot;Thai local authentic brand body soap&quot;, &quot;AC - split type ductless system&quot;, &quot;Self check-in&quot;, &quot;Kitchen&quot;]"/>
        <s v="[&quot;Dining table&quot;, &quot;Refrigerator&quot;, &quot;Shower gel&quot;, &quot;Body soap&quot;, &quot;Babysitter recommendations&quot;, &quot;Host greets you&quot;, &quot;Piano&quot;, &quot;Washer&quot;, &quot;Outdoor playground&quot;, &quot;Bidet&quot;, &quot;Pets allowed&quot;, &quot;Drying rack for clothing&quot;, &quot;Iron&quot;, &quot;Cleaning products&quot;, &quot;Room-darkening shades&quot;, &quot;Bed linens&quot;, &quot;Air conditioning&quot;, &quot;Hot water&quot;, &quot;Wifi&quot;, &quot;Lockbox&quot;, &quot;Shared gym nearby&quot;, &quot;Dedicated workspace&quot;, &quot;Children\u2019s dinnerware&quot;, &quot;Hair dryer&quot;, &quot;Shampoo&quot;, &quot;Free street parking&quot;, &quot;Exercise equipment&quot;, &quot;Extra pillows and blankets&quot;, &quot;Exterior security cameras on property&quot;, &quot;Dishes and silverware&quot;, &quot;Outdoor dining area&quot;, &quot;Self check-in&quot;, &quot;Long term stays allowed&quot;, &quot;Free parking on premises&quot;, &quot;Freezer&quot;, &quot;TV&quot;, &quot;Hangers&quot;, &quot;Clothing storage: walk-in closet, closet, wardrobe, and dresser&quot;, &quot;Housekeeping available 1 hour a day, 1 day a week - included with your stay&quot;, &quot;Children\u2019s books and toys for ages 0-2 years old and 2-5 years old&quot;, &quot;Hot water kettle&quot;, &quot;Shared outdoor pool - available all year, open specific hours, lap pool, saltwater&quot;, &quot;Cooking basics&quot;, &quot;Wine glasses&quot;, &quot;Rice maker&quot;, &quot;Table corner guards&quot;, &quot;Kitchen&quot;]"/>
        <s v="[&quot;Luggage dropoff allowed&quot;, &quot;Stove&quot;, &quot;Refrigerator&quot;, &quot;Babysitter recommendations&quot;, &quot;Elevator&quot;, &quot;Washer&quot;, &quot;Patio or balcony&quot;, &quot;Children\u2019s books and toys&quot;, &quot;Fire extinguisher&quot;, &quot;Smoke alarm&quot;, &quot;Iron&quot;, &quot;Air conditioning&quot;, &quot;Bed linens&quot;, &quot;Hot water&quot;, &quot;Wifi&quot;, &quot;Dedicated workspace&quot;, &quot;Children\u2019s dinnerware&quot;, &quot;Hair dryer&quot;, &quot;Shampoo&quot;, &quot;Microwave&quot;, &quot;Oven&quot;, &quot;Extra pillows and blankets&quot;, &quot;Dishes and silverware&quot;, &quot;Backyard&quot;, &quot;Keypad&quot;, &quot;Baby bath&quot;, &quot;Gym&quot;, &quot;Essentials&quot;, &quot;Long term stays allowed&quot;, &quot;Free parking on premises&quot;, &quot;Hangers&quot;, &quot;Pool&quot;, &quot;Cooking basics&quot;, &quot;TV with standard cable&quot;, &quot;Changing table&quot;, &quot;Self check-in&quot;, &quot;Kitchen&quot;]"/>
        <s v="[&quot;Dining table&quot;, &quot;Body soap&quot;, &quot;Fire extinguisher&quot;, &quot;Drying rack for clothing&quot;, &quot;Cleaning products&quot;, &quot;Air conditioning&quot;, &quot;Private entrance&quot;, &quot;Bed linens&quot;, &quot;Private patio or balcony&quot;, &quot;Hot water&quot;, &quot;20 inch TV with standard cable&quot;, &quot;Portable fans&quot;, &quot;Wifi&quot;, &quot;Hair dryer&quot;, &quot;Microwave&quot;, &quot;Keypad&quot;, &quot;Dishes and silverware&quot;, &quot;Coffee&quot;, &quot;Coffee maker: drip coffee maker&quot;, &quot;Self check-in&quot;, &quot;Long term stays allowed&quot;, &quot;Tefal single oven&quot;, &quot;Hangers&quot;, &quot;Hot water kettle&quot;, &quot;Free washer \u2013 In building&quot;, &quot;Free dryer \u2013 In building&quot;, &quot;Beko refrigerator&quot;, &quot;Cooking basics&quot;, &quot;Essentials&quot;, &quot;Rice maker&quot;, &quot;Kitchen&quot;]"/>
        <s v="[&quot;Bathtub&quot;, &quot;Dining table&quot;, &quot;Boots conditioner&quot;, &quot;Toshiba stainless steel single oven&quot;, &quot;Samsung refrigerator&quot;, &quot;Shower gel&quot;, &quot;Washer&quot;, &quot;Outdoor furniture&quot;, &quot;Bidet&quot;, &quot;Pets allowed&quot;, &quot;Boots shampoo&quot;, &quot;Drying rack for clothing&quot;, &quot;Iron&quot;, &quot;Cleaning products&quot;, &quot;Air conditioning&quot;, &quot;Private entrance&quot;, &quot;Private patio or balcony&quot;, &quot;Hot water&quot;, &quot;Portable fans&quot;, &quot;Lockbox&quot;, &quot;Dedicated workspace&quot;, &quot;Hair dryer&quot;, &quot;Clothing storage: wardrobe&quot;, &quot;Microwave&quot;, &quot;Extra pillows and blankets&quot;, &quot;Exterior security cameras on property&quot;, &quot;Dishes and silverware&quot;, &quot;Coffee maker: french press&quot;, &quot;Fast wifi \u2013 523 Mbps&quot;, &quot;High chair - available upon request&quot;, &quot;Outdoor dining area&quot;, &quot;Electrolux electric stove&quot;, &quot;Long term stays allowed&quot;, &quot;Free parking on premises&quot;, &quot;Freezer&quot;, &quot;TV&quot;, &quot;Hangers&quot;, &quot;Crib&quot;, &quot;Boots body soap&quot;, &quot;Hot water kettle&quot;, &quot;Cooking basics&quot;, &quot;Self check-in&quot;, &quot;First aid kit&quot;, &quot;Kitchen&quot;]"/>
        <s v="[&quot;Bathtub&quot;, &quot;Dining table&quot;, &quot;Luggage dropoff allowed&quot;, &quot;Refrigerator&quot;, &quot;Shower gel&quot;, &quot;Body soap&quot;, &quot;Elevator&quot;, &quot;Patio or balcony&quot;, &quot;Bidet&quot;, &quot;Pets allowed&quot;, &quot;Smoke alarm&quot;, &quot;Fire extinguisher&quot;, &quot;Cleaning products&quot;, &quot;Air conditioning&quot;, &quot;Room-darkening shades&quot;, &quot;Bed linens&quot;, &quot;Cleaning available during stay&quot;, &quot;Sun loungers&quot;, &quot;Hot water&quot;, &quot;Wifi&quot;, &quot;Dedicated workspace&quot;, &quot;Hair dryer&quot;, &quot;Shampoo&quot;, &quot;Microwave&quot;, &quot;Extra pillows and blankets&quot;, &quot;Exterior security cameras on property&quot;, &quot;Dishes and silverware&quot;, &quot;Kitchenette&quot;, &quot;Outdoor dining area&quot;, &quot;Carbon monoxide alarm&quot;, &quot;Free parking on premises&quot;, &quot;Freezer&quot;, &quot;TV&quot;, &quot;Hangers&quot;, &quot;Mini fridge&quot;, &quot;Hot water kettle&quot;, &quot;Clothing storage&quot;, &quot;Building staff&quot;, &quot;Pool&quot;, &quot;Essentials&quot;, &quot;Self check-in&quot;, &quot;First aid kit&quot;]"/>
        <s v="[&quot;Luggage dropoff allowed&quot;, &quot;Stove&quot;, &quot;Refrigerator&quot;, &quot;Shower gel&quot;, &quot;Body soap&quot;, &quot;Heating&quot;, &quot;Washer&quot;, &quot;Patio or balcony&quot;, &quot;Fire extinguisher&quot;, &quot;Iron&quot;, &quot;Air conditioning&quot;, &quot;Room-darkening shades&quot;, &quot;Bed linens&quot;, &quot;Hot water&quot;, &quot;Wifi&quot;, &quot;Lockbox&quot;, &quot;Dedicated workspace&quot;, &quot;Hair dryer&quot;, &quot;Shampoo&quot;, &quot;Microwave&quot;, &quot;Backyard&quot;, &quot;Exterior security cameras on property&quot;, &quot;Dishes and silverware&quot;, &quot;Dryer&quot;, &quot;Long term stays allowed&quot;, &quot;Hangers&quot;, &quot;Mini fridge&quot;, &quot;Hot water kettle&quot;, &quot;Clothing storage&quot;, &quot;Cooking basics&quot;, &quot;Essentials&quot;, &quot;Self check-in&quot;, &quot;Kitchen&quot;]"/>
        <s v="[&quot;Bathtub&quot;, &quot;Dining table&quot;, &quot;Refrigerator&quot;, &quot;Outdoor furniture&quot;, &quot;Bidet&quot;, &quot;Laundromat nearby&quot;, &quot;Pets allowed&quot;, &quot;Drying rack for clothing&quot;, &quot;Iron&quot;, &quot;Fast wifi \u2013 526 Mbps&quot;, &quot;Other stainless steel induction stove&quot;, &quot;Bed linens&quot;, &quot;Private entrance&quot;, &quot;Hot water&quot;, &quot;Portable fans&quot;, &quot;Toaster&quot;, &quot;Lockbox&quot;, &quot;Dedicated workspace&quot;, &quot;Shared patio or balcony&quot;, &quot;Hair dryer&quot;, &quot;Free street parking&quot;, &quot;Garden view&quot;, &quot;Extra pillows and blankets&quot;, &quot;Exterior security cameras on property&quot;, &quot;Dishes and silverware&quot;, &quot;Board games&quot;, &quot;Outdoor dining area&quot;, &quot;Essentials&quot;, &quot;Window guards&quot;, &quot;Free parking on premises&quot;, &quot;TV&quot;, &quot;Hangers&quot;, &quot;Hot water kettle&quot;, &quot;Books and reading material&quot;, &quot;Cooking basics&quot;, &quot;AC - split type ductless system&quot;, &quot;Self check-in&quot;, &quot;Coffee maker&quot;, &quot;First aid kit&quot;, &quot;Kitchen&quot;]"/>
        <s v="[&quot;Dining table&quot;, &quot;Luggage dropoff allowed&quot;, &quot;Refrigerator&quot;, &quot;Shower gel&quot;, &quot;Body soap&quot;, &quot;Outdoor furniture&quot;, &quot;Patio or balcony&quot;, &quot;Bidet&quot;, &quot;Laundromat nearby&quot;, &quot;Drying rack for clothing&quot;, &quot;Cleaning products&quot;, &quot;Private entrance&quot;, &quot;Room-darkening shades&quot;, &quot;Bed linens&quot;, &quot;Paid parking lot off premises&quot;, &quot;Cleaning available during stay&quot;, &quot;Hot water&quot;, &quot;Portable fans&quot;, &quot;City skyline view&quot;, &quot;Wifi&quot;, &quot;Toaster&quot;, &quot;Hair dryer&quot;, &quot;Shampoo&quot;, &quot;Microwave&quot;, &quot;Extra pillows and blankets&quot;, &quot;Exterior security cameras on property&quot;, &quot;Dishes and silverware&quot;, &quot;Kitchen ware stainless steel electric stove&quot;, &quot;Keypad&quot;, &quot;Outdoor dining area&quot;, &quot;Essentials&quot;, &quot;Trash compactor&quot;, &quot;Hangers&quot;, &quot;Hot water kettle&quot;, &quot;Private backyard \u2013 Fully fenced&quot;, &quot;Cooking basics&quot;, &quot;TV with standard cable&quot;, &quot;AC - split type ductless system&quot;, &quot;Self check-in&quot;, &quot;First aid kit&quot;, &quot;Kitchen&quot;]"/>
        <s v="[&quot;Dining table&quot;, &quot;Refrigerator&quot;, &quot;Shower gel&quot;, &quot;Body soap&quot;, &quot;Smart lock&quot;, &quot;Washer&quot;, &quot;Pets allowed&quot;, &quot;Iron&quot;, &quot;Room-darkening shades&quot;, &quot;Hot water&quot;, &quot;Wifi&quot;, &quot;Hair dryer&quot;, &quot;Shampoo&quot;, &quot;Clothing storage: wardrobe&quot;, &quot;Microwave&quot;, &quot;Garden view&quot;, &quot;Exterior security cameras on property&quot;, &quot;Hammock&quot;, &quot;Outdoor dining area&quot;, &quot;Essentials&quot;, &quot;Free parking on premises&quot;, &quot;Hangers&quot;, &quot;Hot water kettle&quot;, &quot;Smoking allowed&quot;, &quot;Private backyard \u2013 Fully fenced&quot;, &quot;AC - split type ductless system&quot;, &quot;Self check-in&quot;]"/>
        <s v="[&quot;Dining table&quot;, &quot;Shower gel&quot;, &quot;Body soap&quot;, &quot;Baking sheet&quot;, &quot;Host greets you&quot;, &quot;Outdoor furniture&quot;, &quot;Mitsubishi refrigerator&quot;, &quot;Pets allowed&quot;, &quot;Fire extinguisher&quot;, &quot;Drying rack for clothing&quot;, &quot;Iron&quot;, &quot;Cleaning products&quot;, &quot;Room-darkening shades&quot;, &quot;Bed linens&quot;, &quot;Private patio or balcony&quot;, &quot;Hot water&quot;, &quot;Lockbox&quot;, &quot;Shared gym nearby&quot;, &quot;Dedicated workspace&quot;, &quot;Hair dryer&quot;, &quot;Free carport on premises \u2013 1 space&quot;, &quot;Shampoo&quot;, &quot;Free street parking&quot;, &quot;Free washer \u2013 In unit&quot;, &quot;Garden view&quot;, &quot;Microwave&quot;, &quot;Extra pillows and blankets&quot;, &quot;Exterior security cameras on property&quot;, &quot;Dishes and silverware&quot;, &quot;Coffee&quot;, &quot;Bread maker&quot;, &quot;Outlet covers&quot;, &quot;Self check-in&quot;, &quot;Essentials&quot;, &quot;Shared indoor pool - available all year, open specific hours, saltwater, water slide&quot;, &quot;Ceiling fan&quot;, &quot;Long term stays allowed&quot;, &quot;Other gas stove&quot;, &quot;Hangers&quot;, &quot;Fast wifi \u2013 390 Mbps&quot;, &quot;Ethernet connection&quot;, &quot;Hot water kettle&quot;, &quot;Clothing storage&quot;, &quot;Private backyard \u2013 Fully fenced&quot;, &quot;Cooking basics&quot;, &quot;AC - split type ductless system&quot;, &quot;Rice maker&quot;, &quot;First aid kit&quot;, &quot;Kitchen&quot;]"/>
        <s v="[&quot;Dining table&quot;, &quot;Luggage dropoff allowed&quot;, &quot;Refrigerator&quot;, &quot;Shower gel&quot;, &quot;Other electric stove&quot;, &quot;Smart lock&quot;, &quot;Bidet&quot;, &quot;Laundromat nearby&quot;, &quot;Drying rack for clothing&quot;, &quot;Private entrance&quot;, &quot;Air conditioning&quot;, &quot;Room-darkening shades&quot;, &quot;55 inch HDTV&quot;, &quot;Bed linens&quot;, &quot;Private patio or balcony&quot;, &quot;Hot water&quot;, &quot;Portable fans&quot;, &quot;Wifi&quot;, &quot;Dedicated workspace&quot;, &quot;Hair dryer&quot;, &quot;Shampoo&quot;, &quot;Clothing storage: wardrobe&quot;, &quot;Microwave&quot;, &quot;Extra pillows and blankets&quot;, &quot;Exterior security cameras on property&quot;, &quot;Dishes and silverware&quot;, &quot;\u0e04\u0e23\u0e35\u0e21\u0e2d\u0e32\u0e1a\u0e19\u0e49\u0e33\u0e43\u0e19\u0e2b\u0e49\u0e32\u0e07\u0e2a\u0e23\u0e23\u0e1e\u0e2a\u0e34\u0e19\u0e04\u0e49\u0e32 body soap&quot;, &quot;Window guards&quot;, &quot;Long term stays allowed&quot;, &quot;Washer \u2013\u00a0In building&quot;, &quot;Hangers&quot;, &quot;Hot water kettle&quot;, &quot;Cooking basics&quot;, &quot;Wine glasses&quot;, &quot;Coffee&quot;, &quot;Self check-in&quot;, &quot;Kitchen&quot;]"/>
        <s v="[&quot;Dining table&quot;, &quot;Refrigerator&quot;, &quot;Shower gel&quot;, &quot;Body soap&quot;, &quot;Washer&quot;, &quot;Drying rack for clothing&quot;, &quot;Air conditioning&quot;, &quot;Bed linens&quot;, &quot;Wifi&quot;, &quot;Hair dryer&quot;, &quot;Shampoo&quot;, &quot;Microwave&quot;, &quot;Keypad&quot;, &quot;Exterior security cameras on property&quot;, &quot;Dishes and silverware&quot;, &quot;Coffee&quot;, &quot;Clothing storage: closet&quot;, &quot;Freezer&quot;, &quot;TV&quot;, &quot;Hangers&quot;, &quot;Mini fridge&quot;, &quot;Coffee maker: Nespresso&quot;, &quot;Free dryer \u2013 In unit&quot;, &quot;Cooking basics&quot;, &quot;Essentials&quot;, &quot;Self check-in&quot;, &quot;Kitchen&quot;]"/>
        <s v="[&quot;TV&quot;, &quot;Wifi&quot;, &quot;Dedicated workspace&quot;, &quot;Washer&quot;, &quot;Fire extinguisher&quot;, &quot;Air conditioning&quot;, &quot;Free parking on premises&quot;, &quot;Kitchen&quot;]"/>
        <s v="[&quot;Exterior security cameras on property&quot;, &quot;TV&quot;, &quot;Wifi&quot;, &quot;Host greets you&quot;, &quot;Piano&quot;, &quot;Washer&quot;, &quot;Dedicated workspace&quot;, &quot;Outdoor dining area&quot;, &quot;Pets allowed&quot;, &quot;First aid kit&quot;, &quot;Air conditioning&quot;, &quot;Free parking on premises&quot;, &quot;Kitchen&quot;]"/>
        <s v="[&quot;Luggage dropoff allowed&quot;, &quot;Refrigerator&quot;, &quot;Washer&quot;, &quot;Fire extinguisher&quot;, &quot;Iron&quot;, &quot;Private entrance&quot;, &quot;Air conditioning&quot;, &quot;Bed linens&quot;, &quot;Hot water&quot;, &quot;Wifi&quot;, &quot;Hair dryer&quot;, &quot;Shampoo&quot;, &quot;Microwave&quot;, &quot;Dishes and silverware&quot;, &quot;TV&quot;, &quot;High chair&quot;, &quot;Hangers&quot;, &quot;Building staff&quot;, &quot;Essentials&quot;, &quot;Self check-in&quot;, &quot;First aid kit&quot;]"/>
        <s v="[&quot;Dining table&quot;, &quot;Luggage dropoff allowed&quot;, &quot;Electric stove&quot;, &quot;Refrigerator&quot;, &quot;Shower gel&quot;, &quot;Body soap&quot;, &quot;Crib - available upon request&quot;, &quot;Elevator&quot;, &quot;Outdoor shower&quot;, &quot;Washer&quot;, &quot;Patio or balcony&quot;, &quot;Smoke alarm&quot;, &quot;Fire extinguisher&quot;, &quot;Drying rack for clothing&quot;, &quot;Iron&quot;, &quot;Cleaning products&quot;, &quot;Room-darkening shades&quot;, &quot;Bed linens&quot;, &quot;Air conditioning&quot;, &quot;Sun loungers&quot;, &quot;Hot water&quot;, &quot;Wifi&quot;, &quot;Dedicated workspace&quot;, &quot;Hair dryer&quot;, &quot;Shampoo&quot;, &quot;Clothing storage: wardrobe&quot;, &quot;Microwave&quot;, &quot;Extra pillows and blankets&quot;, &quot;Dishes and silverware&quot;, &quot;Backyard&quot;, &quot;Keypad&quot;, &quot;Bread maker&quot;, &quot;Single level home&quot;, &quot;Gym&quot;, &quot;Self check-in&quot;, &quot;Long term stays allowed&quot;, &quot;Carbon monoxide alarm&quot;, &quot;Free parking on premises&quot;, &quot;Hangers&quot;, &quot;Ethernet connection&quot;, &quot;Hot water kettle&quot;, &quot;Safe&quot;, &quot;Pool&quot;, &quot;Cooking basics&quot;, &quot;TV with standard cable&quot;, &quot;Wine glasses&quot;, &quot;Essentials&quot;, &quot;Rice maker&quot;, &quot;First aid kit&quot;, &quot;Kitchen&quot;]"/>
        <s v="[&quot;TV&quot;, &quot;Hangers&quot;, &quot;Hot water&quot;, &quot;Gym&quot;, &quot;Wifi&quot;, &quot;Smart lock&quot;, &quot;Dedicated workspace&quot;, &quot;Hair dryer&quot;, &quot;Self check-in&quot;, &quot;Pool&quot;, &quot;Shampoo&quot;, &quot;Essentials&quot;, &quot;Smoke alarm&quot;, &quot;Iron&quot;, &quot;Private entrance&quot;, &quot;Air conditioning&quot;, &quot;Free parking on premises&quot;, &quot;Kitchen&quot;]"/>
        <s v="[&quot;Dining table&quot;, &quot;Refrigerator&quot;, &quot;Body soap&quot;, &quot;Mosquito net&quot;, &quot;Laundromat nearby&quot;, &quot;Pets allowed&quot;, &quot;Smoke alarm&quot;, &quot;Fire extinguisher&quot;, &quot;Iron&quot;, &quot;Cleaning products&quot;, &quot;Room-darkening shades&quot;, &quot;Bed linens&quot;, &quot;Wifi&quot;, &quot;Lockbox&quot;, &quot;Dedicated workspace&quot;, &quot;Hair dryer&quot;, &quot;Free washer \u2013 In unit&quot;, &quot;Extra pillows and blankets&quot;, &quot;Dishes and silverware&quot;, &quot;First aid kit&quot;, &quot;Outdoor dining area&quot;, &quot;Self check-in&quot;, &quot;Essentials&quot;, &quot;Ceiling fan&quot;, &quot;Long term stays allowed&quot;, &quot;Carbon monoxide alarm&quot;, &quot;Freezer&quot;, &quot;Paid parking on premises \u2013 1 space&quot;, &quot;TV&quot;, &quot;High chair&quot;, &quot;Hangers&quot;, &quot;Free driveway parking on premises \u2013 1 space&quot;, &quot;Crib&quot;, &quot;Ethernet connection&quot;, &quot;Dryer \u2013\u00a0In unit&quot;, &quot;Cooking basics&quot;, &quot;Wine glasses&quot;, &quot;AC - split type ductless system&quot;, &quot;Rice maker&quot;, &quot;Coffee maker&quot;, &quot;Clothing storage: closet and dresser&quot;, &quot;Kitchen&quot;]"/>
        <s v="[&quot;Refrigerator&quot;, &quot;Shower gel&quot;, &quot;Patio or balcony&quot;, &quot;Bidet&quot;, &quot;Fire extinguisher&quot;, &quot;Drying rack for clothing&quot;, &quot;Iron&quot;, &quot;Room-darkening shades&quot;, &quot;Bed linens&quot;, &quot;Central air conditioning&quot;, &quot;Hot water&quot;, &quot;Wifi&quot;, &quot;Toaster&quot;, &quot;Lockbox&quot;, &quot;Dedicated workspace&quot;, &quot;Hair dryer&quot;, &quot;Shampoo&quot;, &quot;Free washer \u2013 In unit&quot;, &quot;Microwave&quot;, &quot;Dishes and silverware&quot;, &quot;Coffee&quot;, &quot;Outdoor dining area&quot;, &quot;Long term stays allowed&quot;, &quot;Bikes&quot;, &quot;TV&quot;, &quot;Hangers&quot;, &quot;Hot water kettle&quot;, &quot;Clothing storage&quot;, &quot;Cooking basics&quot;, &quot;AC - split type ductless system&quot;, &quot;Self check-in&quot;, &quot;Kitchen&quot;]"/>
        <s v="[&quot;Dishes and silverware&quot;, &quot;Luggage dropoff allowed&quot;, &quot;TV&quot;, &quot;Hangers&quot;, &quot;Wifi&quot;, &quot;Dedicated workspace&quot;, &quot;Hair dryer&quot;, &quot;Smoking allowed&quot;, &quot;Shampoo&quot;, &quot;Essentials&quot;, &quot;Long term stays allowed&quot;, &quot;First aid kit&quot;, &quot;Air conditioning&quot;, &quot;Free parking on premises&quot;, &quot;Kitchen&quot;]"/>
        <s v="[&quot;Luggage dropoff allowed&quot;, &quot;Refrigerator&quot;, &quot;Elevator&quot;, &quot;Host greets you&quot;, &quot;Washer&quot;, &quot;Patio or balcony&quot;, &quot;40 inch HDTV with standard cable&quot;, &quot;Children\u2019s books and toys&quot;, &quot;Fire extinguisher&quot;, &quot;Smoke alarm&quot;, &quot;Iron&quot;, &quot;Air conditioning&quot;, &quot;Hot water&quot;, &quot;Wifi&quot;, &quot;Dedicated workspace&quot;, &quot;Hair dryer&quot;, &quot;Shampoo&quot;, &quot;Indoor fireplace&quot;, &quot;Private hot tub&quot;, &quot;Dishes and silverware&quot;, &quot;Shared pool - available all year&quot;, &quot;Long term stays allowed&quot;, &quot;Carbon monoxide alarm&quot;, &quot;Free parking on premises&quot;, &quot;Hangers&quot;, &quot;Shared gym in building&quot;, &quot;Cooking basics&quot;, &quot;Essentials&quot;, &quot;First aid kit&quot;, &quot;Kitchen&quot;]"/>
        <s v="[&quot;Luggage dropoff allowed&quot;, &quot;Refrigerator&quot;, &quot;Private entrance&quot;, &quot;Bed linens&quot;, &quot;Cleaning available during stay&quot;, &quot;Central air conditioning&quot;, &quot;Hot water&quot;, &quot;Lockbox&quot;, &quot;Dedicated workspace&quot;, &quot;Hair dryer&quot;, &quot;Shampoo&quot;, &quot;Free street parking&quot;, &quot;Microwave&quot;, &quot;Dishes and silverware&quot;, &quot;Long term stays allowed&quot;, &quot;Free parking on premises&quot;, &quot;TV&quot;, &quot;Fast wifi \u2013 283 Mbps&quot;, &quot;Hangers&quot;, &quot;Essentials&quot;, &quot;Self check-in&quot;, &quot;Coffee maker&quot;, &quot;First aid kit&quot;]"/>
        <s v="[&quot;Luggage dropoff allowed&quot;, &quot;Outdoor shower&quot;, &quot;Washer&quot;, &quot;Fire extinguisher&quot;, &quot;Smoke alarm&quot;, &quot;Iron&quot;, &quot;Air conditioning&quot;, &quot;Hot water&quot;, &quot;Wifi&quot;, &quot;Dedicated workspace&quot;, &quot;Hair dryer&quot;, &quot;Shampoo&quot;, &quot;Exercise equipment&quot;, &quot;Paid parking on premises&quot;, &quot;Long term stays allowed&quot;, &quot;Carbon monoxide alarm&quot;, &quot;Free parking on premises&quot;, &quot;TV&quot;, &quot;Hangers&quot;, &quot;Pool&quot;, &quot;Essentials&quot;, &quot;Kitchen&quot;]"/>
        <s v="[&quot;Luggage dropoff allowed&quot;, &quot;Refrigerator&quot;, &quot;Elevator&quot;, &quot;Washer&quot;, &quot;Patio or balcony&quot;, &quot;Smoke alarm&quot;, &quot;Iron&quot;, &quot;Shared pool&quot;, &quot;Air conditioning&quot;, &quot;Hot water&quot;, &quot;Wifi&quot;, &quot;Dedicated workspace&quot;, &quot;Hair dryer&quot;, &quot;Shampoo&quot;, &quot;Keypad&quot;, &quot;Dishes and silverware&quot;, &quot;Gym&quot;, &quot;Long term stays allowed&quot;, &quot;Carbon monoxide alarm&quot;, &quot;Free parking on premises&quot;, &quot;TV&quot;, &quot;Hangers&quot;, &quot;Cooking basics&quot;, &quot;Essentials&quot;, &quot;Self check-in&quot;, &quot;Kitchen&quot;]"/>
        <s v="[&quot;Fast wifi \u2013 110 Mbps&quot;, &quot;Luggage dropoff allowed&quot;, &quot;Stove&quot;, &quot;Refrigerator&quot;, &quot;Shower gel&quot;, &quot;Elevator&quot;, &quot;Host greets you&quot;, &quot;Washer&quot;, &quot;Patio or balcony&quot;, &quot;Smoke alarm&quot;, &quot;Boots shampoo&quot;, &quot;Clothing storage: closet and wardrobe&quot;, &quot;Iron&quot;, &quot;Cleaning products&quot;, &quot;Air conditioning&quot;, &quot;Room-darkening shades&quot;, &quot;Fire extinguisher&quot;, &quot;Shared pool&quot;, &quot;Hot water&quot;, &quot;45 inch HDTV with standard cable&quot;, &quot;Dedicated workspace&quot;, &quot;Hair dryer&quot;, &quot;Exercise equipment&quot;, &quot;Microwave&quot;, &quot;Oven&quot;, &quot;Backyard&quot;, &quot;Dishes and silverware&quot;, &quot;Dryer&quot;, &quot;Gym&quot;, &quot;Long term stays allowed&quot;, &quot;Carbon monoxide alarm&quot;, &quot;Free parking on premises&quot;, &quot;Hangers&quot;, &quot;Boots body soap&quot;, &quot;Safe&quot;, &quot;Cooking basics&quot;, &quot;Essentials&quot;, &quot;Kitchen&quot;]"/>
        <s v="[&quot;Wifi&quot;, &quot;Host greets you&quot;, &quot;Washer&quot;, &quot;Laundromat nearby&quot;, &quot;Pool&quot;, &quot;Pets allowed&quot;, &quot;Private entrance&quot;, &quot;Air conditioning&quot;, &quot;Free parking on premises&quot;, &quot;Kitchen&quot;]"/>
        <s v="[&quot;Dining table&quot;, &quot;Luggage dropoff allowed&quot;, &quot;Electric stove&quot;, &quot;Refrigerator&quot;, &quot;Shower gel&quot;, &quot;Elevator&quot;, &quot;Bidet&quot;, &quot;Smoke alarm&quot;, &quot;Fire extinguisher&quot;, &quot;Drying rack for clothing&quot;, &quot;Iron&quot;, &quot;Air conditioning&quot;, &quot;Room-darkening shades&quot;, &quot;Bed linens&quot;, &quot;Private gym in building&quot;, &quot;Hot water&quot;, &quot;Wifi&quot;, &quot;Dedicated workspace&quot;, &quot;Hair dryer&quot;, &quot;Shampoo&quot;, &quot;Free washer \u2013 In unit&quot;, &quot;Microwave&quot;, &quot;Exterior security cameras on property&quot;, &quot;Dishes and silverware&quot;, &quot;Long term stays allowed&quot;, &quot;Clothing storage: closet&quot;, &quot;Free parking on premises&quot;, &quot;Freezer&quot;, &quot;TV&quot;, &quot;Hangers&quot;, &quot;Hot water kettle&quot;, &quot;Building staff&quot;, &quot;Safe&quot;, &quot;Exercise equipment: elliptical, free weights, stationary bike, treadmill&quot;, &quot;Cooking basics&quot;, &quot;Shared indoor pool - open specific hours&quot;, &quot;Essentials&quot;, &quot;Self check-in&quot;, &quot;Kitchen&quot;]"/>
        <s v="[&quot;Dining table&quot;, &quot;Window AC unit&quot;, &quot;Electric stove&quot;, &quot;Refrigerator&quot;, &quot;Shower gel&quot;, &quot;Body soap&quot;, &quot;Bidet&quot;, &quot;Drying rack for clothing&quot;, &quot;Iron&quot;, &quot;Cleaning products&quot;, &quot;Room-darkening shades&quot;, &quot;Bed linens&quot;, &quot;Private patio or balcony&quot;, &quot;Cleaning available during stay&quot;, &quot;Central air conditioning&quot;, &quot;Hot water&quot;, &quot;Wifi&quot;, &quot;Lockbox&quot;, &quot;Dedicated workspace&quot;, &quot;Hair dryer&quot;, &quot;Shampoo&quot;, &quot;Free street parking&quot;, &quot;Free washer \u2013 In unit&quot;, &quot;Microwave&quot;, &quot;Extra pillows and blankets&quot;, &quot;Dishes and silverware&quot;, &quot;Coffee&quot;, &quot;Outdoor dining area&quot;, &quot;Self check-in&quot;, &quot;Ceiling fan&quot;, &quot;Window guards&quot;, &quot;Long term stays allowed&quot;, &quot;Free parking on premises&quot;, &quot;Hangers&quot;, &quot;Hot water kettle&quot;, &quot;Cooking basics&quot;, &quot;Essentials&quot;, &quot;40 inch HDTV with premium cable&quot;, &quot;Coffee maker&quot;, &quot;AC - split type ductless system&quot;, &quot;Kitchen&quot;]"/>
        <s v="[&quot;TV&quot;, &quot;Wifi&quot;, &quot;Fire extinguisher&quot;, &quot;Dedicated workspace&quot;, &quot;Washer&quot;, &quot;Pets allowed&quot;, &quot;Smoke alarm&quot;, &quot;Air conditioning&quot;, &quot;Free parking on premises&quot;, &quot;Kitchen&quot;]"/>
        <s v="[&quot;Refrigerator&quot;, &quot;Shower gel&quot;, &quot;Bidet&quot;, &quot;Drying rack for clothing&quot;, &quot;Private patio or balcony&quot;, &quot;Iron&quot;, &quot;Air conditioning&quot;, &quot;Bed linens&quot;, &quot;Hot water&quot;, &quot;Wifi&quot;, &quot;Lockbox&quot;, &quot;Hair dryer&quot;, &quot;Shampoo&quot;, &quot;Free washer \u2013 In unit&quot;, &quot;Microwave&quot;, &quot;Dishes and silverware&quot;, &quot;Clothing storage: closet&quot;, &quot;Free parking on premises&quot;, &quot;Hangers&quot;, &quot;TV with Netflix&quot;, &quot;Essentials&quot;, &quot;Self check-in&quot;]"/>
        <s v="[&quot;Dishes and silverware&quot;, &quot;Hangers&quot;, &quot;Single level home&quot;, &quot;Hot water&quot;, &quot;Refrigerator&quot;, &quot;Wifi&quot;, &quot;Heating&quot;, &quot;Host greets you&quot;, &quot;Dedicated workspace&quot;, &quot;Breakfast&quot;, &quot;Patio or balcony&quot;, &quot;Hair dryer&quot;, &quot;TV with standard cable&quot;, &quot;Shampoo&quot;, &quot;Essentials&quot;, &quot;Microwave&quot;, &quot;Air conditioning&quot;]"/>
        <s v="[&quot;Dining table&quot;, &quot;Stove&quot;, &quot;Refrigerator&quot;, &quot;Shower gel&quot;, &quot;Body soap&quot;, &quot;Washer&quot;, &quot;Patio or balcony&quot;, &quot;Bidet&quot;, &quot;Laundromat nearby&quot;, &quot;Drying rack for clothing&quot;, &quot;Iron&quot;, &quot;Air conditioning&quot;, &quot;Room-darkening shades&quot;, &quot;Bed linens&quot;, &quot;Private entrance&quot;, &quot;Hot water&quot;, &quot;Wifi&quot;, &quot;Toaster&quot;, &quot;Lockbox&quot;, &quot;Dedicated workspace&quot;, &quot;Hair dryer&quot;, &quot;Shampoo&quot;, &quot;Microwave&quot;, &quot;Dishes and silverware&quot;, &quot;Self check-in&quot;, &quot;Long term stays allowed&quot;, &quot;Free parking on premises&quot;, &quot;Freezer&quot;, &quot;TV&quot;, &quot;High chair&quot;, &quot;Hangers&quot;, &quot;Hot water kettle&quot;, &quot;Clothing storage&quot;, &quot;Smoking allowed&quot;, &quot;Cooking basics&quot;, &quot;Wine glasses&quot;, &quot;Rice maker&quot;, &quot;Kitchen&quot;]"/>
        <s v="[&quot;Dining table&quot;, &quot;Refrigerator&quot;, &quot;Washer&quot;, &quot;Smoke alarm&quot;, &quot;Iron&quot;, &quot;Cleaning products&quot;, &quot;Air conditioning&quot;, &quot;Hot water&quot;, &quot;Wifi&quot;, &quot;Toaster&quot;, &quot;Hair dryer&quot;, &quot;Shampoo&quot;, &quot;Microwave&quot;, &quot;Exterior security cameras on property&quot;, &quot;Dishes and silverware&quot;, &quot;Induction stove&quot;, &quot;Free parking on premises&quot;, &quot;TV&quot;, &quot;Hangers&quot;, &quot;Hot water kettle&quot;, &quot;Cooking basics&quot;, &quot;Essentials&quot;, &quot;Rice maker&quot;, &quot;Kitchen&quot;]"/>
        <s v="[&quot;Dining table&quot;, &quot;Stove&quot;, &quot;Refrigerator&quot;, &quot;Shower gel&quot;, &quot;Washer&quot;, &quot;Smoke alarm&quot;, &quot;Iron&quot;, &quot;Cleaning products&quot;, &quot;Air conditioning&quot;, &quot;Room-darkening shades&quot;, &quot;Hot water&quot;, &quot;Wifi&quot;, &quot;Hair dryer&quot;, &quot;Shampoo&quot;, &quot;Microwave&quot;, &quot;Backyard&quot;, &quot;Exterior security cameras on property&quot;, &quot;Dishes and silverware&quot;, &quot;Carbon monoxide alarm&quot;, &quot;Free parking on premises&quot;, &quot;TV&quot;, &quot;Hangers&quot;, &quot;Hot water kettle&quot;, &quot;Clothing storage&quot;, &quot;Cooking basics&quot;, &quot;Essentials&quot;, &quot;Kitchen&quot;]"/>
        <s v="[&quot;Dining table&quot;, &quot;Stove&quot;, &quot;Refrigerator&quot;, &quot;Washer&quot;, &quot;Smoke alarm&quot;, &quot;Cleaning products&quot;, &quot;Air conditioning&quot;, &quot;Room-darkening shades&quot;, &quot;Hot water&quot;, &quot;Wifi&quot;, &quot;Dedicated workspace&quot;, &quot;Hair dryer&quot;, &quot;Shampoo&quot;, &quot;Microwave&quot;, &quot;Exterior security cameras on property&quot;, &quot;Dishes and silverware&quot;, &quot;Free parking on premises&quot;, &quot;TV&quot;, &quot;Hangers&quot;, &quot;Hot water kettle&quot;, &quot;Clothing storage&quot;, &quot;Essentials&quot;, &quot;Kitchen&quot;]"/>
        <s v="[&quot;Stove&quot;, &quot;Refrigerator&quot;, &quot;Shower gel&quot;, &quot;Washer&quot;, &quot;Smoke alarm&quot;, &quot;Drying rack for clothing&quot;, &quot;Air conditioning&quot;, &quot;Hot water&quot;, &quot;Wifi&quot;, &quot;Shampoo&quot;, &quot;Microwave&quot;, &quot;Exterior security cameras on property&quot;, &quot;Dishes and silverware&quot;, &quot;Carbon monoxide alarm&quot;, &quot;Free parking on premises&quot;, &quot;TV&quot;, &quot;Hot water kettle&quot;, &quot;Clothing storage&quot;, &quot;Kitchen&quot;]"/>
        <s v="[&quot;Dining table&quot;, &quot;Electric stove&quot;, &quot;Refrigerator&quot;, &quot;Shower gel&quot;, &quot;Body soap&quot;, &quot;Washer&quot;, &quot;Outdoor furniture&quot;, &quot;Bidet&quot;, &quot;Fire extinguisher&quot;, &quot;Drying rack for clothing&quot;, &quot;Iron&quot;, &quot;Air conditioning&quot;, &quot;Bed linens&quot;, &quot;Hot water&quot;, &quot;Wifi&quot;, &quot;Conditioner&quot;, &quot;Toaster&quot;, &quot;Lockbox&quot;, &quot;Dedicated workspace&quot;, &quot;Hair dryer&quot;, &quot;Shampoo&quot;, &quot;Microwave&quot;, &quot;Oven&quot;, &quot;Dishes and silverware&quot;, &quot;Housekeeping available 1 day a week - included with your stay&quot;, &quot;Trash compactor&quot;, &quot;Long term stays allowed&quot;, &quot;Free parking on premises&quot;, &quot;Freezer&quot;, &quot;TV&quot;, &quot;Hangers&quot;, &quot;Hot water kettle&quot;, &quot;Dryer \u2013\u00a0In unit&quot;, &quot;Cooking basics&quot;, &quot;Wine glasses&quot;, &quot;Coffee&quot;, &quot;Self check-in&quot;, &quot;Coffee maker&quot;, &quot;Kitchen&quot;]"/>
        <s v="[&quot;Dining table&quot;, &quot;Luggage dropoff allowed&quot;, &quot;Refrigerator&quot;, &quot;Shower gel&quot;, &quot;Host greets you&quot;, &quot;Outdoor furniture&quot;, &quot;Fire extinguisher&quot;, &quot;Private entrance&quot;, &quot;Air conditioning&quot;, &quot;Bed linens&quot;, &quot;Hot water&quot;, &quot;Wifi&quot;, &quot;Toaster&quot;, &quot;Hair dryer&quot;, &quot;Shampoo&quot;, &quot;Clothing storage: wardrobe&quot;, &quot;Microwave&quot;, &quot;Dishes and silverware&quot;, &quot;Ceiling fan&quot;, &quot;Freezer&quot;, &quot;TV&quot;, &quot;Hangers&quot;, &quot;Hot water kettle&quot;, &quot;Cooking basics&quot;, &quot;Essentials&quot;, &quot;Coffee maker&quot;, &quot;Kitchen&quot;]"/>
        <s v="[&quot;Luggage dropoff allowed&quot;, &quot;Refrigerator&quot;, &quot;Host greets you&quot;, &quot;Washer&quot;, &quot;Fast wifi \u2013 319 Mbps&quot;, &quot;Fire extinguisher&quot;, &quot;Smoke alarm&quot;, &quot;Private patio or balcony&quot;, &quot;Iron&quot;, &quot;Air conditioning&quot;, &quot;Shared pool&quot;, &quot;Hot water&quot;, &quot;Dedicated workspace&quot;, &quot;Hair dryer&quot;, &quot;Shampoo&quot;, &quot;Backyard&quot;, &quot;Dishes and silverware&quot;, &quot;Gym&quot;, &quot;Long term stays allowed&quot;, &quot;Carbon monoxide alarm&quot;, &quot;Free parking on premises&quot;, &quot;TV&quot;, &quot;Hangers&quot;, &quot;Cooking basics&quot;, &quot;Essentials&quot;, &quot;Kitchen&quot;]"/>
        <s v="[&quot;Dining table&quot;, &quot;Luggage dropoff allowed&quot;, &quot;Electric stove&quot;, &quot;Refrigerator&quot;, &quot;Shower gel&quot;, &quot;Elevator&quot;, &quot;Gym in building&quot;, &quot;Bidet&quot;, &quot;Smoke alarm&quot;, &quot;Fire extinguisher&quot;, &quot;Drying rack for clothing&quot;, &quot;Iron&quot;, &quot;Air conditioning&quot;, &quot;Room-darkening shades&quot;, &quot;Bed linens&quot;, &quot;Shared pool&quot;, &quot;Hot water&quot;, &quot;Wifi&quot;, &quot;Dedicated workspace&quot;, &quot;Shared patio or balcony&quot;, &quot;Hair dryer&quot;, &quot;Shampoo&quot;, &quot;Exercise equipment&quot;, &quot;Microwave&quot;, &quot;Exterior security cameras on property&quot;, &quot;Dishes and silverware&quot;, &quot;Dryer&quot;, &quot;Long term stays allowed&quot;, &quot;Clothing storage: closet&quot;, &quot;Free parking on premises&quot;, &quot;Freezer&quot;, &quot;TV&quot;, &quot;Hangers&quot;, &quot;Hot water kettle&quot;, &quot;Building staff&quot;, &quot;Safe&quot;, &quot;Free washer \u2013 In building&quot;, &quot;Cooking basics&quot;, &quot;Essentials&quot;, &quot;Self check-in&quot;, &quot;Kitchen&quot;]"/>
        <s v="[&quot;Refrigerator&quot;, &quot;Body soap&quot;, &quot;Washer&quot;, &quot;Bidet&quot;, &quot;Laundromat nearby&quot;, &quot;Fire extinguisher&quot;, &quot;Drying rack for clothing&quot;, &quot;Iron&quot;, &quot;Air conditioning&quot;, &quot;Room-darkening shades&quot;, &quot;Bed linens&quot;, &quot;Private entrance&quot;, &quot;Hot water&quot;, &quot;Wifi&quot;, &quot;Toaster&quot;, &quot;Hair dryer&quot;, &quot;Shampoo&quot;, &quot;Housekeeping available 2 hours a day, every day - available at extra cost&quot;, &quot;Microwave&quot;, &quot;Keypad&quot;, &quot;Exterior security cameras on property&quot;, &quot;Dishes and silverware&quot;, &quot;Single level home&quot;, &quot;Long term stays allowed&quot;, &quot;Free parking on premises&quot;, &quot;TV&quot;, &quot;Hangers&quot;, &quot;Hot water kettle&quot;, &quot;Coffee&quot;, &quot;Self check-in&quot;, &quot;First aid kit&quot;]"/>
        <s v="[&quot;Refrigerator&quot;, &quot;Shower gel&quot;, &quot;Body soap&quot;, &quot;Washer&quot;, &quot;Bidet&quot;, &quot;Fire extinguisher&quot;, &quot;Air conditioning&quot;, &quot;Bed linens&quot;, &quot;Wifi&quot;, &quot;Conditioner&quot;, &quot;Lockbox&quot;, &quot;Hair dryer&quot;, &quot;Shampoo&quot;, &quot;Microwave&quot;, &quot;Dishes and silverware&quot;, &quot;Paid parking on premises&quot;, &quot;Trash compactor&quot;, &quot;Free parking on premises&quot;, &quot;Freezer&quot;, &quot;Hangers&quot;, &quot;Hot water kettle&quot;, &quot;Essentials&quot;, &quot;Self check-in&quot;]"/>
        <s v="[&quot;Luggage dropoff allowed&quot;, &quot;Stove&quot;, &quot;Refrigerator&quot;, &quot;Shower gel&quot;, &quot;Heating&quot;, &quot;Elevator&quot;, &quot;Patio or balcony&quot;, &quot;Paid dryer \u2013 In building&quot;, &quot;Bidet&quot;, &quot;Smoke alarm&quot;, &quot;Fire extinguisher&quot;, &quot;Drying rack for clothing&quot;, &quot;Iron&quot;, &quot;Air conditioning&quot;, &quot;Cleaning products&quot;, &quot;Room-darkening shades&quot;, &quot;Bed linens&quot;, &quot;Private entrance&quot;, &quot;Cleaning available during stay&quot;, &quot;Hot water&quot;, &quot;Wifi&quot;, &quot;Paid washer \u2013 In building&quot;, &quot;Dedicated workspace&quot;, &quot;Breakfast&quot;, &quot;Hair dryer&quot;, &quot;Shampoo&quot;, &quot;Microwave&quot;, &quot;Extra pillows and blankets&quot;, &quot;Exterior security cameras on property&quot;, &quot;Dishes and silverware&quot;, &quot;Backyard&quot;, &quot;Single level home&quot;, &quot;Self check-in&quot;, &quot;Essentials&quot;, &quot;Long term stays allowed&quot;, &quot;Carbon monoxide alarm&quot;, &quot;Freezer&quot;, &quot;Hangers&quot;, &quot;Paid parking off premises&quot;, &quot;Hot water kettle&quot;, &quot;Clothing storage&quot;, &quot;Building staff&quot;, &quot;Cooking basics&quot;, &quot;Wine glasses&quot;, &quot;43 inch HDTV with standard cable, Amazon Prime Video, Apple TV, Chromecast, Disney+, Fire TV, HBO Max, Hulu, Netflix&quot;, &quot;Rice maker&quot;, &quot;First aid kit&quot;, &quot;Kitchen&quot;]"/>
        <s v="[&quot;Stove&quot;, &quot;Refrigerator&quot;, &quot;Elevator&quot;, &quot;Washer&quot;, &quot;Fire extinguisher&quot;, &quot;Smoke alarm&quot;, &quot;Iron&quot;, &quot;Private entrance&quot;, &quot;Air conditioning&quot;, &quot;Private patio or balcony&quot;, &quot;Hot water&quot;, &quot;Wifi&quot;, &quot;Hair dryer&quot;, &quot;Shampoo&quot;, &quot;Free street parking&quot;, &quot;Microwave&quot;, &quot;Dishes and silverware&quot;, &quot;Carbon monoxide alarm&quot;, &quot;Free parking on premises&quot;, &quot;TV&quot;, &quot;Hangers&quot;, &quot;Building staff&quot;, &quot;Cooking basics&quot;, &quot;Essentials&quot;, &quot;Self check-in&quot;, &quot;First aid kit&quot;, &quot;Kitchen&quot;]"/>
        <s v="[&quot;Luggage dropoff allowed&quot;, &quot;Microwave&quot;, &quot;Hot water&quot;, &quot;Portable fans&quot;, &quot;Wifi&quot;, &quot;Toaster&quot;, &quot;Private entrance&quot;, &quot;Dedicated workspace&quot;, &quot;Washer&quot;, &quot;Pets allowed&quot;, &quot;Long term stays allowed&quot;, &quot;Drying rack for clothing&quot;, &quot;First aid kit&quot;, &quot;Air conditioning&quot;, &quot;Free parking on premises&quot;, &quot;Extra pillows and blankets&quot;]"/>
        <s v="[&quot;TV&quot;, &quot;Wifi&quot;, &quot;Fire extinguisher&quot;, &quot;Smart lock&quot;, &quot;Dedicated workspace&quot;, &quot;Washer&quot;, &quot;Hair dryer&quot;, &quot;Self check-in&quot;, &quot;Cooking basics&quot;, &quot;Pets allowed&quot;, &quot;Smoke alarm&quot;, &quot;Iron&quot;, &quot;Air conditioning&quot;, &quot;Free parking on premises&quot;, &quot;Kitchen&quot;]"/>
        <s v="[&quot;Bathtub&quot;, &quot;Window AC unit&quot;, &quot;Refrigerator&quot;, &quot;Shower gel&quot;, &quot;Body soap&quot;, &quot;Elevator&quot;, &quot;Mosquito net&quot;, &quot;Patio or balcony&quot;, &quot;Outdoor furniture&quot;, &quot;Bidet&quot;, &quot;Smoke alarm&quot;, &quot;Fire extinguisher&quot;, &quot;Cleaning products&quot;, &quot;Room-darkening shades&quot;, &quot;Bed linens&quot;, &quot;Hot water&quot;, &quot;Resort access&quot;, &quot;Wifi&quot;, &quot;Lockbox&quot;, &quot;Dedicated workspace&quot;, &quot;Free street parking&quot;, &quot;Exercise equipment&quot;, &quot;Free washer \u2013 In unit&quot;, &quot;Clothing storage: closet, wardrobe, and dresser&quot;, &quot;Garden view&quot;, &quot;Microwave&quot;, &quot;Private hot tub&quot;, &quot;Exterior security cameras on property&quot;, &quot;Dishes and silverware&quot;, &quot;Outdoor dining area&quot;, &quot;Long term stays allowed&quot;, &quot;Free parking on premises&quot;, &quot;Freezer&quot;, &quot;TV&quot;, &quot;Hangers&quot;, &quot;Shared gym in building&quot;, &quot;Free dryer \u2013 In unit&quot;, &quot;Safe&quot;, &quot;Cooking basics&quot;, &quot;Wine glasses&quot;, &quot;Essentials&quot;, &quot;Self check-in&quot;, &quot;Shared outdoor pool - available all year, open 24 hours, rooftop&quot;, &quot;Kitchen&quot;]"/>
        <s v="[&quot;Dining table&quot;, &quot;Stove&quot;, &quot;Refrigerator&quot;, &quot;Shower gel&quot;, &quot;Body soap&quot;, &quot;Washer&quot;, &quot;Fire extinguisher&quot;, &quot;Cleaning products&quot;, &quot;Air conditioning&quot;, &quot;Bed linens&quot;, &quot;Cleaning available during stay&quot;, &quot;Hot water&quot;, &quot;Wifi&quot;, &quot;Dedicated workspace&quot;, &quot;Hair dryer&quot;, &quot;Shampoo&quot;, &quot;Exercise equipment&quot;, &quot;Microwave&quot;, &quot;Ceiling fan&quot;, &quot;Long term stays allowed&quot;, &quot;TV&quot;, &quot;High chair&quot;, &quot;Hangers&quot;, &quot;Hot water kettle&quot;, &quot;Clothing storage&quot;, &quot;Pool&quot;, &quot;Essentials&quot;, &quot;Rice maker&quot;, &quot;Kitchen&quot;]"/>
        <s v="[&quot;Dining table&quot;, &quot;Luggage dropoff allowed&quot;, &quot;Refrigerator&quot;, &quot;Shower gel&quot;, &quot;Watson body soap&quot;, &quot;Washer&quot;, &quot;Patio or balcony&quot;, &quot;Bidet&quot;, &quot;Laundromat nearby&quot;, &quot;Drying rack for clothing&quot;, &quot;Iron&quot;, &quot;Air conditioning&quot;, &quot;Cleaning products&quot;, &quot;Room-darkening shades&quot;, &quot;Bed linens&quot;, &quot;Private entrance&quot;, &quot;Hot water&quot;, &quot;Watson shampoo&quot;, &quot;Portable fans&quot;, &quot;Wifi&quot;, &quot;Lockbox&quot;, &quot;Dedicated workspace&quot;, &quot;Hair dryer&quot;, &quot;Clothing storage: wardrobe&quot;, &quot;Microwave&quot;, &quot;Extra pillows and blankets&quot;, &quot;Dishes and silverware&quot;, &quot;Backyard&quot;, &quot;Coffee&quot;, &quot;Induction stove&quot;, &quot;Self check-in&quot;, &quot;Long term stays allowed&quot;, &quot;Free parking on premises&quot;, &quot;Freezer&quot;, &quot;TV&quot;, &quot;Hangers&quot;, &quot;Ethernet connection&quot;, &quot;Coffee maker: espresso machine&quot;, &quot;Cooking basics&quot;, &quot;Essentials&quot;, &quot;Rice maker&quot;, &quot;First aid kit&quot;, &quot;Kitchen&quot;]"/>
        <s v="[&quot;Dining table&quot;, &quot;Stove&quot;, &quot;Refrigerator&quot;, &quot;Shower gel&quot;, &quot;Washer&quot;, &quot;Patio or balcony&quot;, &quot;Smoke alarm&quot;, &quot;Cleaning products&quot;, &quot;Air conditioning&quot;, &quot;Room-darkening shades&quot;, &quot;Bed linens&quot;, &quot;Hot water&quot;, &quot;Dedicated workspace&quot;, &quot;Hair dryer&quot;, &quot;Fast wifi \u2013 616 Mbps&quot;, &quot;Shampoo&quot;, &quot;Clothing storage: wardrobe&quot;, &quot;Microwave&quot;, &quot;Dishes and silverware&quot;, &quot;Gym&quot;, &quot;Long term stays allowed&quot;, &quot;Free parking on premises&quot;, &quot;TV&quot;, &quot;Hangers&quot;, &quot;Ethernet connection&quot;, &quot;Hot water kettle&quot;, &quot;Pool&quot;, &quot;Cooking basics&quot;, &quot;Essentials&quot;, &quot;Kitchen&quot;]"/>
        <s v="[&quot;Refrigerator&quot;, &quot;Wifi&quot;, &quot;Dedicated workspace&quot;, &quot;Self check-in&quot;, &quot;Air conditioning&quot;, &quot;Keypad&quot;]"/>
        <s v="[&quot;Host greets you&quot;, &quot;Dedicated workspace&quot;, &quot;Washer&quot;, &quot;Pool&quot;, &quot;Air conditioning&quot;, &quot;Free parking on premises&quot;]"/>
        <s v="[&quot;Luggage dropoff allowed&quot;, &quot;Refrigerator&quot;, &quot;Shower gel&quot;, &quot;Body soap&quot;, &quot;Washer&quot;, &quot;Outdoor furniture&quot;, &quot;Smoke alarm&quot;, &quot;Fire extinguisher&quot;, &quot;Drying rack for clothing&quot;, &quot;Iron&quot;, &quot;Air conditioning&quot;, &quot;Room-darkening shades&quot;, &quot;Bed linens&quot;, &quot;Hot water&quot;, &quot;Wifi&quot;, &quot;Dedicated workspace&quot;, &quot;Shared patio or balcony&quot;, &quot;Hair dryer&quot;, &quot;Shampoo&quot;, &quot;Extra pillows and blankets&quot;, &quot;Exterior security cameras on property&quot;, &quot;Dishes and silverware&quot;, &quot;Keypad&quot;, &quot;Coffee&quot;, &quot;Dryer&quot;, &quot;Outdoor dining area&quot;, &quot;Ceiling fan&quot;, &quot;Clothing storage: closet&quot;, &quot;TV&quot;, &quot;Hangers&quot;, &quot;Wine glasses&quot;, &quot;Essentials&quot;, &quot;Self check-in&quot;, &quot;First aid kit&quot;, &quot;Kitchen&quot;]"/>
        <s v="[&quot;Dining table&quot;, &quot;Luggage dropoff allowed&quot;, &quot;Refrigerator&quot;, &quot;Shower gel&quot;, &quot;Body soap&quot;, &quot;Bidet&quot;, &quot;Iron&quot;, &quot;Private entrance&quot;, &quot;Air conditioning&quot;, &quot;Bed linens&quot;, &quot;Hot water&quot;, &quot;Wifi&quot;, &quot;Dedicated workspace&quot;, &quot;Hair dryer&quot;, &quot;Shampoo&quot;, &quot;Microwave&quot;, &quot;Dishes and silverware&quot;, &quot;Long term stays allowed&quot;, &quot;Free parking on premises&quot;, &quot;TV&quot;, &quot;Hangers&quot;, &quot;Hot water kettle&quot;]"/>
        <s v="[&quot;Dining table&quot;, &quot;Refrigerator&quot;, &quot;Shower gel&quot;, &quot;Body soap&quot;, &quot;Heating&quot;, &quot;Bidet&quot;, &quot;Fast wifi \u2013 163 Mbps&quot;, &quot;Drying rack for clothing&quot;, &quot;Iron&quot;, &quot;Air conditioning&quot;, &quot;Cleaning products&quot;, &quot;Room-darkening shades&quot;, &quot;Bed linens&quot;, &quot;Private patio or balcony&quot;, &quot;Hot water&quot;, &quot;Toaster&quot;, &quot;Dedicated workspace&quot;, &quot;Hair dryer&quot;, &quot;Shampoo&quot;, &quot;Microwave&quot;, &quot;Extra pillows and blankets&quot;, &quot;Dishes and silverware&quot;, &quot;Keypad&quot;, &quot;Bread maker&quot;, &quot;Long term stays allowed&quot;, &quot;TV&quot;, &quot;Hangers&quot;, &quot;Blender&quot;, &quot;Washer \u2013\u00a0In unit&quot;, &quot;Other induction stove&quot;, &quot;Hot water kettle&quot;, &quot;Clothing storage&quot;, &quot;Cooking basics&quot;, &quot;Wine glasses&quot;, &quot;Essentials&quot;, &quot;Self check-in&quot;, &quot;Kitchen&quot;]"/>
        <s v="[&quot;Stove&quot;, &quot;Refrigerator&quot;, &quot;Babysitter recommendations&quot;, &quot;Host greets you&quot;, &quot;Washer&quot;, &quot;Patio or balcony&quot;, &quot;Children\u2019s books and toys&quot;, &quot;Fire extinguisher&quot;, &quot;Iron&quot;, &quot;Private entrance&quot;, &quot;Air conditioning&quot;, &quot;Bed linens&quot;, &quot;Hot water&quot;, &quot;Wifi&quot;, &quot;Children\u2019s dinnerware&quot;, &quot;Hair dryer&quot;, &quot;Shampoo&quot;, &quot;Microwave&quot;, &quot;Extra pillows and blankets&quot;, &quot;Dishes and silverware&quot;, &quot;Backyard&quot;, &quot;Gym&quot;, &quot;Long term stays allowed&quot;, &quot;High chair&quot;, &quot;Hangers&quot;, &quot;Crib&quot;, &quot;Smoking allowed&quot;, &quot;Pool&quot;, &quot;Cooking basics&quot;, &quot;TV with standard cable&quot;, &quot;Essentials&quot;, &quot;Coffee maker&quot;, &quot;Kitchen&quot;]"/>
        <s v="[&quot;Refrigerator&quot;, &quot;Body soap&quot;, &quot;Heating&quot;, &quot;Host greets you&quot;, &quot;Bidet&quot;, &quot;Iron&quot;, &quot;Air conditioning&quot;, &quot;Wifi&quot;, &quot;Conditioner&quot;, &quot;Dedicated workspace&quot;, &quot;Hair dryer&quot;, &quot;Shampoo&quot;, &quot;Microwave&quot;, &quot;Exterior security cameras on property&quot;, &quot;Dishes and silverware&quot;, &quot;Ceiling fan&quot;, &quot;TV&quot;, &quot;Hangers&quot;, &quot;Paid washer&quot;, &quot;Hot water kettle&quot;, &quot;Cooking basics&quot;, &quot;Rice maker&quot;, &quot;Kitchen&quot;]"/>
        <s v="[&quot;Dining table&quot;, &quot;Luggage dropoff allowed&quot;, &quot;Refrigerator&quot;, &quot;Shower gel&quot;, &quot;Body soap&quot;, &quot;Fire extinguisher&quot;, &quot;Iron&quot;, &quot;Cleaning products&quot;, &quot;Air conditioning&quot;, &quot;Bed linens&quot;, &quot;Hot water&quot;, &quot;Portable fans&quot;, &quot;Conditioner&quot;, &quot;Wifi&quot;, &quot;Toaster&quot;, &quot;Lockbox&quot;, &quot;Dedicated workspace&quot;, &quot;Hair dryer&quot;, &quot;Shampoo&quot;, &quot;Clothing storage: walk-in closet&quot;, &quot;Microwave&quot;, &quot;Kitchenette&quot;, &quot;Exterior security cameras on property&quot;, &quot;Dishes and silverware&quot;, &quot;Coffee&quot;, &quot;Standalone high chair - always at the listing&quot;, &quot;Free parking on premises&quot;, &quot;TV&quot;, &quot;Hangers&quot;, &quot;Coffee maker: Nespresso&quot;, &quot;Hot water kettle&quot;, &quot;Essentials&quot;, &quot;Self check-in&quot;]"/>
        <s v="[&quot;Dishes and silverware&quot;, &quot;Hangers&quot;, &quot;Hot water&quot;, &quot;Refrigerator&quot;, &quot;Wifi&quot;, &quot;Host greets you&quot;, &quot;Patio or balcony&quot;, &quot;TV with standard cable&quot;, &quot;Shampoo&quot;, &quot;Essentials&quot;, &quot;Free street parking&quot;, &quot;Private entrance&quot;, &quot;Air conditioning&quot;, &quot;Free parking on premises&quot;]"/>
        <s v="[&quot;Dining table&quot;, &quot;Stove&quot;, &quot;Refrigerator&quot;, &quot;Shower gel&quot;, &quot;Body soap&quot;, &quot;Heating&quot;, &quot;Outdoor playground&quot;, &quot;Patio or balcony&quot;, &quot;Bidet&quot;, &quot;Portable air conditioning&quot;, &quot;Laundromat nearby&quot;, &quot;Pets allowed&quot;, &quot;Smoke alarm&quot;, &quot;Fire extinguisher&quot;, &quot;Drying rack for clothing&quot;, &quot;Iron&quot;, &quot;Cleaning products&quot;, &quot;Room-darkening shades&quot;, &quot;Bed linens&quot;, &quot;Private entrance&quot;, &quot;BBQ grill&quot;, &quot;Central air conditioning&quot;, &quot;Sun loungers&quot;, &quot;Barbecue utensils&quot;, &quot;Wifi&quot;, &quot;Conditioner&quot;, &quot;Toaster&quot;, &quot;Dedicated workspace&quot;, &quot;Hair dryer&quot;, &quot;Shampoo&quot;, &quot;Free street parking&quot;, &quot;Free washer \u2013 In unit&quot;, &quot;Microwave&quot;, &quot;Oven&quot;, &quot;Extra pillows and blankets&quot;, &quot;Exterior security cameras on property&quot;, &quot;Dishes and silverware&quot;, &quot;Keypad&quot;, &quot;Coffee&quot;, &quot;Dryer&quot;, &quot;Outdoor dining area&quot;, &quot;Self check-in&quot;, &quot;55 inch TV with Netflix&quot;, &quot;Freezer&quot;, &quot;Free driveway parking on premises \u2013 1 space&quot;, &quot;Hangers&quot;, &quot;Ethernet connection&quot;, &quot;Hot water kettle&quot;, &quot;Clothing storage&quot;, &quot;Safe&quot;, &quot;Cooking basics&quot;, &quot;Wine glasses&quot;, &quot;Essentials&quot;, &quot;Rice maker&quot;, &quot;Coffee maker&quot;, &quot;First aid kit&quot;, &quot;Kitchen&quot;]"/>
        <s v="[&quot;Luggage dropoff allowed&quot;, &quot;Stove&quot;, &quot;Refrigerator&quot;, &quot;Shower gel&quot;, &quot;Heating&quot;, &quot;Elevator&quot;, &quot;Paid dryer \u2013 In building&quot;, &quot;Bidet&quot;, &quot;Smoke alarm&quot;, &quot;Fire extinguisher&quot;, &quot;Drying rack for clothing&quot;, &quot;Iron&quot;, &quot;Cleaning products&quot;, &quot;Air conditioning&quot;, &quot;Room-darkening shades&quot;, &quot;Private entrance&quot;, &quot;Private patio or balcony&quot;, &quot;Cleaning available during stay&quot;, &quot;Hot water&quot;, &quot;Wifi&quot;, &quot;Paid washer \u2013 In building&quot;, &quot;Dedicated workspace&quot;, &quot;Breakfast&quot;, &quot;Hair dryer&quot;, &quot;Shampoo&quot;, &quot;Microwave&quot;, &quot;Extra pillows and blankets&quot;, &quot;Exterior security cameras on property&quot;, &quot;Dishes and silverware&quot;, &quot;Backyard&quot;, &quot;Single level home&quot;, &quot;Essentials&quot;, &quot;Long term stays allowed&quot;, &quot;Clothing storage: closet&quot;, &quot;Carbon monoxide alarm&quot;, &quot;Freezer&quot;, &quot;Hangers&quot;, &quot;Paid parking off premises&quot;, &quot;Mini fridge&quot;, &quot;Hot water kettle&quot;, &quot;Building staff&quot;, &quot;Cooking basics&quot;, &quot;43 inch HDTV with standard cable, Amazon Prime Video, Apple TV, Chromecast, Disney+, Fire TV, HBO Max, Hulu, Netflix&quot;, &quot;Self check-in&quot;, &quot;First aid kit&quot;, &quot;Kitchen&quot;]"/>
        <s v="[&quot;Dining table&quot;, &quot;Luggage dropoff allowed&quot;, &quot;Refrigerator&quot;, &quot;Shower gel&quot;, &quot;Body soap&quot;, &quot;Smart lock&quot;, &quot;Bidet&quot;, &quot;Smoke alarm&quot;, &quot;Drying rack for clothing&quot;, &quot;Cleaning products&quot;, &quot;Air conditioning&quot;, &quot;Room-darkening shades&quot;, &quot;Bed linens&quot;, &quot;Cleaning available during stay&quot;, &quot;Hot water&quot;, &quot;Wifi&quot;, &quot;Dedicated workspace&quot;, &quot;Hair dryer&quot;, &quot;Shampoo&quot;, &quot;Exercise equipment&quot;, &quot;Microwave&quot;, &quot;Dishes and silverware&quot;, &quot;Gym&quot;, &quot;Long term stays allowed&quot;, &quot;Carbon monoxide alarm&quot;, &quot;Free parking on premises&quot;, &quot;TV&quot;, &quot;Hangers&quot;, &quot;Mini fridge&quot;, &quot;Hot water kettle&quot;, &quot;Pool&quot;, &quot;Essentials&quot;, &quot;Self check-in&quot;]"/>
        <s v="[&quot;Dining table&quot;, &quot;Luggage dropoff allowed&quot;, &quot;Refrigerator&quot;, &quot;Shower gel&quot;, &quot;Exercise equipment: free weights, stationary bike, treadmill&quot;, &quot;Other electric stove&quot;, &quot;Elevator&quot;, &quot;Washer&quot;, &quot;Patio or balcony&quot;, &quot;Smoke alarm&quot;, &quot;Fire extinguisher&quot;, &quot;Drying rack for clothing&quot;, &quot;Iron&quot;, &quot;Air conditioning&quot;, &quot;Clothing storage: wardrobe and dresser&quot;, &quot;Room-darkening shades&quot;, &quot;Bed linens&quot;, &quot;Sun loungers&quot;, &quot;Hot water&quot;, &quot;Wifi&quot;, &quot;Lockbox&quot;, &quot;Dedicated workspace&quot;, &quot;Hair dryer&quot;, &quot;Shampoo&quot;, &quot;Microwave&quot;, &quot;Backyard&quot;, &quot;Dishes and silverware&quot;, &quot;Bread maker&quot;, &quot;Single level home&quot;, &quot;Gym&quot;, &quot;Self check-in&quot;, &quot;Long term stays allowed&quot;, &quot;Carbon monoxide alarm&quot;, &quot;Free parking on premises&quot;, &quot;Hangers&quot;, &quot;Crib&quot;, &quot;Ethernet connection&quot;, &quot;Hot water kettle&quot;, &quot;Safe&quot;, &quot;Pool&quot;, &quot;Cooking basics&quot;, &quot;TV with standard cable&quot;, &quot;Essentials&quot;, &quot;Rice maker&quot;, &quot;First aid kit&quot;, &quot;Kitchen&quot;]"/>
        <s v="[&quot;Dining table&quot;, &quot;Gas stove&quot;, &quot;Washer&quot;, &quot;Patio or balcony&quot;, &quot;Mitsubishi refrigerator&quot;, &quot;Fire extinguisher&quot;, &quot;Drying rack for clothing&quot;, &quot;Iron&quot;, &quot;Cleaning products&quot;, &quot;Air conditioning&quot;, &quot;Room-darkening shades&quot;, &quot;Private entrance&quot;, &quot;Protect body soap&quot;, &quot;Hot water&quot;, &quot;Wifi&quot;, &quot;Sunzilk shampoo&quot;, &quot;Toaster&quot;, &quot;Dedicated workspace&quot;, &quot;Children\u2019s dinnerware&quot;, &quot;Hair dryer&quot;, &quot;Clothing storage: wardrobe&quot;, &quot;Microwave&quot;, &quot;Extra pillows and blankets&quot;, &quot;Dishes and silverware&quot;, &quot;Backyard&quot;, &quot;Keypad&quot;, &quot;Outlet covers&quot;, &quot;Outdoor dining area&quot;, &quot;Self check-in&quot;, &quot;Long term stays allowed&quot;, &quot;55 inch TV&quot;, &quot;Free parking on premises&quot;, &quot;Hangers&quot;, &quot;Cooking basics&quot;, &quot;Wine glasses&quot;, &quot;Essentials&quot;, &quot;Rice maker&quot;, &quot;First aid kit&quot;, &quot;Kitchen&quot;]"/>
        <s v="[&quot;Exterior security cameras on property&quot;, &quot;TV&quot;, &quot;Dedicated workspace&quot;, &quot;Washer&quot;, &quot;Pets allowed&quot;, &quot;Air conditioning&quot;, &quot;Free parking on premises&quot;, &quot;Kitchen&quot;]"/>
        <s v="[&quot;Dining table&quot;, &quot;Shower gel&quot;, &quot;Body soap&quot;, &quot;Outdoor playground&quot;, &quot;Washer&quot;, &quot;Patio or balcony&quot;, &quot;Outdoor furniture&quot;, &quot;Smoke alarm&quot;, &quot;Fire extinguisher&quot;, &quot;Drying rack for clothing&quot;, &quot;Cleaning products&quot;, &quot;Air conditioning&quot;, &quot;Room-darkening shades&quot;, &quot;Sound system&quot;, &quot;Bed linens&quot;, &quot;Private entrance&quot;, &quot;Sun loungers&quot;, &quot;Hot water&quot;, &quot;Portable fans&quot;, &quot;Wifi&quot;, &quot;Dedicated workspace&quot;, &quot;Movie theater&quot;, &quot;Hair dryer&quot;, &quot;Shampoo&quot;, &quot;Free street parking&quot;, &quot;Garden view&quot;, &quot;Extra pillows and blankets&quot;, &quot;Exterior security cameras on property&quot;, &quot;Backyard&quot;, &quot;Single level home&quot;, &quot;Outlet covers&quot;, &quot;Hammock&quot;, &quot;Ceiling fan&quot;, &quot;Window guards&quot;, &quot;Free parking on premises&quot;, &quot;Freezer&quot;, &quot;TV&quot;, &quot;Hangers&quot;, &quot;Park view&quot;, &quot;Ethernet connection&quot;, &quot;Hot water kettle&quot;, &quot;Clothing storage&quot;, &quot;First aid kit&quot;]"/>
        <s v="[&quot;Exterior security cameras on property&quot;, &quot;TV&quot;, &quot;Wifi&quot;, &quot;Lockbox&quot;, &quot;Dedicated workspace&quot;, &quot;Washer&quot;, &quot;Pets allowed&quot;, &quot;Self check-in&quot;, &quot;Air conditioning&quot;, &quot;Free parking on premises&quot;, &quot;Kitchen&quot;]"/>
        <s v="[&quot;Dining table&quot;, &quot;Refrigerator&quot;, &quot;Shower gel&quot;, &quot;Body soap&quot;, &quot;Outdoor playground&quot;, &quot;Bidet&quot;, &quot;Laundromat nearby&quot;, &quot;Free residential garage on premises&quot;, &quot;Shared outdoor pool - available all year, open specific hours, lap pool&quot;, &quot;Smoke alarm&quot;, &quot;Fire extinguisher&quot;, &quot;Drying rack for clothing&quot;, &quot;Iron&quot;, &quot;Cleaning products&quot;, &quot;Room-darkening shades&quot;, &quot;Bed linens&quot;, &quot;Hot water&quot;, &quot;Portable fans&quot;, &quot;TV with premium cable&quot;, &quot;Wifi&quot;, &quot;Toaster&quot;, &quot;Shared gym nearby&quot;, &quot;Dedicated workspace&quot;, &quot;Lockbox&quot;, &quot;Hair dryer&quot;, &quot;Shampoo&quot;, &quot;Exercise equipment&quot;, &quot;Clothing storage: wardrobe&quot;, &quot;Garden view&quot;, &quot;Microwave&quot;, &quot;Extra pillows and blankets&quot;, &quot;Exterior security cameras on property&quot;, &quot;Dishes and silverware&quot;, &quot;Coffee&quot;, &quot;Induction stove&quot;, &quot;Self check-in&quot;, &quot;Pool view&quot;, &quot;Window guards&quot;, &quot;Long term stays allowed&quot;, &quot;Hangers&quot;, &quot;Hot water kettle&quot;, &quot;Books and reading material&quot;, &quot;Cooking basics&quot;, &quot;Essentials&quot;, &quot;Rice maker&quot;, &quot;AC - split type ductless system&quot;, &quot;Kitchen&quot;]"/>
        <s v="[&quot;Dining table&quot;, &quot;Luggage dropoff allowed&quot;, &quot;Electric stove&quot;, &quot;Refrigerator&quot;, &quot;Shower gel&quot;, &quot;Body soap&quot;, &quot;Elevator&quot;, &quot;Patio or balcony&quot;, &quot;Fire extinguisher&quot;, &quot;Smoke alarm&quot;, &quot;Drying rack for clothing&quot;, &quot;Iron&quot;, &quot;Air conditioning&quot;, &quot;Room-darkening shades&quot;, &quot;Bed linens&quot;, &quot;Shared pool&quot;, &quot;Private gym in building&quot;, &quot;Hot water&quot;, &quot;Wifi&quot;, &quot;Dedicated workspace&quot;, &quot;Hair dryer&quot;, &quot;Shampoo&quot;, &quot;Exercise equipment&quot;, &quot;Microwave&quot;, &quot;Exterior security cameras on property&quot;, &quot;Dishes and silverware&quot;, &quot;Long term stays allowed&quot;, &quot;Free parking on premises&quot;, &quot;TV&quot;, &quot;Hangers&quot;, &quot;Clothing storage&quot;, &quot;Safe&quot;, &quot;Building staff&quot;, &quot;Cooking basics&quot;, &quot;Essentials&quot;, &quot;Self check-in&quot;, &quot;Kitchen&quot;]"/>
        <s v="[&quot;Bathtub&quot;, &quot;Dining table&quot;, &quot;Refrigerator&quot;, &quot;Shower gel&quot;, &quot;Elevator&quot;, &quot;Patio or balcony&quot;, &quot;Bidet&quot;, &quot;Pets allowed&quot;, &quot;Fire extinguisher&quot;, &quot;Smoke alarm&quot;, &quot;Air conditioning&quot;, &quot;Room-darkening shades&quot;, &quot;Bed linens&quot;, &quot;Cleaning available during stay&quot;, &quot;Sun loungers&quot;, &quot;Hot water&quot;, &quot;Wifi&quot;, &quot;Dedicated workspace&quot;, &quot;Hair dryer&quot;, &quot;Shampoo&quot;, &quot;Exercise equipment&quot;, &quot;Microwave&quot;, &quot;Extra pillows and blankets&quot;, &quot;Exterior security cameras on property&quot;, &quot;Dishes and silverware&quot;, &quot;Kitchenette&quot;, &quot;Outdoor dining area&quot;, &quot;Carbon monoxide alarm&quot;, &quot;Free parking on premises&quot;, &quot;Freezer&quot;, &quot;TV&quot;, &quot;Hangers&quot;, &quot;Hot water kettle&quot;, &quot;Clothing storage&quot;, &quot;Building staff&quot;, &quot;Pool&quot;, &quot;Essentials&quot;, &quot;Self check-in&quot;, &quot;First aid kit&quot;]"/>
        <s v="[&quot;TV&quot;, &quot;Hangers&quot;, &quot;Hot water&quot;, &quot;Refrigerator&quot;, &quot;Wifi&quot;, &quot;Fire extinguisher&quot;, &quot;Elevator&quot;, &quot;Dedicated workspace&quot;, &quot;Hair dryer&quot;, &quot;Free washer \u2013 In building&quot;, &quot;Cooking basics&quot;, &quot;Essentials&quot;, &quot;Smoke alarm&quot;, &quot;Iron&quot;, &quot;Private entrance&quot;, &quot;Air conditioning&quot;, &quot;Free parking on premises&quot;, &quot;Kitchen&quot;]"/>
        <s v="[&quot;Luggage dropoff allowed&quot;, &quot;Stove&quot;, &quot;Refrigerator&quot;, &quot;Host greets you&quot;, &quot;Patio or balcony&quot;, &quot;Children\u2019s books and toys&quot;, &quot;Fire extinguisher&quot;, &quot;Iron&quot;, &quot;Private entrance&quot;, &quot;Air conditioning&quot;, &quot;Bed linens&quot;, &quot;Hot water&quot;, &quot;Wifi&quot;, &quot;Children\u2019s dinnerware&quot;, &quot;Hair dryer&quot;, &quot;Shampoo&quot;, &quot;Clothing storage: wardrobe&quot;, &quot;Microwave&quot;, &quot;Extra pillows and blankets&quot;, &quot;Dishes and silverware&quot;, &quot;Backyard&quot;, &quot;Gym&quot;, &quot;Pool table&quot;, &quot;Long term stays allowed&quot;, &quot;High chair&quot;, &quot;Hangers&quot;, &quot;Crib&quot;, &quot;Smoking allowed&quot;, &quot;Pool&quot;, &quot;Cooking basics&quot;, &quot;Essentials&quot;, &quot;Kitchen&quot;]"/>
        <s v="[&quot;Dining table&quot;, &quot;Luggage dropoff allowed&quot;, &quot;Refrigerator&quot;, &quot;Shower gel&quot;, &quot;Body soap&quot;, &quot;Mosquito net&quot;, &quot;Cleaning products&quot;, &quot;Private entrance&quot;, &quot;Hot water&quot;, &quot;Wifi&quot;, &quot;Conditioner&quot;, &quot;Paid washer \u2013 In building&quot;, &quot;Toaster&quot;, &quot;Dedicated workspace&quot;, &quot;Shared patio or balcony&quot;, &quot;Children\u2019s dinnerware&quot;, &quot;Hair dryer&quot;, &quot;Shampoo&quot;, &quot;40 inch HDTV&quot;, &quot;Private backyard&quot;, &quot;Free street parking&quot;, &quot;Microwave&quot;, &quot;Extra pillows and blankets&quot;, &quot;Dishes and silverware&quot;, &quot;Coffee&quot;, &quot;Free parking on premises&quot;, &quot;Hangers&quot;, &quot;Essentials&quot;, &quot;AC - split type ductless system&quot;, &quot;First aid kit&quot;]"/>
        <s v="[&quot;Dining table&quot;, &quot;Luggage dropoff allowed&quot;, &quot;Electric stove&quot;, &quot;Refrigerator&quot;, &quot;Shower gel&quot;, &quot;Body soap&quot;, &quot;Crib - available upon request&quot;, &quot;Elevator&quot;, &quot;Washer&quot;, &quot;Patio or balcony&quot;, &quot;Smoke alarm&quot;, &quot;Fire extinguisher&quot;, &quot;Drying rack for clothing&quot;, &quot;Iron&quot;, &quot;Clothing storage: wardrobe and dresser&quot;, &quot;Cleaning products&quot;, &quot;Room-darkening shades&quot;, &quot;Bed linens&quot;, &quot;Air conditioning&quot;, &quot;Sun loungers&quot;, &quot;Hot water&quot;, &quot;Wifi&quot;, &quot;Dedicated workspace&quot;, &quot;Hair dryer&quot;, &quot;Shampoo&quot;, &quot;Microwave&quot;, &quot;Extra pillows and blankets&quot;, &quot;Dishes and silverware&quot;, &quot;Backyard&quot;, &quot;Bread maker&quot;, &quot;Single level home&quot;, &quot;Gym&quot;, &quot;Self check-in&quot;, &quot;Long term stays allowed&quot;, &quot;Carbon monoxide alarm&quot;, &quot;Free parking on premises&quot;, &quot;Hangers&quot;, &quot;Ethernet connection&quot;, &quot;Hot water kettle&quot;, &quot;Building staff&quot;, &quot;Safe&quot;, &quot;Pool&quot;, &quot;Cooking basics&quot;, &quot;TV with standard cable&quot;, &quot;Wine glasses&quot;, &quot;Essentials&quot;, &quot;Rice maker&quot;, &quot;First aid kit&quot;, &quot;Kitchen&quot;]"/>
        <s v="[&quot;Luggage dropoff allowed&quot;, &quot;Refrigerator&quot;, &quot;Elevator&quot;, &quot;Washer&quot;, &quot;Patio or balcony&quot;, &quot;Fire extinguisher&quot;, &quot;Smoke alarm&quot;, &quot;Iron&quot;, &quot;Air conditioning&quot;, &quot;Room-darkening shades&quot;, &quot;Bed linens&quot;, &quot;Hot water&quot;, &quot;Wifi&quot;, &quot;Lockbox&quot;, &quot;Dedicated workspace&quot;, &quot;Hair dryer&quot;, &quot;Shampoo&quot;, &quot;Microwave&quot;, &quot;Backyard&quot;, &quot;Dishes and silverware&quot;, &quot;Single level home&quot;, &quot;Dryer&quot;, &quot;Gym&quot;, &quot;Long term stays allowed&quot;, &quot;Carbon monoxide alarm&quot;, &quot;Free parking on premises&quot;, &quot;Hangers&quot;, &quot;Crib&quot;, &quot;Ethernet connection&quot;, &quot;Pool&quot;, &quot;Cooking basics&quot;, &quot;TV with standard cable&quot;, &quot;Essentials&quot;, &quot;Self check-in&quot;, &quot;First aid kit&quot;, &quot;Kitchen&quot;]"/>
        <s v="[&quot;Luggage dropoff allowed&quot;, &quot;Refrigerator&quot;, &quot;Elevator&quot;, &quot;Washer&quot;, &quot;Fire extinguisher&quot;, &quot;Smoke alarm&quot;, &quot;Iron&quot;, &quot;Private patio or balcony&quot;, &quot;Air conditioning&quot;, &quot;Room-darkening shades&quot;, &quot;Bed linens&quot;, &quot;Shared pool&quot;, &quot;Hot water&quot;, &quot;Wifi&quot;, &quot;Dedicated workspace&quot;, &quot;Hair dryer&quot;, &quot;Shampoo&quot;, &quot;Microwave&quot;, &quot;Backyard&quot;, &quot;Dishes and silverware&quot;, &quot;Keypad&quot;, &quot;Single level home&quot;, &quot;Gym&quot;, &quot;Long term stays allowed&quot;, &quot;Carbon monoxide alarm&quot;, &quot;Free parking on premises&quot;, &quot;Hangers&quot;, &quot;Crib&quot;, &quot;Cooking basics&quot;, &quot;TV with standard cable&quot;, &quot;Essentials&quot;, &quot;Self check-in&quot;, &quot;First aid kit&quot;, &quot;Kitchen&quot;]"/>
        <s v="[&quot;Luggage dropoff allowed&quot;, &quot;Refrigerator&quot;, &quot;Elevator&quot;, &quot;Washer&quot;, &quot;Patio or balcony&quot;, &quot;Fire extinguisher&quot;, &quot;Smoke alarm&quot;, &quot;Iron&quot;, &quot;Air conditioning&quot;, &quot;Room-darkening shades&quot;, &quot;Bed linens&quot;, &quot;Hot water&quot;, &quot;Wifi&quot;, &quot;Dedicated workspace&quot;, &quot;Hair dryer&quot;, &quot;Shampoo&quot;, &quot;Microwave&quot;, &quot;Backyard&quot;, &quot;Dishes and silverware&quot;, &quot;Keypad&quot;, &quot;Single level home&quot;, &quot;Gym&quot;, &quot;Long term stays allowed&quot;, &quot;Carbon monoxide alarm&quot;, &quot;Free parking on premises&quot;, &quot;Hangers&quot;, &quot;Crib&quot;, &quot;Pool&quot;, &quot;Cooking basics&quot;, &quot;TV with standard cable&quot;, &quot;Essentials&quot;, &quot;Self check-in&quot;, &quot;First aid kit&quot;, &quot;Kitchen&quot;]"/>
        <s v="[&quot;Luggage dropoff allowed&quot;, &quot;Refrigerator&quot;, &quot;Elevator&quot;, &quot;Host greets you&quot;, &quot;Washer&quot;, &quot;Fire extinguisher&quot;, &quot;Private entrance&quot;, &quot;Air conditioning&quot;, &quot;Hot water&quot;, &quot;Wifi&quot;, &quot;Hair dryer&quot;, &quot;Shampoo&quot;, &quot;Microwave&quot;, &quot;Dishes and silverware&quot;, &quot;Dryer&quot;, &quot;Long term stays allowed&quot;, &quot;Free parking on premises&quot;, &quot;TV&quot;, &quot;Hangers&quot;, &quot;Essentials&quot;]"/>
        <s v="[&quot;Luggage dropoff allowed&quot;, &quot;Dryer \u2013 In building&quot;, &quot;Refrigerator&quot;, &quot;Bidet&quot;, &quot;Portable air conditioning&quot;, &quot;Laundromat nearby&quot;, &quot;Drying rack for clothing&quot;, &quot;Private entrance&quot;, &quot;Room-darkening shades&quot;, &quot;Bed linens&quot;, &quot;Cleaning available during stay&quot;, &quot;Hot water&quot;, &quot;Portable fans&quot;, &quot;City skyline view&quot;, &quot;Paid washer \u2013 In building&quot;, &quot;Wifi&quot;, &quot;Lockbox&quot;, &quot;Dedicated workspace&quot;, &quot;Hair dryer&quot;, &quot;Microwave&quot;, &quot;Kitchenette&quot;, &quot;Dishes and silverware&quot;, &quot;Single level home&quot;, &quot;Long term stays allowed&quot;, &quot;Courtyard view&quot;, &quot;32 inch HDTV with standard cable&quot;, &quot;Freezer&quot;, &quot;Hangers&quot;, &quot;Ethernet connection&quot;, &quot;Hot water kettle&quot;, &quot;Self check-in&quot;]"/>
        <s v="[&quot;Dining table&quot;, &quot;Stove&quot;, &quot;Refrigerator&quot;, &quot;Washer&quot;, &quot;Smoke alarm&quot;, &quot;Cleaning products&quot;, &quot;Air conditioning&quot;, &quot;Room-darkening shades&quot;, &quot;Hot water&quot;, &quot;Wifi&quot;, &quot;Hair dryer&quot;, &quot;Shampoo&quot;, &quot;Microwave&quot;, &quot;Exterior security cameras on property&quot;, &quot;Dishes and silverware&quot;, &quot;TV&quot;, &quot;Hangers&quot;, &quot;Hot water kettle&quot;, &quot;Clothing storage&quot;, &quot;Free residential garage on premises \u2013 1 space&quot;, &quot;Essentials&quot;, &quot;Kitchen&quot;]"/>
        <s v="[&quot;Dining table&quot;, &quot;Stove&quot;, &quot;Refrigerator&quot;, &quot;Shower gel&quot;, &quot;Washer&quot;, &quot;Air conditioning&quot;, &quot;Hot water&quot;, &quot;Wifi&quot;, &quot;Hair dryer&quot;, &quot;Shampoo&quot;, &quot;Microwave&quot;, &quot;Exterior security cameras on property&quot;, &quot;Dishes and silverware&quot;, &quot;Carbon monoxide alarm&quot;, &quot;Free parking on premises&quot;, &quot;TV&quot;, &quot;Hangers&quot;, &quot;Mini fridge&quot;, &quot;Hot water kettle&quot;, &quot;Clothing storage&quot;, &quot;Cooking basics&quot;, &quot;Essentials&quot;, &quot;Rice maker&quot;, &quot;Kitchen&quot;]"/>
        <s v="[&quot;Dining table&quot;, &quot;Electric stove&quot;, &quot;Refrigerator&quot;, &quot;Shower gel&quot;, &quot;Babysitter recommendations&quot;, &quot;Elevator&quot;, &quot;Shared outdoor pool - available all year, open specific hours&quot;, &quot;Free residential garage on premises&quot;, &quot;Smoke alarm&quot;, &quot;Fire extinguisher&quot;, &quot;Drying rack for clothing&quot;, &quot;Iron&quot;, &quot;Air conditioning&quot;, &quot;Cleaning products&quot;, &quot;Room-darkening shades&quot;, &quot;Bed linens&quot;, &quot;Private entrance&quot;, &quot;Private patio or balcony&quot;, &quot;Cleaning available during stay&quot;, &quot;Hot water&quot;, &quot;Portable fans&quot;, &quot;Wifi&quot;, &quot;Dedicated workspace&quot;, &quot;Hair dryer&quot;, &quot;Shampoo&quot;, &quot;Free washer \u2013 In unit&quot;, &quot;Microwave&quot;, &quot;Extra pillows and blankets&quot;, &quot;Exterior security cameras on property&quot;, &quot;Dishes and silverware&quot;, &quot;Single level home&quot;, &quot;Baby bath - available upon request&quot;, &quot;Long term stays allowed&quot;, &quot;Clothing storage: closet&quot;, &quot;TV&quot;, &quot;Hangers&quot;, &quot;Shared gym in building&quot;, &quot;Building staff&quot;, &quot;Cooking basics&quot;, &quot;Essentials&quot;, &quot;Self check-in&quot;, &quot;Kitchen&quot;]"/>
        <s v="[&quot;Luggage dropoff allowed&quot;, &quot;Shower gel&quot;, &quot;Mosquito net&quot;, &quot;Outdoor furniture&quot;, &quot;Laundromat nearby&quot;, &quot;Mitsubishi refrigerator&quot;, &quot;Fire extinguisher&quot;, &quot;Smoke alarm&quot;, &quot;Drying rack for clothing&quot;, &quot;Iron&quot;, &quot;Air conditioning&quot;, &quot;Hot water&quot;, &quot;Wifi&quot;, &quot;Hair dryer&quot;, &quot;Clothing storage: wardrobe&quot;, &quot;Microwave&quot;, &quot;Kitchenette&quot;, &quot;Dishes and silverware&quot;, &quot;Keypad&quot;, &quot;First aid kit&quot;, &quot;Long term stays allowed&quot;, &quot;Carbon monoxide alarm&quot;, &quot;Hangers&quot;, &quot;Local shampoo&quot;, &quot;Cooking basics&quot;, &quot;Essentials&quot;, &quot;Self check-in&quot;, &quot;Pocket wifi&quot;]"/>
        <s v="[&quot;Dining table&quot;, &quot;Stove&quot;, &quot;Refrigerator&quot;, &quot;Shower gel&quot;, &quot;Body soap&quot;, &quot;Washer&quot;, &quot;Patio or balcony&quot;, &quot;Outdoor furniture&quot;, &quot;Bidet&quot;, &quot;Fire extinguisher&quot;, &quot;Iron&quot;, &quot;Cleaning products&quot;, &quot;Air conditioning&quot;, &quot;Room-darkening shades&quot;, &quot;Bed linens&quot;, &quot;Private entrance&quot;, &quot;Hot water&quot;, &quot;Wifi&quot;, &quot;Conditioner&quot;, &quot;Toaster&quot;, &quot;Hair dryer&quot;, &quot;Shampoo&quot;, &quot;Microwave&quot;, &quot;Extra pillows and blankets&quot;, &quot;Exterior security cameras on property&quot;, &quot;Dishes and silverware&quot;, &quot;Keypad&quot;, &quot;Board games&quot;, &quot;Outdoor dining area&quot;, &quot;Window guards&quot;, &quot;Clothing storage: closet&quot;, &quot;Long term stays allowed&quot;, &quot;Free parking on premises&quot;, &quot;Freezer&quot;, &quot;TV&quot;, &quot;Hangers&quot;, &quot;Free dryer \u2013 In unit&quot;, &quot;Hot water kettle&quot;, &quot;Books and reading material&quot;, &quot;Cooking basics&quot;, &quot;Coffee&quot;, &quot;Self check-in&quot;, &quot;Coffee maker&quot;, &quot;First aid kit&quot;, &quot;Kitchen&quot;]"/>
        <s v="[&quot;Fast wifi \u2013 90 Mbps&quot;, &quot;Private outdoor pool - available all year, open specific hours&quot;, &quot;Refrigerator&quot;, &quot;Outdoor furniture&quot;, &quot;Fire extinguisher&quot;, &quot;Smoke alarm&quot;, &quot;Private patio or balcony&quot;, &quot;Iron&quot;, &quot;Private gym in building&quot;, &quot;Lockbox&quot;, &quot;Dedicated workspace&quot;, &quot;Hair dryer&quot;, &quot;Exercise equipment&quot;, &quot;Free washer \u2013 In unit&quot;, &quot;Dishes and silverware&quot;, &quot;Free parking on premises&quot;, &quot;42 inch HDTV with Chromecast, standard cable&quot;, &quot;AC - split type ductless system&quot;, &quot;Self check-in&quot;, &quot;Coffee maker&quot;, &quot;Kitchen&quot;]"/>
        <s v="[&quot;Luggage dropoff allowed&quot;, &quot;Refrigerator&quot;, &quot;Elevator&quot;, &quot;Bidet&quot;, &quot;Fire extinguisher&quot;, &quot;Smoke alarm&quot;, &quot;Drying rack for clothing&quot;, &quot;Iron&quot;, &quot;Air conditioning&quot;, &quot;Bed linens&quot;, &quot;Hot water&quot;, &quot;Wifi&quot;, &quot;Paid washer \u2013 In building&quot;, &quot;Hair dryer&quot;, &quot;Shampoo&quot;, &quot;Free street parking&quot;, &quot;Indoor fireplace&quot;, &quot;Microwave&quot;, &quot;Extra pillows and blankets&quot;, &quot;Dishes and silverware&quot;, &quot;Hot tub&quot;, &quot;Long term stays allowed&quot;, &quot;Carbon monoxide alarm&quot;, &quot;Free parking on premises&quot;, &quot;TV&quot;, &quot;Hangers&quot;, &quot;Building staff&quot;, &quot;Cooking basics&quot;, &quot;Essentials&quot;, &quot;Self check-in&quot;, &quot;First aid kit&quot;, &quot;Kitchen&quot;]"/>
        <s v="[&quot;Luggage dropoff allowed&quot;, &quot;Elevator&quot;, &quot;Pets allowed&quot;, &quot;Fire extinguisher&quot;, &quot;Smoke alarm&quot;, &quot;Iron&quot;, &quot;Air conditioning&quot;, &quot;Hot water&quot;, &quot;Wifi&quot;, &quot;Paid washer \u2013 In building&quot;, &quot;Hair dryer&quot;, &quot;Shampoo&quot;, &quot;Indoor fireplace&quot;, &quot;Dishes and silverware&quot;, &quot;Single level home&quot;, &quot;Long term stays allowed&quot;, &quot;Carbon monoxide alarm&quot;, &quot;Free parking on premises&quot;, &quot;TV&quot;, &quot;Hangers&quot;, &quot;Building staff&quot;, &quot;Essentials&quot;, &quot;Self check-in&quot;, &quot;First aid kit&quot;, &quot;Kitchen&quot;]"/>
        <s v="[&quot;Dining table&quot;, &quot;Luggage dropoff allowed&quot;, &quot;Electric stove&quot;, &quot;Refrigerator&quot;, &quot;Elevator&quot;, &quot;Outdoor furniture&quot;, &quot;Pets allowed&quot;, &quot;Fire extinguisher&quot;, &quot;Smoke alarm&quot;, &quot;Iron&quot;, &quot;Private entrance&quot;, &quot;Air conditioning&quot;, &quot;Private patio or balcony&quot;, &quot;Bed linens&quot;, &quot;Hot water&quot;, &quot;Wifi&quot;, &quot;Paid washer \u2013 In building&quot;, &quot;Hair dryer&quot;, &quot;Shampoo&quot;, &quot;Microwave&quot;, &quot;Backyard&quot;, &quot;Dishes and silverware&quot;, &quot;Outdoor dining area&quot;, &quot;Essentials&quot;, &quot;Long term stays allowed&quot;, &quot;Carbon monoxide alarm&quot;, &quot;Free parking on premises&quot;, &quot;Hangers&quot;, &quot;Crib&quot;, &quot;Building staff&quot;, &quot;Cooking basics&quot;, &quot;TV with standard cable&quot;, &quot;Changing table&quot;, &quot;Self check-in&quot;, &quot;First aid kit&quot;, &quot;Kitchen&quot;]"/>
        <s v="[&quot;Mi induction stove&quot;, &quot;Dining table&quot;, &quot;Luggage dropoff allowed&quot;, &quot;Refrigerator&quot;, &quot;Body soap&quot;, &quot;Patio or balcony&quot;, &quot;Paid dryer \u2013 In building&quot;, &quot;Fast wifi \u2013 415 Mbps&quot;, &quot;Bidet&quot;, &quot;Laundromat nearby&quot;, &quot;Drying rack for clothing&quot;, &quot;Cleaning products&quot;, &quot;Private entrance&quot;, &quot;Room-darkening shades&quot;, &quot;Bed linens&quot;, &quot;Cleaning available during stay&quot;, &quot;Hot water&quot;, &quot;Portable fans&quot;, &quot;City skyline view&quot;, &quot;Paid washer \u2013 In building&quot;, &quot;Lockbox&quot;, &quot;Dedicated workspace&quot;, &quot;Hair dryer&quot;, &quot;Shampoo&quot;, &quot;Microwave&quot;, &quot;Extra pillows and blankets&quot;, &quot;Dishes and silverware&quot;, &quot;Window guards&quot;, &quot;Courtyard view&quot;, &quot;Long term stays allowed&quot;, &quot;Freezer&quot;, &quot;Hangers&quot;, &quot;Portable heater&quot;, &quot;Paid parking off premises&quot;, &quot;Ethernet connection&quot;, &quot;32 inch HDTV with Netflix&quot;, &quot;Hot water kettle&quot;, &quot;Safe&quot;, &quot;Books and reading material&quot;, &quot;Cooking basics&quot;, &quot;Essentials&quot;, &quot;Self check-in&quot;, &quot;AC - split type ductless system&quot;, &quot;Kitchen&quot;]"/>
        <s v="[&quot;Dining table&quot;, &quot;Luggage dropoff allowed&quot;, &quot;Refrigerator&quot;, &quot;Shower gel&quot;, &quot;Body soap&quot;, &quot;Outdoor furniture&quot;, &quot;Drying rack for clothing&quot;, &quot;Iron&quot;, &quot;Private patio or balcony&quot;, &quot;Room-darkening shades&quot;, &quot;Bed linens&quot;, &quot;Central air conditioning&quot;, &quot;Hot water&quot;, &quot;Wifi&quot;, &quot;Toaster&quot;, &quot;Dedicated workspace&quot;, &quot;Hair dryer&quot;, &quot;Shampoo&quot;, &quot;Free street parking&quot;, &quot;Microwave&quot;, &quot;Extra pillows and blankets&quot;, &quot;Dishes and silverware&quot;, &quot;Bread maker&quot;, &quot;HDTV with standard cable&quot;, &quot;Outdoor dining area&quot;, &quot;Ceiling fan&quot;, &quot;Long term stays allowed&quot;, &quot;Clothing storage: closet&quot;, &quot;Free parking on premises&quot;, &quot;Hangers&quot;, &quot;Mini fridge&quot;, &quot;Crib&quot;, &quot;Paid washer&quot;, &quot;Hot water kettle&quot;, &quot;Smoking allowed&quot;, &quot;Building staff&quot;, &quot;Essentials&quot;, &quot;Self check-in&quot;, &quot;Canal view&quot;, &quot;First aid kit&quot;]"/>
        <s v="[&quot;Refrigerator&quot;, &quot;Shower gel&quot;, &quot;Body soap&quot;, &quot;Patio or balcony&quot;, &quot;Drying rack for clothing&quot;, &quot;Iron&quot;, &quot;Air conditioning&quot;, &quot;Cleaning products&quot;, &quot;Bed linens&quot;, &quot;Hot water&quot;, &quot;Wifi&quot;, &quot;Dedicated workspace&quot;, &quot;Hair dryer&quot;, &quot;Free washer \u2013 In unit&quot;, &quot;Clothing storage: wardrobe&quot;, &quot;Microwave&quot;, &quot;Oven&quot;, &quot;Extra pillows and blankets&quot;, &quot;Dishes and silverware&quot;, &quot;Carbon monoxide alarm&quot;, &quot;Free parking on premises&quot;, &quot;TV&quot;, &quot;Hangers&quot;, &quot;Hot water kettle&quot;, &quot;Essentials&quot;, &quot;Kitchen&quot;]"/>
        <s v="[&quot;Refrigerator&quot;, &quot;Piano&quot;, &quot;Children\u2019s books and toys&quot;, &quot;Air conditioning&quot;, &quot;Cleaning available during stay&quot;, &quot;Movie theater&quot;, &quot;Children\u2019s dinnerware&quot;, &quot;Exercise equipment&quot;, &quot;Extra pillows and blankets&quot;, &quot;Dishes and silverware&quot;, &quot;Stainless steel electric stove&quot;, &quot;Paid parking on premises&quot;, &quot;Essentials&quot;, &quot;HDTV with Amazon Prime Video, Apple TV, Chromecast, Fire TV, Netflix&quot;, &quot;Carbon monoxide alarm&quot;, &quot;Hangers&quot;, &quot;Shared outdoor pool - available all year, open specific hours, infinity&quot;, &quot;Crib&quot;, &quot;Children's playroom&quot;, &quot;Hot water kettle&quot;, &quot;Theme room&quot;, &quot;Self check-in&quot;, &quot;Bathtub&quot;, &quot;Shower gel&quot;, &quot;Smart lock&quot;, &quot;Washer&quot;, &quot;EV charger&quot;, &quot;Drying rack for clothing&quot;, &quot;Cleaning products&quot;, &quot;Sun loungers&quot;, &quot;Toaster&quot;, &quot;Dedicated workspace&quot;, &quot;Shampoo&quot;, &quot;Sauna&quot;, &quot;Microwave&quot;, &quot;Board games&quot;, &quot;Ceiling fan&quot;, &quot;Window guards&quot;, &quot;Clothing storage&quot;, &quot;Books and reading material&quot;, &quot;Cooking basics&quot;, &quot;Wine glasses&quot;, &quot;Table corner guards&quot;, &quot;Ping pong table&quot;, &quot;Luggage dropoff allowed&quot;, &quot;Body soap&quot;, &quot;Heating&quot;, &quot;Outdoor shower&quot;, &quot;Arcade games&quot;, &quot;Smoke alarm&quot;, &quot;Private patio or balcony&quot;, &quot;Wifi&quot;, &quot;Coffee&quot;, &quot;Outdoor dining area&quot;, &quot;Trash compactor&quot;, &quot;Freezer&quot;, &quot;Shared gym in building&quot;, &quot;Coffee maker: espresso machine&quot;, &quot;Hot tub&quot;, &quot;Kitchen&quot;, &quot;Babysitter recommendations&quot;, &quot;Elevator&quot;, &quot;Bidet&quot;, &quot;Laundromat nearby&quot;, &quot;Fire extinguisher&quot;, &quot;Iron&quot;, &quot;Private entrance&quot;, &quot;Hair dryer&quot;, &quot;Climbing wall&quot;, &quot;Backyard&quot;, &quot;Dryer&quot;, &quot;Baby bath - available upon request&quot;, &quot;Long term stays allowed&quot;, &quot;Life size games&quot;, &quot;Paid parking off premises&quot;, &quot;Baby monitor - available upon request&quot;, &quot;Changing table - available upon request&quot;, &quot;First aid kit&quot;]"/>
        <s v="[&quot;Dining table&quot;, &quot;Refrigerator&quot;, &quot;Shower gel&quot;, &quot;Body soap&quot;, &quot;HDTV with Netflix&quot;, &quot;Fire extinguisher&quot;, &quot;Air conditioning&quot;, &quot;Room-darkening shades&quot;, &quot;Bed linens&quot;, &quot;Hot water&quot;, &quot;Portable fans&quot;, &quot;Conditioner&quot;, &quot;Wifi&quot;, &quot;Toaster&quot;, &quot;Lockbox&quot;, &quot;Shampoo&quot;, &quot;Microwave&quot;, &quot;Extra pillows and blankets&quot;, &quot;Dishes and silverware&quot;, &quot;Ceiling fan&quot;, &quot;Hangers&quot;, &quot;Hot water kettle&quot;, &quot;Clothing storage&quot;, &quot;Essentials&quot;, &quot;Self check-in&quot;, &quot;First aid kit&quot;, &quot;Kitchen&quot;]"/>
        <s v="[&quot;Dining table&quot;, &quot;Refrigerator&quot;, &quot;Body soap&quot;, &quot;Washer&quot;, &quot;Drying rack for clothing&quot;, &quot;Cleaning products&quot;, &quot;Air conditioning&quot;, &quot;Private entrance&quot;, &quot;Bed linens&quot;, &quot;Hot water&quot;, &quot;Wifi&quot;, &quot;Toaster&quot;, &quot;Lockbox&quot;, &quot;Dedicated workspace&quot;, &quot;Hair dryer&quot;, &quot;Shampoo&quot;, &quot;Microwave&quot;, &quot;Dishes and silverware&quot;, &quot;Long term stays allowed&quot;, &quot;Free parking on premises&quot;, &quot;Freezer&quot;, &quot;TV&quot;, &quot;Hangers&quot;, &quot;Hot water kettle&quot;, &quot;Clothing storage&quot;, &quot;Private backyard \u2013 Fully fenced&quot;, &quot;Self check-in&quot;, &quot;First aid kit&quot;]"/>
        <s v="[&quot;Dining table&quot;, &quot;Refrigerator&quot;, &quot;Shower gel&quot;, &quot;Body soap&quot;, &quot;Washer&quot;, &quot;Drying rack for clothing&quot;, &quot;Iron&quot;, &quot;Cleaning products&quot;, &quot;Bed linens&quot;, &quot;Wifi&quot;, &quot;Lockbox&quot;, &quot;Dedicated workspace&quot;, &quot;Hair dryer&quot;, &quot;Shampoo&quot;, &quot;Clothing storage: wardrobe&quot;, &quot;Microwave&quot;, &quot;Extra pillows and blankets&quot;, &quot;Dishes and silverware&quot;, &quot;Coffee&quot;, &quot;Self check-in&quot;, &quot;Essentials&quot;, &quot;Standalone high chair - always at the listing&quot;, &quot;Ceiling fan&quot;, &quot;Window guards&quot;, &quot;Long term stays allowed&quot;, &quot;Free parking on premises&quot;, &quot;TV&quot;, &quot;Hangers&quot;, &quot;Coffee maker: Nespresso&quot;, &quot;Hot water kettle&quot;, &quot;Cooking basics&quot;, &quot;AC - split type ductless system&quot;, &quot;Rice maker&quot;, &quot;Kitchen&quot;]"/>
        <s v="[&quot;Dining table&quot;, &quot;Shower gel&quot;, &quot;Body soap&quot;, &quot;Smart lock&quot;, &quot;Bidet&quot;, &quot;Laundromat nearby&quot;, &quot;40 inch HDTV with standard cable&quot;, &quot;Fire extinguisher&quot;, &quot;Smoke alarm&quot;, &quot;Cleaning products&quot;, &quot;Bed linens&quot;, &quot;Hot water&quot;, &quot;Wifi&quot;, &quot;Conditioner&quot;, &quot;Dedicated workspace&quot;, &quot;Hair dryer&quot;, &quot;Shampoo&quot;, &quot;Clothing storage: walk-in closet&quot;, &quot;Microwave&quot;, &quot;Kitchenette&quot;, &quot;Dishes and silverware&quot;, &quot;Freezer&quot;, &quot;Hangers&quot;, &quot;Mini fridge&quot;, &quot;Hot water kettle&quot;, &quot;Essentials&quot;, &quot;Self check-in&quot;, &quot;AC - split type ductless system&quot;]"/>
        <s v="[&quot;Dining table&quot;, &quot;Luggage dropoff allowed&quot;, &quot;50 inch HDTV with standard cable&quot;, &quot;Shower gel&quot;, &quot;Sunsilk, pantene, rejoice, head&amp;shoulder shampoo&quot;, &quot;Smart lock&quot;, &quot;Mosquito net&quot;, &quot;Bidet&quot;, &quot;Laundromat nearby&quot;, &quot;Free residential garage on premises&quot;, &quot;Fire extinguisher&quot;, &quot;Drying rack for clothing&quot;, &quot;Iron&quot;, &quot;Cleaning products&quot;, &quot;Room-darkening shades&quot;, &quot;Bed linens&quot;, &quot;Central heating&quot;, &quot;Private entrance&quot;, &quot;Central air conditioning&quot;, &quot;Hot water&quot;, &quot;Portable fans&quot;, &quot;Wifi&quot;, &quot;Dedicated workspace&quot;, &quot;Hair dryer&quot;, &quot;MEX electric stove&quot;, &quot;Toshiba refrigerator&quot;, &quot;Free washer \u2013 In unit&quot;, &quot;Free street parking&quot;, &quot;Microwave&quot;, &quot;Dishes and silverware&quot;, &quot;Single level home&quot;, &quot;2in1 shampoo conditioner&quot;, &quot;Self check-in&quot;, &quot;Long term stays allowed&quot;, &quot;Clothing storage: dresser&quot;, &quot;Hangers&quot;, &quot;Ethernet connection&quot;, &quot;Hot water kettle&quot;, &quot;Cooking basics&quot;, &quot;Essentials&quot;, &quot;Rice maker&quot;, &quot;Kitchen&quot;]"/>
        <s v="[&quot;Dining table&quot;, &quot;Stove&quot;, &quot;Refrigerator&quot;, &quot;Shower gel&quot;, &quot;Washer&quot;, &quot;Patio or balcony&quot;, &quot;Bidet&quot;, &quot;Laundromat nearby&quot;, &quot;Pets allowed&quot;, &quot;Smoke alarm&quot;, &quot;Drying rack for clothing&quot;, &quot;Iron&quot;, &quot;Air conditioning&quot;, &quot;Room-darkening shades&quot;, &quot;Bed linens&quot;, &quot;Wifi&quot;, &quot;Dedicated workspace&quot;, &quot;Hair dryer&quot;, &quot;Shampoo&quot;, &quot;Free street parking&quot;, &quot;Microwave&quot;, &quot;Extra pillows and blankets&quot;, &quot;Dishes and silverware&quot;, &quot;Keypad&quot;, &quot;Coffee&quot;, &quot;Outdoor dining area&quot;, &quot;Self check-in&quot;, &quot;Free parking on premises&quot;, &quot;Bikes&quot;, &quot;TV&quot;, &quot;Hangers&quot;, &quot;Hot water kettle&quot;, &quot;Cooking basics&quot;, &quot;Essentials&quot;, &quot;Rice maker&quot;, &quot;First aid kit&quot;, &quot;Kitchen&quot;]"/>
        <s v="[&quot;Dining table&quot;, &quot;Window AC unit&quot;, &quot;Electric stove&quot;, &quot;Body soap&quot;, &quot;Heating&quot;, &quot;Elevator&quot;, &quot;Outdoor playground&quot;, &quot;Paid parking garage on premises&quot;, &quot;Laundromat nearby&quot;, &quot;Smoke alarm&quot;, &quot;Drying rack for clothing&quot;, &quot;Private entrance&quot;, &quot;Private patio or balcony&quot;, &quot;Room-darkening shades&quot;, &quot;Bed linens&quot;, &quot;Shared pool&quot;, &quot;Hot water&quot;, &quot;Wifi&quot;, &quot;City skyline view&quot;, &quot;MITSUBISHI refrigerator&quot;, &quot;Lockbox&quot;, &quot;Dedicated workspace&quot;, &quot;Hair dryer&quot;, &quot;Free street parking&quot;, &quot;Free washer \u2013 In unit&quot;, &quot;Clothing storage: closet, wardrobe, and dresser&quot;, &quot;Microwave&quot;, &quot;Extra pillows and blankets&quot;, &quot;Dishes and silverware&quot;, &quot;Trash compactor&quot;, &quot;Long term stays allowed&quot;, &quot;Free parking on premises&quot;, &quot;Freezer&quot;, &quot;TV&quot;, &quot;Hangers&quot;, &quot;Shared gym in building&quot;, &quot;Cooking basics&quot;, &quot;Essentials&quot;, &quot;Self check-in&quot;, &quot;Kitchen&quot;]"/>
        <s v="[&quot;Dining table&quot;, &quot;Window AC unit&quot;, &quot;Stove&quot;, &quot;Heating&quot;, &quot;Elevator&quot;, &quot;Outdoor playground&quot;, &quot;Washer&quot;, &quot;Paid parking garage on premises&quot;, &quot;Laundromat nearby&quot;, &quot;Smoke alarm&quot;, &quot;Drying rack for clothing&quot;, &quot;Cleaning products&quot;, &quot;Private entrance&quot;, &quot;Room-darkening shades&quot;, &quot;Bed linens&quot;, &quot;Private patio or balcony&quot;, &quot;Hot water&quot;, &quot;Wifi&quot;, &quot;Lockbox&quot;, &quot;MITSUBISI refrigerator&quot;, &quot;Hair dryer&quot;, &quot;Clothing storage: closet, wardrobe, and dresser&quot;, &quot;Microwave&quot;, &quot;Extra pillows and blankets&quot;, &quot;Dishes and silverware&quot;, &quot;Shared pool - available all year&quot;, &quot;Trash compactor&quot;, &quot;Window guards&quot;, &quot;Long term stays allowed&quot;, &quot;Free parking on premises&quot;, &quot;Freezer&quot;, &quot;TV&quot;, &quot;Hangers&quot;, &quot;Shared gym in building&quot;, &quot;Hot water kettle&quot;, &quot;Wine glasses&quot;, &quot;Essentials&quot;, &quot;Self check-in&quot;, &quot;Kitchen&quot;]"/>
        <s v="[&quot;Window AC unit&quot;, &quot;Stove&quot;, &quot;Refrigerator&quot;, &quot;Host greets you&quot;, &quot;Washer&quot;, &quot;Patio or balcony&quot;, &quot;Pets allowed&quot;, &quot;Fire extinguisher&quot;, &quot;Iron&quot;, &quot;Hot water&quot;, &quot;Wifi&quot;, &quot;Dedicated workspace&quot;, &quot;Hair dryer&quot;, &quot;Shampoo&quot;, &quot;Microwave&quot;, &quot;42 inch HDTV with premium cable&quot;, &quot;Exterior security cameras on property&quot;, &quot;Dishes and silverware&quot;, &quot;Free parking on premises&quot;, &quot;Hangers&quot;, &quot;Private backyard \u2013 Fully fenced&quot;, &quot;Cooking basics&quot;, &quot;Essentials&quot;, &quot;Coffee maker&quot;, &quot;First aid kit&quot;, &quot;Kitchen&quot;]"/>
        <s v="[&quot;Sharp refrigerator&quot;, &quot;Dining table&quot;, &quot;Luggage dropoff allowed&quot;, &quot;Boots conditioner&quot;, &quot;Laundromat nearby&quot;, &quot;Boots shampoo&quot;, &quot;Fire extinguisher&quot;, &quot;Drying rack for clothing&quot;, &quot;Iron&quot;, &quot;Cleaning products&quot;, &quot;Room-darkening shades&quot;, &quot;Bed linens&quot;, &quot;Paid parking lot off premises&quot;, &quot;Hot water&quot;, &quot;Portable fans&quot;, &quot;Paid washer \u2013 In building&quot;, &quot;Dedicated workspace&quot;, &quot;Hair dryer&quot;, &quot;40 inch HDTV&quot;, &quot;Microwave&quot;, &quot;Extra pillows and blankets&quot;, &quot;Exterior security cameras on property&quot;, &quot;Fast wifi \u2013 385 Mbps&quot;, &quot;Dishes and silverware&quot;, &quot;Keypad&quot;, &quot;Essentials&quot;, &quot;Electrolux induction stove&quot;, &quot;Long term stays allowed&quot;, &quot;Clothing storage: closet&quot;, &quot;Freezer&quot;, &quot;Hangers&quot;, &quot;Boots body soap&quot;, &quot;Hot water kettle&quot;, &quot;Cooking basics&quot;, &quot;AC - split type ductless system&quot;, &quot;Self check-in&quot;, &quot;Kitchen&quot;]"/>
        <s v="[&quot;Dining table&quot;, &quot;Luggage dropoff allowed&quot;, &quot;Electric stove&quot;, &quot;Shower gel&quot;, &quot;Crib - available upon request&quot;, &quot;Host greets you&quot;, &quot;Washer&quot;, &quot;Mosquito net&quot;, &quot;Patio or balcony&quot;, &quot;Rejoice  conditioner&quot;, &quot;Outdoor furniture&quot;, &quot;Pets allowed&quot;, &quot;Fire extinguisher&quot;, &quot;Clothing storage: closet and wardrobe&quot;, &quot;Drying rack for clothing&quot;, &quot;Iron&quot;, &quot;Cleaning products&quot;, &quot;Room-darkening shades&quot;, &quot;Bed linens&quot;, &quot;Air conditioning&quot;, &quot;Sun loungers&quot;, &quot;Hot water&quot;, &quot;Portable fans&quot;, &quot;Wifi&quot;, &quot;Toaster&quot;, &quot;Exercise equipment: yoga mat&quot;, &quot;Dedicated workspace&quot;, &quot;Hair dryer&quot;, &quot;Free street parking&quot;, &quot;Microwave&quot;, &quot;Extra pillows and blankets&quot;, &quot;Dishes and silverware&quot;, &quot;Dove body soap&quot;, &quot;Rejoice  shampoo&quot;, &quot;Outdoor dining area&quot;, &quot;Trash compactor&quot;, &quot;Standalone high chair - always at the listing&quot;, &quot;Ceiling fan&quot;, &quot;Mitsubishi  refrigerator&quot;, &quot;Long term stays allowed&quot;, &quot;Free parking on premises&quot;, &quot;Hangers&quot;, &quot;32 inch TV&quot;, &quot;Changing table&quot;, &quot;Hot water kettle&quot;, &quot;Cooking basics&quot;, &quot;Essentials&quot;, &quot;Rice maker&quot;, &quot;Coffee maker&quot;, &quot;First aid kit&quot;, &quot;Kitchen&quot;]"/>
        <s v="[&quot;Dining table&quot;, &quot;Luggage dropoff allowed&quot;, &quot;Refrigerator&quot;, &quot;Shower gel&quot;, &quot;Body soap&quot;, &quot;Heating&quot;, &quot;Laundromat nearby&quot;, &quot;Drying rack for clothing&quot;, &quot;Cleaning products&quot;, &quot;Air conditioning&quot;, &quot;Room-darkening shades&quot;, &quot;Bed linens&quot;, &quot;Private entrance&quot;, &quot;Paid parking lot off premises&quot;, &quot;Hot water&quot;, &quot;Wifi&quot;, &quot;Conditioner&quot;, &quot;Dedicated workspace&quot;, &quot;Hair dryer&quot;, &quot;Shampoo&quot;, &quot;Microwave&quot;, &quot;Oven&quot;, &quot;Kitchenette&quot;, &quot;Dishes and silverware&quot;, &quot;Ceiling fan&quot;, &quot;Hangers&quot;, &quot;Hot water kettle&quot;, &quot;Essentials&quot;]"/>
        <s v="[&quot;Window AC unit&quot;, &quot;Crib&quot;, &quot;Wifi&quot;, &quot;Lockbox&quot;, &quot;32 inch TV&quot;, &quot;Dedicated workspace&quot;, &quot;Washer&quot;, &quot;Hair dryer&quot;, &quot;Outdoor dining area&quot;, &quot;Self check-in&quot;, &quot;Pets allowed&quot;, &quot;Fire extinguisher&quot;, &quot;Exercise equipment&quot;, &quot;Iron&quot;, &quot;First aid kit&quot;, &quot;Free parking on premises&quot;, &quot;Kitchen&quot;]"/>
        <s v="[&quot;Bathtub&quot;, &quot;Dining table&quot;, &quot;Refrigerator&quot;, &quot;Shower gel&quot;, &quot;Body soap&quot;, &quot;Elevator&quot;, &quot;Patio or balcony&quot;, &quot;Bidet&quot;, &quot;Pets allowed&quot;, &quot;Fire extinguisher&quot;, &quot;Shared pool&quot;, &quot;Air conditioning&quot;, &quot;Room-darkening shades&quot;, &quot;Bed linens&quot;, &quot;Cleaning available during stay&quot;, &quot;Hot water&quot;, &quot;Wifi&quot;, &quot;Dedicated workspace&quot;, &quot;Hair dryer&quot;, &quot;Shampoo&quot;, &quot;Exercise equipment&quot;, &quot;Microwave&quot;, &quot;Extra pillows and blankets&quot;, &quot;Dishes and silverware&quot;, &quot;Kitchenette&quot;, &quot;Backyard&quot;, &quot;Outdoor dining area&quot;, &quot;Free parking on premises&quot;, &quot;TV&quot;, &quot;Hangers&quot;, &quot;Hot water kettle&quot;, &quot;Clothing storage&quot;, &quot;Building staff&quot;, &quot;Essentials&quot;, &quot;Self check-in&quot;, &quot;First aid kit&quot;]"/>
        <s v="[&quot;Dining table&quot;, &quot;Refrigerator&quot;, &quot;Washer&quot;, &quot;Drying rack for clothing&quot;, &quot;Iron&quot;, &quot;Air conditioning&quot;, &quot;Bed linens&quot;, &quot;Wifi&quot;, &quot;Lockbox&quot;, &quot;Housekeeping - available at extra cost&quot;, &quot;Microwave&quot;, &quot;Single oven&quot;, &quot;Induction stove&quot;, &quot;Long term stays allowed&quot;, &quot;Free parking on premises&quot;, &quot;TV&quot;, &quot;Hangers&quot;, &quot;Hot water kettle&quot;, &quot;Essentials&quot;, &quot;Self check-in&quot;, &quot;Kitchen&quot;]"/>
        <s v="[&quot;Dining table&quot;, &quot;Luggage dropoff allowed&quot;, &quot;Electric stove&quot;, &quot;Refrigerator&quot;, &quot;Shower gel&quot;, &quot;Body soap&quot;, &quot;Washer&quot;, &quot;Pets allowed&quot;, &quot;Smoke alarm&quot;, &quot;Drying rack for clothing&quot;, &quot;Iron&quot;, &quot;Cleaning products&quot;, &quot;Air conditioning&quot;, &quot;Private patio or balcony&quot;, &quot;Hot water&quot;, &quot;Portable fans&quot;, &quot;Wifi&quot;, &quot;Dedicated workspace&quot;, &quot;Hair dryer&quot;, &quot;Shampoo&quot;, &quot;Microwave&quot;, &quot;Keypad&quot;, &quot;Exterior security cameras on property&quot;, &quot;Dishes and silverware&quot;, &quot;Long term stays allowed&quot;, &quot;TV&quot;, &quot;Hangers&quot;, &quot;Hot water kettle&quot;, &quot;Smoking allowed&quot;, &quot;Cooking basics&quot;, &quot;Coffee&quot;, &quot;Self check-in&quot;, &quot;First aid kit&quot;, &quot;Kitchen&quot;]"/>
        <s v="[&quot;Exterior security cameras on property&quot;, &quot;TV&quot;, &quot;Refrigerator&quot;, &quot;Wifi&quot;, &quot;Heating&quot;, &quot;Lockbox&quot;, &quot;Dedicated workspace&quot;, &quot;Washer&quot;, &quot;Hair dryer&quot;, &quot;Self check-in&quot;, &quot;Paid parking on premises&quot;, &quot;Cooking basics&quot;, &quot;Fire extinguisher&quot;, &quot;Iron&quot;, &quot;First aid kit&quot;, &quot;Air conditioning&quot;, &quot;Kitchen&quot;]"/>
        <s v="[&quot;Dining table&quot;, &quot;Gas stove&quot;, &quot;Refrigerator&quot;, &quot;Shower gel&quot;, &quot;Body soap&quot;, &quot;Smart lock&quot;, &quot;Washer&quot;, &quot;Patio or balcony&quot;, &quot;Bidet&quot;, &quot;Drying rack for clothing&quot;, &quot;Iron&quot;, &quot;Cleaning products&quot;, &quot;Room-darkening shades&quot;, &quot;Bed linens&quot;, &quot;Private entrance&quot;, &quot;Cleaning available during stay&quot;, &quot;Hot water&quot;, &quot;Resort access&quot;, &quot;Wifi&quot;, &quot;Dedicated workspace&quot;, &quot;Children\u2019s dinnerware&quot;, &quot;Hair dryer&quot;, &quot;Shampoo&quot;, &quot;Clothing storage: wardrobe&quot;, &quot;Microwave&quot;, &quot;Extra pillows and blankets&quot;, &quot;Dishes and silverware&quot;, &quot;Waterfront&quot;, &quot;Backyard&quot;, &quot;Single level home&quot;, &quot;Outlet covers&quot;, &quot;Ceiling fan&quot;, &quot;Long term stays allowed&quot;, &quot;TV&quot;, &quot;Hangers&quot;, &quot;Blender&quot;, &quot;Hot water kettle&quot;, &quot;Smoking allowed&quot;, &quot;Cooking basics&quot;, &quot;Essentials&quot;, &quot;Self check-in&quot;, &quot;Canal view&quot;, &quot;AC - split type ductless system&quot;, &quot;First aid kit&quot;, &quot;Kitchen&quot;]"/>
        <s v="[&quot;Bathtub&quot;, &quot;Dining table&quot;, &quot;Luggage dropoff allowed&quot;, &quot;Electric stove&quot;, &quot;Refrigerator&quot;, &quot;Shower gel&quot;, &quot;Host greets you&quot;, &quot;Outdoor furniture&quot;, &quot;Patio or balcony&quot;, &quot;Pets allowed&quot;, &quot;Fire extinguisher&quot;, &quot;Drying rack for clothing&quot;, &quot;Iron&quot;, &quot;Cleaning products&quot;, &quot;Room-darkening shades&quot;, &quot;Bed linens&quot;, &quot;Private entrance&quot;, &quot;Hot water&quot;, &quot;Watson shampoo&quot;, &quot;Portable fans&quot;, &quot;Wifi&quot;, &quot;Toaster&quot;, &quot;Dedicated workspace&quot;, &quot;Children\u2019s dinnerware&quot;, &quot;Hair dryer&quot;, &quot;Garden view&quot;, &quot;Microwave&quot;, &quot;Extra pillows and blankets&quot;, &quot;Dishes and silverware&quot;, &quot;Backyard&quot;, &quot;Outdoor dining area&quot;, &quot;Essentials&quot;, &quot;Long term stays allowed&quot;, &quot;Free parking on premises&quot;, &quot;Freezer&quot;, &quot;Hangers&quot;, &quot;Dishwasher&quot;, &quot;60 inch HDTV with standard cable, Netflix&quot;, &quot;Hot water kettle&quot;, &quot;Free washer \u2013 In building&quot;, &quot;Cooking basics&quot;, &quot;AC - split type ductless system&quot;, &quot;Kitchen&quot;]"/>
        <s v="[&quot;Exterior security cameras on property&quot;, &quot;TV&quot;, &quot;Refrigerator&quot;, &quot;Wifi&quot;, &quot;Lockbox&quot;, &quot;Self check-in&quot;, &quot;Air conditioning&quot;, &quot;Free parking on premises&quot;, &quot;Kitchen&quot;]"/>
        <s v="[&quot;Dining table&quot;, &quot;Refrigerator&quot;, &quot;Shower gel&quot;, &quot;Bidet&quot;, &quot;Laundromat nearby&quot;, &quot;Fire extinguisher&quot;, &quot;Drying rack for clothing&quot;, &quot;Iron&quot;, &quot;Air conditioning&quot;, &quot;Cleaning products&quot;, &quot;Room-darkening shades&quot;, &quot;Bed linens&quot;, &quot;Private entrance&quot;, &quot;Private patio or balcony&quot;, &quot;Hot water&quot;, &quot;Portable fans&quot;, &quot;Wifi&quot;, &quot;Toaster&quot;, &quot;Lockbox&quot;, &quot;Dedicated workspace&quot;, &quot;Hair dryer&quot;, &quot;Shampoo&quot;, &quot;Free washer \u2013 In unit&quot;, &quot;Microwave&quot;, &quot;Extra pillows and blankets&quot;, &quot;Exterior security cameras on property&quot;, &quot;Dishes and silverware&quot;, &quot;Waterfront&quot;, &quot;Coffee&quot;, &quot;Outdoor dining area&quot;, &quot;Boat slip&quot;, &quot;Long term stays allowed&quot;, &quot;Free parking on premises&quot;, &quot;TV&quot;, &quot;Hangers&quot;, &quot;Other induction stove&quot;, &quot;Hot water kettle&quot;, &quot;Smoking allowed&quot;, &quot;Cooking basics&quot;, &quot;Essentials&quot;, &quot;Self check-in&quot;, &quot;Kitchen&quot;]"/>
        <s v="[&quot;Luggage dropoff allowed&quot;, &quot;Refrigerator&quot;, &quot;Shower gel&quot;, &quot;Heating&quot;, &quot;Elevator&quot;, &quot;Patio or balcony&quot;, &quot;Paid dryer \u2013 In building&quot;, &quot;Bidet&quot;, &quot;Laundromat nearby&quot;, &quot;Smoke alarm&quot;, &quot;Fire extinguisher&quot;, &quot;Drying rack for clothing&quot;, &quot;Iron&quot;, &quot;Air conditioning&quot;, &quot;Cleaning products&quot;, &quot;Room-darkening shades&quot;, &quot;Bed linens&quot;, &quot;Cleaning available during stay&quot;, &quot;Hot water&quot;, &quot;Wifi&quot;, &quot;Paid washer \u2013 In building&quot;, &quot;Dedicated workspace&quot;, &quot;Breakfast&quot;, &quot;Hair dryer&quot;, &quot;Shampoo&quot;, &quot;Microwave&quot;, &quot;Extra pillows and blankets&quot;, &quot;Exterior security cameras on property&quot;, &quot;Dishes and silverware&quot;, &quot;Backyard&quot;, &quot;Single level home&quot;, &quot;Essentials&quot;, &quot;Long term stays allowed&quot;, &quot;Clothing storage: closet&quot;, &quot;Carbon monoxide alarm&quot;, &quot;Freezer&quot;, &quot;Hangers&quot;, &quot;Hot water kettle&quot;, &quot;Building staff&quot;, &quot;Cooking basics&quot;, &quot;43 inch HDTV with standard cable, Amazon Prime Video, Apple TV, Chromecast, Disney+, Fire TV, HBO Max, Hulu, Netflix&quot;, &quot;Self check-in&quot;, &quot;First aid kit&quot;, &quot;Kitchen&quot;]"/>
        <s v="[&quot;Luggage dropoff allowed&quot;, &quot;Stove&quot;, &quot;Refrigerator&quot;, &quot;Shower gel&quot;, &quot;Heating&quot;, &quot;Elevator&quot;, &quot;Washer&quot;, &quot;Paid dryer \u2013 In building&quot;, &quot;Bidet&quot;, &quot;Smoke alarm&quot;, &quot;Fire extinguisher&quot;, &quot;Drying rack for clothing&quot;, &quot;Iron&quot;, &quot;Cleaning products&quot;, &quot;Air conditioning&quot;, &quot;Room-darkening shades&quot;, &quot;Private entrance&quot;, &quot;Private patio or balcony&quot;, &quot;Cleaning available during stay&quot;, &quot;Hot water&quot;, &quot;Wifi&quot;, &quot;Dedicated workspace&quot;, &quot;Breakfast&quot;, &quot;Hair dryer&quot;, &quot;Shampoo&quot;, &quot;Microwave&quot;, &quot;Extra pillows and blankets&quot;, &quot;Exterior security cameras on property&quot;, &quot;Dishes and silverware&quot;, &quot;Backyard&quot;, &quot;Single level home&quot;, &quot;Essentials&quot;, &quot;Long term stays allowed&quot;, &quot;Clothing storage: closet&quot;, &quot;Courtyard view&quot;, &quot;Carbon monoxide alarm&quot;, &quot;Freezer&quot;, &quot;Hangers&quot;, &quot;Paid parking off premises&quot;, &quot;Hot water kettle&quot;, &quot;Building staff&quot;, &quot;Cooking basics&quot;, &quot;43 inch HDTV with standard cable, Amazon Prime Video, Apple TV, Chromecast, Disney+, Fire TV, HBO Max, Hulu, Netflix&quot;, &quot;Self check-in&quot;, &quot;First aid kit&quot;, &quot;Kitchen&quot;]"/>
        <s v="[&quot;Luggage dropoff allowed&quot;, &quot;Stove&quot;, &quot;Refrigerator&quot;, &quot;Shower gel&quot;, &quot;Heating&quot;, &quot;Elevator&quot;, &quot;Paid dryer \u2013 In building&quot;, &quot;Bidet&quot;, &quot;Smoke alarm&quot;, &quot;Fire extinguisher&quot;, &quot;Drying rack for clothing&quot;, &quot;Iron&quot;, &quot;Air conditioning&quot;, &quot;Cleaning products&quot;, &quot;Room-darkening shades&quot;, &quot;Bed linens&quot;, &quot;Private entrance&quot;, &quot;Private patio or balcony&quot;, &quot;Cleaning available during stay&quot;, &quot;Hot water&quot;, &quot;43 inch HDTV with standard cable, Amazon Prime Video, Apple TV, Chromecast, Disney+, HBO Max, Fire TV, Hulu, Netflix&quot;, &quot;Wifi&quot;, &quot;Paid washer \u2013 In building&quot;, &quot;Dedicated workspace&quot;, &quot;Breakfast&quot;, &quot;Hair dryer&quot;, &quot;Shampoo&quot;, &quot;Microwave&quot;, &quot;Extra pillows and blankets&quot;, &quot;Exterior security cameras on property&quot;, &quot;Dishes and silverware&quot;, &quot;Backyard&quot;, &quot;Single level home&quot;, &quot;Long term stays allowed&quot;, &quot;Clothing storage: closet&quot;, &quot;Carbon monoxide alarm&quot;, &quot;Freezer&quot;, &quot;Hangers&quot;, &quot;Paid parking off premises&quot;, &quot;Hot water kettle&quot;, &quot;Building staff&quot;, &quot;Cooking basics&quot;, &quot;Essentials&quot;, &quot;Self check-in&quot;, &quot;First aid kit&quot;, &quot;Kitchen&quot;]"/>
        <s v="[&quot;TV&quot;, &quot;Wifi&quot;, &quot;Washer&quot;, &quot;Patio or balcony&quot;, &quot;Hair dryer&quot;, &quot;Shampoo&quot;, &quot;Essentials&quot;, &quot;Fire extinguisher&quot;, &quot;Air conditioning&quot;, &quot;Free parking on premises&quot;, &quot;Backyard&quot;]"/>
        <s v="[&quot;TV&quot;, &quot;Hot water&quot;, &quot;Wifi&quot;, &quot;Lockbox&quot;, &quot;Washer&quot;, &quot;Self check-in&quot;, &quot;Air conditioning&quot;, &quot;Free parking on premises&quot;, &quot;Kitchen&quot;]"/>
        <s v="[&quot;Dining table&quot;, &quot;Refrigerator&quot;, &quot;Shower gel&quot;, &quot;Laundromat nearby&quot;, &quot;Smoke alarm&quot;, &quot;Iron&quot;, &quot;Private entrance&quot;, &quot;Air conditioning&quot;, &quot;Hot water&quot;, &quot;Wifi&quot;, &quot;Dedicated workspace&quot;, &quot;Hair dryer&quot;, &quot;Shampoo&quot;, &quot;Free street parking&quot;, &quot;Microwave&quot;, &quot;Exterior security cameras on property&quot;, &quot;Dishes and silverware&quot;, &quot;Waterfront&quot;, &quot;Outdoor dining area&quot;, &quot;Paid parking on premises&quot;, &quot;Carbon monoxide alarm&quot;, &quot;Free parking on premises&quot;, &quot;TV&quot;, &quot;Hangers&quot;, &quot;Clothing storage&quot;, &quot;Building staff&quot;, &quot;Self check-in&quot;, &quot;Canal view&quot;]"/>
        <s v="[&quot;Refrigerator&quot;, &quot;Elevator&quot;, &quot;Smart lock&quot;, &quot;Smoke alarm&quot;, &quot;Iron&quot;, &quot;Private entrance&quot;, &quot;Shared pool&quot;, &quot;Air conditioning&quot;, &quot;Hot water&quot;, &quot;Wifi&quot;, &quot;Dedicated workspace&quot;, &quot;Hair dryer&quot;, &quot;Shampoo&quot;, &quot;Microwave&quot;, &quot;Gym&quot;, &quot;Free parking on premises&quot;, &quot;TV&quot;, &quot;Hangers&quot;, &quot;Mini fridge&quot;, &quot;Essentials&quot;, &quot;Self check-in&quot;, &quot;Kitchen&quot;]"/>
        <s v="[&quot;Dining table&quot;, &quot;Luggage dropoff allowed&quot;, &quot;Refrigerator&quot;, &quot;Shower gel&quot;, &quot;Local made shampoo&quot;, &quot;Heating&quot;, &quot;Elevator&quot;, &quot;Mosquito net&quot;, &quot;Fire extinguisher&quot;, &quot;Smoke alarm&quot;, &quot;Air conditioning&quot;, &quot;Room-darkening shades&quot;, &quot;Bed linens&quot;, &quot;Cleaning available during stay&quot;, &quot;Hot water&quot;, &quot;Wifi&quot;, &quot;Paid washer \u2013 In building&quot;, &quot;Hair dryer&quot;, &quot;40 inch TV&quot;, &quot;Free street parking&quot;, &quot;Clothing storage: wardrobe&quot;, &quot;Kitchenette&quot;, &quot;Exterior security cameras on property&quot;, &quot;Dishes and silverware&quot;, &quot;Dryer&quot;, &quot;Long term stays allowed&quot;, &quot;Free parking on premises&quot;, &quot;Freezer&quot;, &quot;Hangers&quot;, &quot;Hot water kettle&quot;, &quot;Building staff&quot;, &quot;Essentials&quot;, &quot;Self check-in&quot;, &quot;First aid kit&quot;]"/>
        <s v="[&quot;Dining table&quot;, &quot;Luggage dropoff allowed&quot;, &quot;Stove&quot;, &quot;Refrigerator&quot;, &quot;Shower gel&quot;, &quot;Washer&quot;, &quot;Patio or balcony&quot;, &quot;Outdoor furniture&quot;, &quot;Fire extinguisher&quot;, &quot;Drying rack for clothing&quot;, &quot;Cleaning products&quot;, &quot;Air conditioning&quot;, &quot;Room-darkening shades&quot;, &quot;Bed linens&quot;, &quot;Hot water&quot;, &quot;Wifi&quot;, &quot;Conditioner&quot;, &quot;Toaster&quot;, &quot;Dedicated workspace&quot;, &quot;Movie theater&quot;, &quot;Hair dryer&quot;, &quot;Free carport on premises \u2013 1 space&quot;, &quot;Shampoo&quot;, &quot;Microwave&quot;, &quot;Extra pillows and blankets&quot;, &quot;Dishes and silverware&quot;, &quot;Coffee&quot;, &quot;Outdoor dining area&quot;, &quot;Ceiling fan&quot;, &quot;Long term stays allowed&quot;, &quot;Bikes&quot;, &quot;TV&quot;, &quot;Hangers&quot;, &quot;Hot water kettle&quot;, &quot;Building staff&quot;, &quot;Cooking basics&quot;, &quot;Essentials&quot;, &quot;Self check-in&quot;, &quot;First aid kit&quot;, &quot;Kitchen&quot;]"/>
        <s v="[&quot;Luggage dropoff allowed&quot;, &quot;Refrigerator&quot;, &quot;Shower gel&quot;, &quot;Body soap&quot;, &quot;Crib - available upon request&quot;, &quot;Elevator&quot;, &quot;Outdoor furniture&quot;, &quot;Bidet&quot;, &quot;Smoke alarm&quot;, &quot;Fire extinguisher&quot;, &quot;Drying rack for clothing&quot;, &quot;Iron&quot;, &quot;Air conditioning&quot;, &quot;Private patio or balcony&quot;, &quot;Bed linens&quot;, &quot;Hot water&quot;, &quot;Wifi&quot;, &quot;Paid washer \u2013 In building&quot;, &quot;Hair dryer&quot;, &quot;Microwave&quot;, &quot;Dishes and silverware&quot;, &quot;Outdoor dining area&quot;, &quot;For Daily stay only ( Not provided for monthly Stay) shampoo&quot;, &quot;Essentials&quot;, &quot;Long term stays allowed&quot;, &quot;Clothing storage: closet&quot;, &quot;Carbon monoxide alarm&quot;, &quot;Free parking on premises&quot;, &quot;Hangers&quot;, &quot;Building staff&quot;, &quot;Cooking basics&quot;, &quot;TV with standard cable&quot;, &quot;Changing table&quot;, &quot;Self check-in&quot;, &quot;First aid kit&quot;, &quot;Kitchen&quot;]"/>
        <s v="[&quot;Luggage dropoff allowed&quot;, &quot;Stove&quot;, &quot;Refrigerator&quot;, &quot;Elevator&quot;, &quot;Outdoor furniture&quot;, &quot;Patio or balcony&quot;, &quot;Paid dryer \u2013 In building&quot;, &quot;Fire extinguisher&quot;, &quot;Smoke alarm&quot;, &quot;Drying rack for clothing&quot;, &quot;Iron&quot;, &quot;Air conditioning&quot;, &quot;Bed linens&quot;, &quot;Hot water&quot;, &quot;Wifi&quot;, &quot;Paid washer \u2013 In building&quot;, &quot;Hair dryer&quot;, &quot;Shampoo&quot;, &quot;Microwave&quot;, &quot;Dishes and silverware&quot;, &quot;Outdoor dining area&quot;, &quot;Essentials&quot;, &quot;Long term stays allowed&quot;, &quot;Carbon monoxide alarm&quot;, &quot;Free parking on premises&quot;, &quot;TV&quot;, &quot;Hangers&quot;, &quot;Crib&quot;, &quot;Building staff&quot;, &quot;Cooking basics&quot;, &quot;Changing table&quot;, &quot;Self check-in&quot;, &quot;First aid kit&quot;, &quot;Kitchen&quot;]"/>
        <s v="[&quot;Luggage dropoff allowed&quot;, &quot;Refrigerator&quot;, &quot;Shower gel&quot;, &quot;Body soap&quot;, &quot;Elevator&quot;, &quot;Outdoor furniture&quot;, &quot;Patio or balcony&quot;, &quot;Paid dryer \u2013 In building&quot;, &quot;Bidet&quot;, &quot;Smoke alarm&quot;, &quot;Fire extinguisher&quot;, &quot;Drying rack for clothing&quot;, &quot;Iron&quot;, &quot;Air conditioning&quot;, &quot;Bed linens&quot;, &quot;Hot water&quot;, &quot;Wifi&quot;, &quot;Paid washer \u2013 In building&quot;, &quot;Dedicated workspace&quot;, &quot;Hair dryer&quot;, &quot;Shampoo&quot;, &quot;Microwave&quot;, &quot;Dishes and silverware&quot;, &quot;Outdoor dining area&quot;, &quot;Essentials&quot;, &quot;Long term stays allowed&quot;, &quot;Carbon monoxide alarm&quot;, &quot;Free parking on premises&quot;, &quot;Hangers&quot;, &quot;Crib&quot;, &quot;Clothing storage&quot;, &quot;Building staff&quot;, &quot;Cooking basics&quot;, &quot;TV with standard cable&quot;, &quot;Changing table&quot;, &quot;Self check-in&quot;, &quot;First aid kit&quot;, &quot;Kitchen&quot;]"/>
        <s v="[&quot;Dining table&quot;, &quot;Luggage dropoff allowed&quot;, &quot;Refrigerator&quot;, &quot;Shower gel&quot;, &quot;Laundromat nearby&quot;, &quot;Drying rack for clothing&quot;, &quot;Cleaning products&quot;, &quot;Air conditioning&quot;, &quot;Paid parking lot off premises&quot;, &quot;Bed linens&quot;, &quot;Cleaning available during stay&quot;, &quot;Wifi&quot;, &quot;Dedicated workspace&quot;, &quot;Shampoo&quot;, &quot;Free street parking&quot;, &quot;Microwave&quot;, &quot;Extra pillows and blankets&quot;, &quot;Dishes and silverware&quot;, &quot;Essentials&quot;, &quot;Long term stays allowed&quot;, &quot;Free parking on premises&quot;, &quot;Coffee&quot;]"/>
        <s v="[&quot;Host greets you&quot;, &quot;Pets allowed&quot;, &quot;BBQ grill&quot;, &quot;Iron&quot;, &quot;Air conditioning&quot;, &quot;Room-darkening shades&quot;, &quot;Bed linens&quot;, &quot;Wifi&quot;, &quot;Extra pillows and blankets&quot;, &quot;Exterior security cameras on property&quot;, &quot;Outdoor dining area&quot;, &quot;Free parking on premises&quot;, &quot;TV&quot;, &quot;Hangers&quot;, &quot;Clothing storage&quot;, &quot;Smoking allowed&quot;, &quot;Noise decibel monitors on property&quot;, &quot;Essentials&quot;, &quot;Canal view&quot;, &quot;First aid kit&quot;, &quot;Kitchen&quot;]"/>
        <s v="[&quot;TV&quot;, &quot;Hangers&quot;, &quot;Wifi&quot;, &quot;Host greets you&quot;, &quot;Clothing storage&quot;, &quot;Bed linens&quot;, &quot;Outdoor dining area&quot;, &quot;Free parking on premises&quot;, &quot;First aid kit&quot;, &quot;Air conditioning&quot;, &quot;Room-darkening shades&quot;, &quot;Extra pillows and blankets&quot;]"/>
        <s v="[&quot;Wifi&quot;, &quot;Outdoor shower&quot;, &quot;Washer&quot;, &quot;Outdoor dining area&quot;, &quot;Smoking allowed&quot;, &quot;Air conditioning&quot;]"/>
        <s v="[&quot;Luggage dropoff allowed&quot;, &quot;Stove&quot;, &quot;Refrigerator&quot;, &quot;Private patio or balcony&quot;, &quot;Private entrance&quot;, &quot;Air conditioning&quot;, &quot;Bed linens&quot;, &quot;Hot water&quot;, &quot;Wifi&quot;, &quot;Dedicated workspace&quot;, &quot;Hair dryer&quot;, &quot;Shampoo&quot;, &quot;Free street parking&quot;, &quot;Microwave&quot;, &quot;Extra pillows and blankets&quot;, &quot;Dishes and silverware&quot;, &quot;Long term stays allowed&quot;, &quot;Courtyard view&quot;, &quot;Private outdoor pool - available all year, open 24 hours&quot;, &quot;Free driveway parking on premises \u2013 1 space&quot;, &quot;Hangers&quot;, &quot;Hot water kettle&quot;, &quot;Building staff&quot;, &quot;Private backyard \u2013 Fully fenced&quot;, &quot;Cooking basics&quot;, &quot;Essentials&quot;, &quot;Self check-in&quot;, &quot;Coffee maker&quot;, &quot;Kitchen&quot;]"/>
        <s v="[&quot;Dining table&quot;, &quot;Electric stove&quot;, &quot;Shower gel&quot;, &quot;Body soap&quot;, &quot;Fast wifi \u2013 622 Mbps&quot;, &quot;Fire extinguisher&quot;, &quot;Samsung  refrigerator&quot;, &quot;Drying rack for clothing&quot;, &quot;Cleaning products&quot;, &quot;Air conditioning&quot;, &quot;Private entrance&quot;, &quot;Bed linens&quot;, &quot;Hot water&quot;, &quot;Portable fans&quot;, &quot;Hair dryer&quot;, &quot;Shampoo&quot;, &quot;Microwave&quot;, &quot;Exterior security cameras on property&quot;, &quot;Dishes and silverware&quot;, &quot;Window guards&quot;, &quot;Long term stays allowed&quot;, &quot;TV&quot;, &quot;Hangers&quot;, &quot;Paid washer&quot;, &quot;Hot water kettle&quot;, &quot;Cooking basics&quot;, &quot;Rice maker&quot;, &quot;Kitchen&quot;]"/>
        <s v="[&quot;Exterior security cameras on property&quot;, &quot;TV&quot;, &quot;Hot water&quot;, &quot;Fire extinguisher&quot;, &quot;Hair dryer&quot;, &quot;Self check-in&quot;, &quot;Building staff&quot;, &quot;Shampoo&quot;, &quot;Essentials&quot;, &quot;Smoke alarm&quot;, &quot;Air conditioning&quot;]"/>
        <s v="[&quot;Dining table&quot;, &quot;Luggage dropoff allowed&quot;, &quot;Refrigerator&quot;, &quot;Shower gel&quot;, &quot;Mosquito net&quot;, &quot;Laundromat nearby&quot;, &quot;Cleaning products&quot;, &quot;Air conditioning&quot;, &quot;Room-darkening shades&quot;, &quot;Bed linens&quot;, &quot;Cleaning available during stay&quot;, &quot;Hot water&quot;, &quot;Wifi&quot;, &quot;Toaster&quot;, &quot;Dedicated workspace&quot;, &quot;Hair dryer&quot;, &quot;Shampoo&quot;, &quot;Free street parking&quot;, &quot;Free washer \u2013 In unit&quot;, &quot;Clothing storage: wardrobe&quot;, &quot;Microwave&quot;, &quot;Keypad&quot;, &quot;Exterior security cameras on property&quot;, &quot;Dishes and silverware&quot;, &quot;Coffee&quot;, &quot;Single level home&quot;, &quot;Board games&quot;, &quot;Trash compactor&quot;, &quot;Long term stays allowed&quot;, &quot;Freezer&quot;, &quot;TV&quot;, &quot;Hangers&quot;, &quot;Hot water kettle&quot;, &quot;Cooking basics&quot;, &quot;Wine glasses&quot;, &quot;Essentials&quot;, &quot;Self check-in&quot;, &quot;First aid kit&quot;, &quot;Kitchen&quot;]"/>
        <s v="[&quot;Exterior security cameras on property&quot;, &quot;Dishes and silverware&quot;, &quot;TV&quot;, &quot;Refrigerator&quot;, &quot;Dryer&quot;, &quot;Wifi&quot;, &quot;Heating&quot;, &quot;Lockbox&quot;, &quot;Dedicated workspace&quot;, &quot;Washer&quot;, &quot;Hair dryer&quot;, &quot;Paid parking on premises&quot;, &quot;Cooking basics&quot;, &quot;Self check-in&quot;, &quot;Iron&quot;, &quot;Air conditioning&quot;, &quot;Kitchen&quot;]"/>
        <s v="[&quot;Dining table&quot;, &quot;Luggage dropoff allowed&quot;, &quot;Audio engine Bluetooth sound system&quot;, &quot;AC - split type ductless system&quot;, &quot;Shower gel&quot;, &quot;Host greets you&quot;, &quot;Piano&quot;, &quot;Mosquito net&quot;, &quot;Outdoor furniture&quot;, &quot;Paid dryer \u2013 In building&quot;, &quot;Shared backyard \u2013 Fully fenced&quot;, &quot;Bidet&quot;, &quot;Laundromat nearby&quot;, &quot;EV charger&quot;, &quot;Smoke alarm&quot;, &quot;Fire extinguisher&quot;, &quot;Drying rack for clothing&quot;, &quot;Iron&quot;, &quot;Cleaning products&quot;, &quot;Room-darkening shades&quot;, &quot;Bed linens&quot;, &quot;Private entrance&quot;, &quot;Cleaning available during stay&quot;, &quot;Hot water&quot;, &quot;Resort access&quot;, &quot;Portable fans&quot;, &quot;Conditioner&quot;, &quot;Paid washer \u2013 In building&quot;, &quot;32 inch HDTV with standard cable, Chromecast&quot;, &quot;Dedicated workspace&quot;, &quot;Shared patio or balcony&quot;, &quot;Hair dryer&quot;, &quot;Shokubutsu Monogatari body soap&quot;, &quot;Free street parking&quot;, &quot;Garden view&quot;, &quot;Microwave&quot;, &quot;Shared outdoor pool - available all year, open specific hours, olympic-sized&quot;, &quot;Extra pillows and blankets&quot;, &quot;Exterior security cameras on property&quot;, &quot;Dishes and silverware&quot;, &quot;Coffee&quot;, &quot;Single level home&quot;, &quot;Head &amp; Shoulder shampoo&quot;, &quot;Fast wifi \u2013 533 Mbps&quot;, &quot;Outlet covers&quot;, &quot;Outdoor dining area&quot;, &quot;Paid parking garage on premises \u2013 1 space&quot;, &quot;Window guards&quot;, &quot;Long term stays allowed&quot;, &quot;Carbon monoxide alarm&quot;, &quot;Free parking on premises&quot;, &quot;Bikes&quot;, &quot;High chair&quot;, &quot;Hangers&quot;, &quot;Mini fridge&quot;, &quot;Hot water kettle&quot;, &quot;Safe&quot;, &quot;Haier refrigerator&quot;, &quot;Essentials&quot;, &quot;Rice maker&quot;, &quot;Table corner guards&quot;, &quot;First aid kit&quot;]"/>
        <s v="[&quot;Sharp refrigerator&quot;, &quot;Dining table&quot;, &quot;Luggage dropoff allowed&quot;, &quot;Boots conditioner&quot;, &quot;Stove&quot;, &quot;Fast wifi \u2013 386 Mbps&quot;, &quot;Boots shampoo&quot;, &quot;Fire extinguisher&quot;, &quot;Drying rack for clothing&quot;, &quot;Iron&quot;, &quot;Cleaning products&quot;, &quot;Room-darkening shades&quot;, &quot;Bed linens&quot;, &quot;Paid parking lot off premises&quot;, &quot;Hot water&quot;, &quot;Portable fans&quot;, &quot;Paid washer \u2013 In building&quot;, &quot;Dedicated workspace&quot;, &quot;Hair dryer&quot;, &quot;40 inch HDTV&quot;, &quot;Microwave&quot;, &quot;Extra pillows and blankets&quot;, &quot;Exterior security cameras on property&quot;, &quot;Dishes and silverware&quot;, &quot;Keypad&quot;, &quot;Essentials&quot;, &quot;Long term stays allowed&quot;, &quot;Clothing storage: closet&quot;, &quot;Freezer&quot;, &quot;Hangers&quot;, &quot;Boots body soap&quot;, &quot;Hot water kettle&quot;, &quot;Cooking basics&quot;, &quot;AC - split type ductless system&quot;, &quot;Self check-in&quot;, &quot;Kitchen&quot;]"/>
        <s v="[&quot;Exterior security cameras on property&quot;, &quot;TV&quot;, &quot;Wifi&quot;, &quot;Long term stays allowed&quot;, &quot;Building staff&quot;, &quot;Self check-in&quot;, &quot;Cooking basics&quot;, &quot;Shampoo&quot;, &quot;Essentials&quot;, &quot;Fire extinguisher&quot;, &quot;Air conditioning&quot;, &quot;Kitchen&quot;]"/>
        <s v="[&quot;Luggage dropoff allowed&quot;, &quot;Heating&quot;, &quot;Elevator&quot;, &quot;Host greets you&quot;, &quot;Washer&quot;, &quot;Fire extinguisher&quot;, &quot;Smoke alarm&quot;, &quot;Iron&quot;, &quot;Shared pool&quot;, &quot;Air conditioning&quot;, &quot;Hot water&quot;, &quot;Wifi&quot;, &quot;Hair dryer&quot;, &quot;Shampoo&quot;, &quot;Dryer&quot;, &quot;Paid parking on premises&quot;, &quot;Long term stays allowed&quot;, &quot;TV&quot;, &quot;Hangers&quot;, &quot;Essentials&quot;, &quot;Kitchen&quot;]"/>
        <s v="[&quot;Dedicated workspace&quot;, &quot;Fire extinguisher&quot;, &quot;Air conditioning&quot;, &quot;Free parking on premises&quot;, &quot;Kitchen&quot;]"/>
        <s v="[&quot;Window AC unit&quot;, &quot;Bidet&quot;, &quot;Laundromat nearby&quot;, &quot;Fire extinguisher&quot;, &quot;Private patio or balcony&quot;, &quot;Private entrance&quot;, &quot;Iron&quot;, &quot;Portable fans&quot;, &quot;City skyline view&quot;, &quot;Wifi&quot;, &quot;Lockbox&quot;, &quot;Dedicated workspace&quot;, &quot;Hair dryer&quot;, &quot;Exterior security cameras on property&quot;, &quot;Long term stays allowed&quot;, &quot;Free parking on premises&quot;, &quot;Dishwasher&quot;, &quot;Cooking basics&quot;, &quot;Self check-in&quot;, &quot;First aid kit&quot;, &quot;Private backyard \u2013 Not fully fenced&quot;, &quot;Kitchen&quot;]"/>
        <s v="[&quot;Dining table&quot;, &quot;Smart lock&quot;, &quot;Washer&quot;, &quot;Outdoor furniture&quot;, &quot;Bidet&quot;, &quot;Drying rack for clothing&quot;, &quot;Cleaning products&quot;, &quot;Air conditioning&quot;, &quot;Room-darkening shades&quot;, &quot;Wifi&quot;, &quot;Dedicated workspace&quot;, &quot;Hair dryer&quot;, &quot;Microwave&quot;, &quot;Exterior security cameras on property&quot;, &quot;Dishes and silverware&quot;, &quot;Outdoor dining area&quot;, &quot;Ceiling fan&quot;, &quot;Window guards&quot;, &quot;Long term stays allowed&quot;, &quot;Other gas stove&quot;, &quot;Free parking on premises&quot;, &quot;TV&quot;, &quot;Clothing storage: walk-in closet, closet, wardrobe, and dresser&quot;, &quot;Self check-in&quot;, &quot;Kitchen&quot;]"/>
        <s v="[&quot;Dining table&quot;, &quot;Stove&quot;, &quot;Smart lock&quot;, &quot;Outdoor furniture&quot;, &quot;Bidet&quot;, &quot;Drying rack for clothing&quot;, &quot;Cleaning products&quot;, &quot;Air conditioning&quot;, &quot;Room-darkening shades&quot;, &quot;Wifi&quot;, &quot;Dedicated workspace&quot;, &quot;Hair dryer&quot;, &quot;Microwave&quot;, &quot;Exterior security cameras on property&quot;, &quot;Dishes and silverware&quot;, &quot;Outdoor dining area&quot;, &quot;Ceiling fan&quot;, &quot;Window guards&quot;, &quot;Long term stays allowed&quot;, &quot;Free parking on premises&quot;, &quot;TV&quot;, &quot;Clothing storage&quot;, &quot;Self check-in&quot;, &quot;Kitchen&quot;]"/>
        <s v="[&quot;Luggage dropoff allowed&quot;, &quot;Refrigerator&quot;, &quot;Shower gel&quot;, &quot;Heating&quot;, &quot;Elevator&quot;, &quot;Smoke alarm&quot;, &quot;Fire extinguisher&quot;, &quot;Drying rack for clothing&quot;, &quot;Iron&quot;, &quot;Air conditioning&quot;, &quot;Room-darkening shades&quot;, &quot;Bed linens&quot;, &quot;Private entrance&quot;, &quot;Paid parking lot off premises&quot;, &quot;Hot water&quot;, &quot;Wifi&quot;, &quot;Paid washer \u2013 In building&quot;, &quot;Hair dryer&quot;, &quot;Shampoo&quot;, &quot;Microwave&quot;, &quot;Extra pillows and blankets&quot;, &quot;Exterior security cameras on property&quot;, &quot;Backyard&quot;, &quot;Single level home&quot;, &quot;Paid parking on premises&quot;, &quot;Long term stays allowed&quot;, &quot;Clothing storage: closet&quot;, &quot;Courtyard view&quot;, &quot;Carbon monoxide alarm&quot;, &quot;Hangers&quot;, &quot;Paid dryer&quot;, &quot;Building staff&quot;, &quot;Safe&quot;, &quot;TV with standard cable&quot;, &quot;Essentials&quot;, &quot;Self check-in&quot;, &quot;First aid kit&quot;]"/>
        <s v="[&quot;Luggage dropoff allowed&quot;, &quot;Refrigerator&quot;, &quot;Shower gel&quot;, &quot;Heating&quot;, &quot;Elevator&quot;, &quot;Smoke alarm&quot;, &quot;Fire extinguisher&quot;, &quot;Drying rack for clothing&quot;, &quot;Iron&quot;, &quot;Air conditioning&quot;, &quot;Room-darkening shades&quot;, &quot;Bed linens&quot;, &quot;Private entrance&quot;, &quot;Paid parking lot off premises&quot;, &quot;Hot water&quot;, &quot;Wifi&quot;, &quot;Dedicated workspace&quot;, &quot;Hair dryer&quot;, &quot;Shampoo&quot;, &quot;Microwave&quot;, &quot;Extra pillows and blankets&quot;, &quot;Exterior security cameras on property&quot;, &quot;Single level home&quot;, &quot;Dryer&quot;, &quot;Long term stays allowed&quot;, &quot;Clothing storage: closet&quot;, &quot;Courtyard view&quot;, &quot;Carbon monoxide alarm&quot;, &quot;Paid parking on premises \u2013 1 space&quot;, &quot;Hangers&quot;, &quot;Paid washer&quot;, &quot;Building staff&quot;, &quot;Safe&quot;, &quot;TV with standard cable&quot;, &quot;Essentials&quot;, &quot;Self check-in&quot;, &quot;First aid kit&quot;]"/>
        <s v="[&quot;Dining table&quot;, &quot;Electric stove&quot;, &quot;Shower gel&quot;, &quot;Body soap&quot;, &quot;Fire extinguisher&quot;, &quot;Drying rack for clothing&quot;, &quot;Iron&quot;, &quot;Cleaning products&quot;, &quot;Private entrance&quot;, &quot;Bed linens&quot;, &quot;Hot water&quot;, &quot;Wifi&quot;, &quot;Conditioner&quot;, &quot;Dedicated workspace&quot;, &quot;Children\u2019s dinnerware&quot;, &quot;Hair dryer&quot;, &quot;Shampoo&quot;, &quot;40 inch HDTV&quot;, &quot;Clothing storage: wardrobe&quot;, &quot;Microwave&quot;, &quot;Backyard&quot;, &quot;Exterior security cameras on property&quot;, &quot;Dishes and silverware&quot;, &quot;Housekeeping - included with your stay&quot;, &quot;Outdoor dining area&quot;, &quot;Trash compactor&quot;, &quot;Free parking garage on premises \u2013 3 spaces&quot;, &quot;Freezer&quot;, &quot;Hangers&quot;, &quot;LG refrigerator&quot;, &quot;Hot water kettle&quot;, &quot;Free washer \u2013 In building&quot;, &quot;Books and reading material&quot;, &quot;Cooking basics&quot;, &quot;Wine glasses&quot;, &quot;AC - split type ductless system&quot;, &quot;Rice maker&quot;, &quot;First aid kit&quot;, &quot;Kitchen&quot;]"/>
        <s v="[&quot;Sharp refrigerator&quot;, &quot;Dining table&quot;, &quot;Luggage dropoff allowed&quot;, &quot;Boots conditioner&quot;, &quot;Stove&quot;, &quot;Boots shampoo&quot;, &quot;Fire extinguisher&quot;, &quot;Drying rack for clothing&quot;, &quot;Iron&quot;, &quot;Cleaning products&quot;, &quot;Room-darkening shades&quot;, &quot;Bed linens&quot;, &quot;Paid parking lot off premises&quot;, &quot;Fast wifi \u2013 280 Mbps&quot;, &quot;Hot water&quot;, &quot;Portable fans&quot;, &quot;Paid washer \u2013 In building&quot;, &quot;Dedicated workspace&quot;, &quot;Shared patio or balcony&quot;, &quot;Hair dryer&quot;, &quot;40 inch HDTV&quot;, &quot;Microwave&quot;, &quot;Extra pillows and blankets&quot;, &quot;Exterior security cameras on property&quot;, &quot;Dishes and silverware&quot;, &quot;Waterfront&quot;, &quot;Keypad&quot;, &quot;Essentials&quot;, &quot;Long term stays allowed&quot;, &quot;Freezer&quot;, &quot;Hangers&quot;, &quot;Boots body soap&quot;, &quot;Hot water kettle&quot;, &quot;Cooking basics&quot;, &quot;Wine glasses&quot;, &quot;AC - split type ductless system&quot;, &quot;Self check-in&quot;, &quot;Canal view&quot;, &quot;Kitchen&quot;]"/>
        <s v="[&quot;Refrigerator&quot;, &quot;Body soap&quot;, &quot;Washer&quot;, &quot;Bidet&quot;, &quot;Fire extinguisher&quot;, &quot;Drying rack for clothing&quot;, &quot;Iron&quot;, &quot;Air conditioning&quot;, &quot;Room-darkening shades&quot;, &quot;Bed linens&quot;, &quot;Private patio or balcony&quot;, &quot;Portable fans&quot;, &quot;Conditioner&quot;, &quot;Wifi&quot;, &quot;Dedicated workspace&quot;, &quot;Hair dryer&quot;, &quot;Shampoo&quot;, &quot;Clothing storage: wardrobe&quot;, &quot;Microwave&quot;, &quot;Extra pillows and blankets&quot;, &quot;Exterior security cameras on property&quot;, &quot;Dishes and silverware&quot;, &quot;Keypad&quot;, &quot;Self check-in&quot;, &quot;TV&quot;, &quot;Hangers&quot;, &quot;Ethernet connection&quot;, &quot;Hot water kettle&quot;, &quot;Other stove&quot;, &quot;Cooking basics&quot;, &quot;Wine glasses&quot;, &quot;Coffee&quot;, &quot;Rice maker&quot;, &quot;Coffee maker&quot;, &quot;First aid kit&quot;, &quot;Kitchen&quot;]"/>
        <s v="[&quot;Dining table&quot;, &quot;Luggage dropoff allowed&quot;, &quot;Refrigerator&quot;, &quot;Shower gel&quot;, &quot;Body soap&quot;, &quot;Exercise equipment: free weights, stationary bike, treadmill&quot;, &quot;Elevator&quot;, &quot;Paid dryer \u2013 In building&quot;, &quot;32 inch TV with standard cable&quot;, &quot;Bidet&quot;, &quot;Laundromat nearby&quot;, &quot;Smoke alarm&quot;, &quot;Fire extinguisher&quot;, &quot;Drying rack for clothing&quot;, &quot;Iron&quot;, &quot;Private patio or balcony&quot;, &quot;Cleaning available during stay&quot;, &quot;Hot water&quot;, &quot;Wifi&quot;, &quot;City skyline view&quot;, &quot;Paid washer \u2013 In building&quot;, &quot;Dedicated workspace&quot;, &quot;Hair dryer&quot;, &quot;Shampoo&quot;, &quot;Microwave&quot;, &quot;Kitchenette&quot;, &quot;Exterior security cameras on property&quot;, &quot;Dishes and silverware&quot;, &quot;Essentials&quot;, &quot;Long term stays allowed&quot;, &quot;Free parking on premises&quot;, &quot;Hangers&quot;, &quot;Shared gym in building&quot;, &quot;Hot water kettle&quot;, &quot;Building staff&quot;, &quot;Safe&quot;, &quot;Books and reading material&quot;, &quot;AC - split type ductless system&quot;, &quot;Self check-in&quot;, &quot;First aid kit&quot;]"/>
        <s v="[&quot;Bathtub&quot;, &quot;Dining table&quot;, &quot;Refrigerator&quot;, &quot;Body soap&quot;, &quot;Elevator&quot;, &quot;Washer&quot;, &quot;Smoke alarm&quot;, &quot;Air conditioning&quot;, &quot;Sound system&quot;, &quot;Bed linens&quot;, &quot;Hot water&quot;, &quot;Wifi&quot;, &quot;Lockbox&quot;, &quot;Dedicated workspace&quot;, &quot;Dishes and silverware&quot;, &quot;Long term stays allowed&quot;, &quot;TV&quot;, &quot;Books and reading material&quot;, &quot;Pool&quot;, &quot;Self check-in&quot;, &quot;Kitchen&quot;]"/>
        <s v="[&quot;Sharp refrigerator&quot;, &quot;Dining table&quot;, &quot;Luggage dropoff allowed&quot;, &quot;Boots conditioner&quot;, &quot;Stove&quot;, &quot;Fast wifi \u2013 386 Mbps&quot;, &quot;Shower gel&quot;, &quot;Boots shampoo&quot;, &quot;Fire extinguisher&quot;, &quot;Drying rack for clothing&quot;, &quot;Iron&quot;, &quot;Cleaning products&quot;, &quot;Room-darkening shades&quot;, &quot;Bed linens&quot;, &quot;Paid parking lot off premises&quot;, &quot;Hot water&quot;, &quot;Portable fans&quot;, &quot;Paid washer \u2013 In building&quot;, &quot;Dedicated workspace&quot;, &quot;Hair dryer&quot;, &quot;40 inch HDTV&quot;, &quot;Microwave&quot;, &quot;Extra pillows and blankets&quot;, &quot;Exterior security cameras on property&quot;, &quot;Dishes and silverware&quot;, &quot;Keypad&quot;, &quot;Essentials&quot;, &quot;Long term stays allowed&quot;, &quot;Clothing storage: closet&quot;, &quot;Freezer&quot;, &quot;Hangers&quot;, &quot;Boots body soap&quot;, &quot;Hot water kettle&quot;, &quot;Cooking basics&quot;, &quot;AC - split type ductless system&quot;, &quot;Self check-in&quot;, &quot;Kitchen&quot;]"/>
        <s v="[&quot;Dining table&quot;, &quot;Stove&quot;, &quot;Refrigerator&quot;, &quot;Shower gel&quot;, &quot;Host greets you&quot;, &quot;Mosquito net&quot;, &quot;Drying rack for clothing&quot;, &quot;Iron&quot;, &quot;Air conditioning&quot;, &quot;Hot water&quot;, &quot;Wifi&quot;, &quot;Dedicated workspace&quot;, &quot;Hair dryer&quot;, &quot;Shampoo&quot;, &quot;Microwave&quot;, &quot;Free parking on premises&quot;, &quot;Freezer&quot;, &quot;Bikes&quot;, &quot;TV&quot;, &quot;Hangers&quot;, &quot;Hot water kettle&quot;, &quot;Clothing storage&quot;, &quot;Cooking basics&quot;, &quot;Rice maker&quot;, &quot;Kitchen&quot;]"/>
        <s v="[&quot;Luggage dropoff allowed&quot;, &quot;Refrigerator&quot;, &quot;Shower gel&quot;, &quot;Heating&quot;, &quot;Elevator&quot;, &quot;Washer&quot;, &quot;Patio or balcony&quot;, &quot;Smoke alarm&quot;, &quot;Fire extinguisher&quot;, &quot;Drying rack for clothing&quot;, &quot;Iron&quot;, &quot;Air conditioning&quot;, &quot;Cleaning products&quot;, &quot;Room-darkening shades&quot;, &quot;Bed linens&quot;, &quot;Private entrance&quot;, &quot;Hot water&quot;, &quot;Wifi&quot;, &quot;Dedicated workspace&quot;, &quot;Hair dryer&quot;, &quot;Shampoo&quot;, &quot;Microwave&quot;, &quot;Extra pillows and blankets&quot;, &quot;Exterior security cameras on property&quot;, &quot;Dishes and silverware&quot;, &quot;Single level home&quot;, &quot;Dryer&quot;, &quot;Gym&quot;, &quot;Paid parking on premises&quot;, &quot;Long term stays allowed&quot;, &quot;Courtyard view&quot;, &quot;Carbon monoxide alarm&quot;, &quot;Freezer&quot;, &quot;Hangers&quot;, &quot;Paid parking off premises&quot;, &quot;Hot water kettle&quot;, &quot;Clothing storage&quot;, &quot;Building staff&quot;, &quot;Cooking basics&quot;, &quot;Essentials&quot;, &quot;Self check-in&quot;, &quot;First aid kit&quot;]"/>
        <s v="[&quot;Sharp refrigerator&quot;, &quot;Dining table&quot;, &quot;Luggage dropoff allowed&quot;, &quot;Boots conditioner&quot;, &quot;Laundromat nearby&quot;, &quot;Fire extinguisher&quot;, &quot;Boots shampoo&quot;, &quot;Drying rack for clothing&quot;, &quot;Iron&quot;, &quot;Cleaning products&quot;, &quot;Paid parking lot off premises&quot;, &quot;Bed linens&quot;, &quot;Hot water&quot;, &quot;Portable fans&quot;, &quot;Paid washer \u2013 In building&quot;, &quot;Dedicated workspace&quot;, &quot;Shared patio or balcony&quot;, &quot;Hair dryer&quot;, &quot;40 inch HDTV&quot;, &quot;Microwave&quot;, &quot;Fast wifi \u2013 281 Mbps&quot;, &quot;Extra pillows and blankets&quot;, &quot;Exterior security cameras on property&quot;, &quot;Dishes and silverware&quot;, &quot;Waterfront&quot;, &quot;Keypad&quot;, &quot;Essentials&quot;, &quot;Electrolux induction stove&quot;, &quot;Long term stays allowed&quot;, &quot;Freezer&quot;, &quot;Hangers&quot;, &quot;Boots body soap&quot;, &quot;Hot water kettle&quot;, &quot;Cooking basics&quot;, &quot;Wine glasses&quot;, &quot;AC - split type ductless system&quot;, &quot;Self check-in&quot;, &quot;Canal view&quot;, &quot;Kitchen&quot;]"/>
        <s v="[&quot;Fast wifi \u2013 514 Mbps&quot;, &quot;Dining table&quot;, &quot;Stove&quot;, &quot;Refrigerator&quot;, &quot;Shower gel&quot;, &quot;Host greets you&quot;, &quot;Washer&quot;, &quot;Patio or balcony&quot;, &quot;Smoke alarm&quot;, &quot;Drying rack for clothing&quot;, &quot;Iron&quot;, &quot;Cleaning products&quot;, &quot;Air conditioning&quot;, &quot;Room-darkening shades&quot;, &quot;Bed linens&quot;, &quot;Hot water&quot;, &quot;Movie theater&quot;, &quot;Hair dryer&quot;, &quot;Housekeeping available from 9:00\u202fAM to 7:00\u202fPM, every day - available at extra cost&quot;, &quot;Shampoo&quot;, &quot;Free street parking&quot;, &quot;Microwave&quot;, &quot;Dishes and silverware&quot;, &quot;Dryer&quot;, &quot;Long term stays allowed&quot;, &quot;Life size games&quot;, &quot;TV&quot;, &quot;Hangers&quot;, &quot;Shared gym in building&quot;, &quot;Hot water kettle&quot;, &quot;Clothing storage&quot;, &quot;Theme room&quot;, &quot;Cooking basics&quot;, &quot;Pool&quot;, &quot;Essentials&quot;, &quot;Kitchen&quot;]"/>
        <s v="[&quot;Hangers&quot;, &quot;Wifi&quot;, &quot;Host greets you&quot;, &quot;Drying rack for clothing&quot;, &quot;Washer&quot;, &quot;Clothing storage&quot;, &quot;Essentials&quot;, &quot;Iron&quot;, &quot;Air conditioning&quot;, &quot;Room-darkening shades&quot;, &quot;Bed linens&quot;]"/>
        <s v="[&quot;Bathtub&quot;, &quot;Luggage dropoff allowed&quot;, &quot;Refrigerator&quot;, &quot;Shower gel&quot;, &quot;Washer&quot;, &quot;Bidet&quot;, &quot;Smoke alarm&quot;, &quot;Fire extinguisher&quot;, &quot;Drying rack for clothing&quot;, &quot;Iron&quot;, &quot;Air conditioning&quot;, &quot;Apartment conditioner&quot;, &quot;Bed linens&quot;, &quot;Apartment body soap&quot;, &quot;Hot water&quot;, &quot;Wifi&quot;, &quot;City skyline view&quot;, &quot;Dedicated workspace&quot;, &quot;Hair dryer&quot;, &quot;Shampoo&quot;, &quot;Exercise equipment&quot;, &quot;Clothing storage: wardrobe&quot;, &quot;Dishes and silverware&quot;, &quot;Gym&quot;, &quot;Long term stays allowed&quot;, &quot;Carbon monoxide alarm&quot;, &quot;Free parking on premises&quot;, &quot;TV&quot;, &quot;Hangers&quot;, &quot;Building staff&quot;, &quot;Pool&quot;, &quot;Essentials&quot;, &quot;Self check-in&quot;, &quot;Hot tub&quot;]"/>
        <s v="[&quot;Bathtub&quot;, &quot;Dining table&quot;, &quot;Refrigerator&quot;, &quot;Shower gel&quot;, &quot;Body soap&quot;, &quot;Elevator&quot;, &quot;Patio or balcony&quot;, &quot;Bidet&quot;, &quot;Pets allowed&quot;, &quot;Smoke alarm&quot;, &quot;Fire extinguisher&quot;, &quot;Shared pool&quot;, &quot;Air conditioning&quot;, &quot;Room-darkening shades&quot;, &quot;Bed linens&quot;, &quot;Cleaning available during stay&quot;, &quot;Hot water&quot;, &quot;Wifi&quot;, &quot;Dedicated workspace&quot;, &quot;Hair dryer&quot;, &quot;Shampoo&quot;, &quot;Exercise equipment&quot;, &quot;Clothing storage: wardrobe&quot;, &quot;Microwave&quot;, &quot;Extra pillows and blankets&quot;, &quot;Exterior security cameras on property&quot;, &quot;Dishes and silverware&quot;, &quot;Kitchenette&quot;, &quot;Outdoor dining area&quot;, &quot;Carbon monoxide alarm&quot;, &quot;Free parking on premises&quot;, &quot;TV&quot;, &quot;Hangers&quot;, &quot;Hot water kettle&quot;, &quot;Building staff&quot;, &quot;Essentials&quot;, &quot;Self check-in&quot;, &quot;First aid kit&quot;]"/>
        <s v="[&quot;Dining table&quot;, &quot;Fast wifi \u2013 93 Mbps&quot;, &quot;Refrigerator&quot;, &quot;Shower gel&quot;, &quot;Laundromat nearby&quot;, &quot;Drying rack for clothing&quot;, &quot;Private patio or balcony&quot;, &quot;Room-darkening shades&quot;, &quot;Sound system&quot;, &quot;Bed linens&quot;, &quot;Hot water&quot;, &quot;Hair dryer&quot;, &quot;Shampoo&quot;, &quot;Keypad&quot;, &quot;Exterior security cameras on property&quot;, &quot;Dishes and silverware&quot;, &quot;Essentials&quot;, &quot;Ceiling fan&quot;, &quot;55 inch HDTV with Apple TV, Disney+, HBO Max, Netflix&quot;, &quot;Hangers&quot;, &quot;Hot water kettle&quot;, &quot;Books and reading material&quot;, &quot;AC - split type ductless system&quot;, &quot;Self check-in&quot;, &quot;First aid kit&quot;]"/>
        <s v="[&quot;Luggage dropoff allowed&quot;, &quot;43 inch HDTV&quot;, &quot;Fire extinguisher&quot;, &quot;Smoke alarm&quot;, &quot;Iron&quot;, &quot;Air conditioning&quot;, &quot;Hot water&quot;, &quot;Wifi&quot;, &quot;Dedicated workspace&quot;, &quot;Hair dryer&quot;, &quot;Shampoo&quot;, &quot;Dishes and silverware&quot;, &quot;Shared outdoor pool - available all year, open specific hours, rooftop, saltwater&quot;, &quot;Long term stays allowed&quot;, &quot;Carbon monoxide alarm&quot;, &quot;Free parking on premises&quot;, &quot;Hangers&quot;, &quot;Crib&quot;, &quot;Hot water kettle&quot;, &quot;Building staff&quot;, &quot;Free washer \u2013 In building&quot;, &quot;Free dryer \u2013 In building&quot;, &quot;Cooking basics&quot;, &quot;Essentials&quot;, &quot;Self check-in&quot;, &quot;First aid kit&quot;, &quot;Kitchen&quot;]"/>
        <s v="[&quot;TV&quot;, &quot;Wifi&quot;, &quot;Dedicated workspace&quot;, &quot;Washer&quot;, &quot;Outdoor dining area&quot;, &quot;Air conditioning&quot;, &quot;Free parking on premises&quot;, &quot;Kitchen&quot;]"/>
        <s v="[&quot;TV&quot;, &quot;Wifi&quot;, &quot;Fire extinguisher&quot;, &quot;Dedicated workspace&quot;, &quot;Washer&quot;, &quot;Pool&quot;, &quot;Pets allowed&quot;, &quot;Smoke alarm&quot;, &quot;Carbon monoxide alarm&quot;, &quot;Air conditioning&quot;, &quot;Kitchen&quot;]"/>
        <s v="[&quot;Refrigerator&quot;, &quot;Elevator&quot;, &quot;Laundromat nearby&quot;, &quot;Fire extinguisher&quot;, &quot;Smoke alarm&quot;, &quot;Air conditioning&quot;, &quot;Bed linens&quot;, &quot;Cleaning available during stay&quot;, &quot;Hot water&quot;, &quot;Wifi&quot;, &quot;City skyline view&quot;, &quot;Paid washer \u2013 In building&quot;, &quot;Dedicated workspace&quot;, &quot;Hair dryer&quot;, &quot;Extra pillows and blankets&quot;, &quot;Exterior security cameras on property&quot;, &quot;Dishes and silverware&quot;, &quot;Long term stays allowed&quot;, &quot;Courtyard view&quot;, &quot;Carbon monoxide alarm&quot;, &quot;Free parking on premises&quot;, &quot;Hangers&quot;, &quot;Clothing storage&quot;, &quot;Smoking allowed&quot;, &quot;Building staff&quot;, &quot;Essentials&quot;, &quot;Self check-in&quot;]"/>
        <s v="[&quot;Exterior security cameras on property&quot;, &quot;TV&quot;, &quot;Central air conditioning&quot;, &quot;Sun loungers&quot;, &quot;Wifi&quot;, &quot;Fire extinguisher&quot;, &quot;Building staff&quot;, &quot;Self check-in&quot;, &quot;Shared outdoor pool - available all year, open specific hours&quot;, &quot;Free residential garage on premises&quot;, &quot;Smoke alarm&quot;, &quot;First aid kit&quot;]"/>
        <s v="[&quot;Dining table&quot;, &quot;Luggage dropoff allowed&quot;, &quot;Refrigerator&quot;, &quot;Shower gel&quot;, &quot;Body soap&quot;, &quot;Outdoor furniture&quot;, &quot;Patio or balcony&quot;, &quot;Shared backyard \u2013 Fully fenced&quot;, &quot;Bidet&quot;, &quot;Laundromat nearby&quot;, &quot;Drying rack for clothing&quot;, &quot;Cleaning products&quot;, &quot;Private entrance&quot;, &quot;Room-darkening shades&quot;, &quot;Bed linens&quot;, &quot;Paid parking lot off premises&quot;, &quot;Cleaning available during stay&quot;, &quot;Hot water&quot;, &quot;Portable fans&quot;, &quot;City skyline view&quot;, &quot;Wifi&quot;, &quot;Toaster&quot;, &quot;Hair dryer&quot;, &quot;Shampoo&quot;, &quot;Microwave&quot;, &quot;Extra pillows and blankets&quot;, &quot;Exterior security cameras on property&quot;, &quot;Dishes and silverware&quot;, &quot;Stainless steel electric stove&quot;, &quot;Keypad&quot;, &quot;Outdoor dining area&quot;, &quot;Essentials&quot;, &quot;Trash compactor&quot;, &quot;Hangers&quot;, &quot;Hot water kettle&quot;, &quot;Cooking basics&quot;, &quot;TV with standard cable&quot;, &quot;AC - split type ductless system&quot;, &quot;Self check-in&quot;, &quot;First aid kit&quot;, &quot;Kitchen&quot;]"/>
        <s v="[&quot;Dining table&quot;, &quot;Luggage dropoff allowed&quot;, &quot;43 inch HDTV with Chromecast, Netflix&quot;, &quot;Shower gel&quot;, &quot;Smart lock&quot;, &quot;Mosquito net&quot;, &quot;Bidet&quot;, &quot;Head&amp;shoulder conditioner&quot;, &quot;Fire extinguisher&quot;, &quot;Drying rack for clothing&quot;, &quot;Iron&quot;, &quot;Cleaning products&quot;, &quot;Room-darkening shades&quot;, &quot;Private entrance&quot;, &quot;Private patio or balcony&quot;, &quot;Hot water&quot;, &quot;Wifi&quot;, &quot;Dedicated workspace&quot;, &quot;Hair dryer&quot;, &quot;Toshiba refrigerator&quot;, &quot;Free street parking&quot;, &quot;Clothing storage: wardrobe&quot;, &quot;Microwave&quot;, &quot;Dishes and silverware&quot;, &quot;Head&amp;Shoulder shampoo&quot;, &quot;Long term stays allowed&quot;, &quot;Free parking on premises&quot;, &quot;Freezer&quot;, &quot;Hangers&quot;, &quot;Crib&quot;, &quot;Ethernet connection&quot;, &quot;Hot water kettle&quot;, &quot;Eve stainless steel electric stove&quot;, &quot;Free washer \u2013 In building&quot;, &quot;Free dryer \u2013 In building&quot;, &quot;Cooking basics&quot;, &quot;Essentials&quot;, &quot;Self check-in&quot;, &quot;AC - split type ductless system&quot;, &quot;Kitchen&quot;]"/>
        <s v="[&quot;Dining table&quot;, &quot;Refrigerator&quot;, &quot;Shower gel&quot;, &quot;Body soap&quot;, &quot;Other electric stove&quot;, &quot;Washer&quot;, &quot;Bidet&quot;, &quot;Drying rack for clothing&quot;, &quot;Iron&quot;, &quot;Air conditioning&quot;, &quot;Room-darkening shades&quot;, &quot;Hot water&quot;, &quot;Portable fans&quot;, &quot;Conditioner&quot;, &quot;Wifi&quot;, &quot;Toaster&quot;, &quot;Hair dryer&quot;, &quot;Clothing storage: wardrobe&quot;, &quot;Oven&quot;, &quot;Extra pillows and blankets&quot;, &quot;Exterior security cameras on property&quot;, &quot;Dishes and silverware&quot;, &quot;Keypad&quot;, &quot;Long term stays allowed&quot;, &quot;TV&quot;, &quot;Hangers&quot;, &quot;Blender&quot;, &quot;Ethernet connection&quot;, &quot;Hot water kettle&quot;, &quot;Coffee maker: espresso machine&quot;, &quot;Cooking basics&quot;, &quot;Wine glasses&quot;, &quot;Coffee&quot;, &quot;Self check-in&quot;, &quot;First aid kit&quot;, &quot;Kitchen&quot;]"/>
        <s v="[&quot;Refrigerator&quot;, &quot;Shower gel&quot;, &quot;Smart lock&quot;, &quot;Washer&quot;, &quot;Bidet&quot;, &quot;Laundromat nearby&quot;, &quot;Pets allowed&quot;, &quot;Cleaning products&quot;, &quot;Air conditioning&quot;, &quot;Paid parking lot off premises&quot;, &quot;Bed linens&quot;, &quot;Wifi&quot;, &quot;Dedicated workspace&quot;, &quot;Shampoo&quot;, &quot;Free street parking&quot;, &quot;Exercise equipment&quot;, &quot;Dishes and silverware&quot;, &quot;Free parking on premises&quot;, &quot;Hangers&quot;, &quot;Crib&quot;, &quot;Essentials&quot;, &quot;Self check-in&quot;]"/>
        <s v="[&quot;Exterior security cameras on property&quot;, &quot;TV&quot;, &quot;Wifi&quot;, &quot;Building staff&quot;, &quot;Self check-in&quot;, &quot;Cooking basics&quot;, &quot;Shampoo&quot;, &quot;Essentials&quot;, &quot;Fire extinguisher&quot;, &quot;Air conditioning&quot;, &quot;Kitchen&quot;]"/>
        <s v="[&quot;Exterior security cameras on property&quot;, &quot;Hot water&quot;, &quot;Refrigerator&quot;, &quot;Wifi&quot;, &quot;Dedicated workspace&quot;, &quot;Hair dryer&quot;, &quot;Self check-in&quot;, &quot;Air conditioning&quot;, &quot;Keypad&quot;]"/>
        <s v="[&quot;Dishes and silverware&quot;, &quot;Dining table&quot;, &quot;TV&quot;, &quot;Microwave&quot;, &quot;Refrigerator&quot;, &quot;Shower gel&quot;, &quot;Wifi&quot;, &quot;Lockbox&quot;, &quot;Hammock&quot;, &quot;Outdoor dining area&quot;, &quot;Shampoo&quot;, &quot;Self check-in&quot;, &quot;First aid kit&quot;, &quot;Air conditioning&quot;]"/>
        <s v="[&quot;Exterior security cameras on property&quot;, &quot;TV&quot;, &quot;Wifi&quot;, &quot;Heating&quot;, &quot;Lockbox&quot;, &quot;Dedicated workspace&quot;, &quot;Washer&quot;, &quot;Hair dryer&quot;, &quot;Self check-in&quot;, &quot;Paid parking on premises&quot;, &quot;Cooking basics&quot;, &quot;Fire extinguisher&quot;, &quot;Iron&quot;, &quot;First aid kit&quot;, &quot;Air conditioning&quot;, &quot;Kitchen&quot;]"/>
        <s v="[&quot;Stove&quot;, &quot;Refrigerator&quot;, &quot;Shower gel&quot;, &quot;Elevator&quot;, &quot;Host greets you&quot;, &quot;Washer&quot;, &quot;Pool - available all year, open 24 hours, infinity, rooftop&quot;, &quot;Smoke alarm&quot;, &quot;Iron&quot;, &quot;Air conditioning&quot;, &quot;Room-darkening shades&quot;, &quot;Bed linens&quot;, &quot;Sun loungers&quot;, &quot;Hot water&quot;, &quot;Wifi&quot;, &quot;Movie theater&quot;, &quot;Hair dryer&quot;, &quot;Shampoo&quot;, &quot;Exercise equipment&quot;, &quot;Microwave&quot;, &quot;Dishes and silverware&quot;, &quot;Long term stays allowed&quot;, &quot;TV&quot;, &quot;Hangers&quot;, &quot;Shared gym in building&quot;, &quot;Housekeeping available from 9:00\u202fAM to 7:30\u202fPM, every day - available at extra cost&quot;, &quot;Ethernet connection&quot;, &quot;Hot water kettle&quot;, &quot;Clothing storage&quot;, &quot;Cooking basics&quot;, &quot;Essentials&quot;, &quot;Kitchen&quot;]"/>
        <s v="[&quot;Dining table&quot;, &quot;Luggage dropoff allowed&quot;, &quot;Hafele stainless steel single oven&quot;, &quot;Shower gel&quot;, &quot;Elevator&quot;, &quot;Washer&quot;, &quot;Electrolux refrigerator&quot;, &quot;Fire extinguisher&quot;, &quot;Smoke alarm&quot;, &quot;Drying rack for clothing&quot;, &quot;Iron&quot;, &quot;Cleaning products&quot;, &quot;Air conditioning&quot;, &quot;Private entrance&quot;, &quot;Hot water&quot;, &quot;Wifi&quot;, &quot;Dedicated workspace&quot;, &quot;Movie theater&quot;, &quot;Hafele stainless steel induction stove&quot;, &quot;Hair dryer&quot;, &quot;Shared sauna&quot;, &quot;Shampoo&quot;, &quot;Exercise equipment&quot;, &quot;Clothing storage: wardrobe&quot;, &quot;Microwave&quot;, &quot;Extra pillows and blankets&quot;, &quot;Dishes and silverware&quot;, &quot;Housekeeping available 1 day a week - included with your stay&quot;, &quot;Long term stays allowed&quot;, &quot;Free parking on premises&quot;, &quot;Freezer&quot;, &quot;Hangers&quot;, &quot;Shared gym in building&quot;, &quot;Ethernet connection&quot;, &quot;Hot water kettle&quot;, &quot;Safe&quot;, &quot;Pool&quot;, &quot;Cooking basics&quot;, &quot;Essentials&quot;, &quot;Kitchen&quot;]"/>
        <s v="[&quot;Bathtub&quot;, &quot;Stove&quot;, &quot;Refrigerator&quot;, &quot;Elevator&quot;, &quot;Washer&quot;, &quot;Patio or balcony&quot;, &quot;Paid dryer \u2013 In building&quot;, &quot;HDTV with Netflix&quot;, &quot;Smoke alarm&quot;, &quot;Fire extinguisher&quot;, &quot;Drying rack for clothing&quot;, &quot;Iron&quot;, &quot;Air conditioning&quot;, &quot;Private entrance&quot;, &quot;Bed linens&quot;, &quot;Sun loungers&quot;, &quot;Hot water&quot;, &quot;Wifi&quot;, &quot;City skyline view&quot;, &quot;Toaster&quot;, &quot;Lockbox&quot;, &quot;Dedicated workspace&quot;, &quot;Breakfast&quot;, &quot;Hair dryer&quot;, &quot;Shampoo&quot;, &quot;Indoor fireplace&quot;, &quot;Microwave&quot;, &quot;Extra pillows and blankets&quot;, &quot;Dishes and silverware&quot;, &quot;Waterfront&quot;, &quot;Backyard&quot;, &quot;Single level home&quot;, &quot;Paid parking on premises&quot;, &quot;Pool view&quot;, &quot;Long term stays allowed&quot;, &quot;Carbon monoxide alarm&quot;, &quot;Hangers&quot;, &quot;Shared gym in building&quot;, &quot;Safe&quot;, &quot;Shared outdoor pool - available all year, open specific hours, saltwater&quot;, &quot;Cooking basics&quot;, &quot;Essentials&quot;, &quot;Self check-in&quot;, &quot;Kitchen&quot;]"/>
        <s v="[&quot;Luggage dropoff allowed&quot;, &quot;Refrigerator&quot;, &quot;Shower gel&quot;, &quot;Heating&quot;, &quot;Elevator&quot;, &quot;Patio or balcony&quot;, &quot;Smoke alarm&quot;, &quot;Fire extinguisher&quot;, &quot;Drying rack for clothing&quot;, &quot;Iron&quot;, &quot;Air conditioning&quot;, &quot;Cleaning products&quot;, &quot;Room-darkening shades&quot;, &quot;Bed linens&quot;, &quot;Private entrance&quot;, &quot;Hot water&quot;, &quot;Wifi&quot;, &quot;Dedicated workspace&quot;, &quot;Hair dryer&quot;, &quot;Shampoo&quot;, &quot;Microwave&quot;, &quot;Extra pillows and blankets&quot;, &quot;Exterior security cameras on property&quot;, &quot;Dishes and silverware&quot;, &quot;Single level home&quot;, &quot;Gym&quot;, &quot;Paid parking on premises&quot;, &quot;Long term stays allowed&quot;, &quot;Carbon monoxide alarm&quot;, &quot;Freezer&quot;, &quot;Hangers&quot;, &quot;Paid parking off premises&quot;, &quot;Paid dryer&quot;, &quot;Paid washer&quot;, &quot;Hot water kettle&quot;, &quot;Clothing storage&quot;, &quot;Building staff&quot;, &quot;Cooking basics&quot;, &quot;Essentials&quot;, &quot;Self check-in&quot;, &quot;First aid kit&quot;]"/>
        <s v="[&quot;Dining table&quot;, &quot;Shower gel&quot;, &quot;Mosquito net&quot;, &quot;Paid dryer \u2013 In building&quot;, &quot;Hitachi 6.4Q refrigerator&quot;, &quot;Bidet&quot;, &quot;Laundromat nearby&quot;, &quot;Smoke alarm&quot;, &quot;Fire extinguisher&quot;, &quot;Drying rack for clothing&quot;, &quot;Iron&quot;, &quot;Private patio or balcony&quot;, &quot;Room-darkening shades&quot;, &quot;Bed linens&quot;, &quot;Hot water&quot;, &quot;Lockbox&quot;, &quot;Paid washer \u2013 In building&quot;, &quot;Dedicated workspace&quot;, &quot;Hair dryer&quot;, &quot;Shampoo&quot;, &quot;Microwave&quot;, &quot;Kitchenette&quot;, &quot;Dishes and silverware&quot;, &quot;Ceiling fan&quot;, &quot;Long term stays allowed&quot;, &quot;Clothing storage: closet&quot;, &quot;Carbon monoxide alarm&quot;, &quot;Fast wifi \u2013 181 Mbps&quot;, &quot;Hangers&quot;, &quot;60 inch HDTV with standard cable, Netflix&quot;, &quot;Hot water kettle&quot;, &quot;Safe&quot;, &quot;AC - split type ductless system&quot;, &quot;Self check-in&quot;]"/>
        <s v="[&quot;Luggage dropoff allowed&quot;, &quot;Refrigerator&quot;, &quot;Shower gel&quot;, &quot;Elevator&quot;, &quot;Paid dryer \u2013 In building&quot;, &quot;Smoke alarm&quot;, &quot;Drying rack for clothing&quot;, &quot;Iron&quot;, &quot;Air conditioning&quot;, &quot;Cleaning products&quot;, &quot;Central heating&quot;, &quot;Room-darkening shades&quot;, &quot;Bed linens&quot;, &quot;Private patio or balcony&quot;, &quot;Cleaning available during stay&quot;, &quot;Hot water&quot;, &quot;Wifi&quot;, &quot;Paid washer \u2013 In building&quot;, &quot;Dedicated workspace&quot;, &quot;Breakfast&quot;, &quot;Hair dryer&quot;, &quot;Shampoo&quot;, &quot;Microwave&quot;, &quot;Extra pillows and blankets&quot;, &quot;Exterior security cameras on property&quot;, &quot;Dishes and silverware&quot;, &quot;Backyard&quot;, &quot;Single level home&quot;, &quot;Essentials&quot;, &quot;Long term stays allowed&quot;, &quot;Clothing storage: closet&quot;, &quot;Courtyard view&quot;, &quot;Carbon monoxide alarm&quot;, &quot;Freezer&quot;, &quot;Hangers&quot;, &quot;Hot water kettle&quot;, &quot;Building staff&quot;, &quot;Cooking basics&quot;, &quot;43 inch HDTV with standard cable, Amazon Prime Video, Apple TV, Chromecast, Disney+, Fire TV, HBO Max, Hulu, Netflix&quot;, &quot;Self check-in&quot;, &quot;Kitchen&quot;]"/>
        <s v="[&quot;Luggage dropoff allowed&quot;, &quot;Refrigerator&quot;, &quot;Shower gel&quot;, &quot;Elevator&quot;, &quot;Patio or balcony&quot;, &quot;Paid dryer \u2013 In building&quot;, &quot;Bidet&quot;, &quot;Laundromat nearby&quot;, &quot;Smoke alarm&quot;, &quot;Fire extinguisher&quot;, &quot;Drying rack for clothing&quot;, &quot;Iron&quot;, &quot;Cleaning products&quot;, &quot;Air conditioning&quot;, &quot;Room-darkening shades&quot;, &quot;Cleaning available during stay&quot;, &quot;Hot water&quot;, &quot;Wifi&quot;, &quot;Paid washer \u2013 In building&quot;, &quot;Breakfast&quot;, &quot;Hair dryer&quot;, &quot;Shampoo&quot;, &quot;Microwave&quot;, &quot;Extra pillows and blankets&quot;, &quot;Exterior security cameras on property&quot;, &quot;Dishes and silverware&quot;, &quot;Backyard&quot;, &quot;Single level home&quot;, &quot;Essentials&quot;, &quot;Long term stays allowed&quot;, &quot;Clothing storage: closet&quot;, &quot;Courtyard view&quot;, &quot;Carbon monoxide alarm&quot;, &quot;Freezer&quot;, &quot;Hangers&quot;, &quot;Mini fridge&quot;, &quot;Hot water kettle&quot;, &quot;Building staff&quot;, &quot;43 inch HDTV with standard cable, Amazon Prime Video, Apple TV, Chromecast, Disney+, Fire TV, HBO Max, Hulu, Netflix&quot;, &quot;Self check-in&quot;, &quot;Kitchen&quot;]"/>
        <s v="[&quot;Luggage dropoff allowed&quot;, &quot;Stove&quot;, &quot;Refrigerator&quot;, &quot;Shower gel&quot;, &quot;Heating&quot;, &quot;Elevator&quot;, &quot;Patio or balcony&quot;, &quot;Paid dryer \u2013 In building&quot;, &quot;Laundromat nearby&quot;, &quot;Smoke alarm&quot;, &quot;Fire extinguisher&quot;, &quot;Drying rack for clothing&quot;, &quot;Iron&quot;, &quot;Air conditioning&quot;, &quot;Cleaning products&quot;, &quot;Room-darkening shades&quot;, &quot;Bed linens&quot;, &quot;Private entrance&quot;, &quot;Cleaning available during stay&quot;, &quot;Hot water&quot;, &quot;Wifi&quot;, &quot;Paid washer \u2013 In building&quot;, &quot;Dedicated workspace&quot;, &quot;Breakfast&quot;, &quot;Hair dryer&quot;, &quot;Shampoo&quot;, &quot;Microwave&quot;, &quot;Extra pillows and blankets&quot;, &quot;Exterior security cameras on property&quot;, &quot;Dishes and silverware&quot;, &quot;Backyard&quot;, &quot;Single level home&quot;, &quot;Essentials&quot;, &quot;Long term stays allowed&quot;, &quot;Clothing storage: closet&quot;, &quot;Courtyard view&quot;, &quot;Carbon monoxide alarm&quot;, &quot;Freezer&quot;, &quot;Hangers&quot;, &quot;Paid parking off premises&quot;, &quot;Hot water kettle&quot;, &quot;Building staff&quot;, &quot;Cooking basics&quot;, &quot;43 inch HDTV with standard cable, Amazon Prime Video, Apple TV, Chromecast, Disney+, Fire TV, HBO Max, Hulu, Netflix&quot;, &quot;Self check-in&quot;, &quot;First aid kit&quot;, &quot;Kitchen&quot;]"/>
        <s v="[&quot;Bathtub&quot;, &quot;Dining table&quot;, &quot;Body soap&quot;, &quot;Washer&quot;, &quot;Pets allowed&quot;, &quot;Fire extinguisher&quot;, &quot;BBQ grill&quot;, &quot;Air conditioning&quot;, &quot;Bed linens&quot;, &quot;Hot water&quot;, &quot;Wifi&quot;, &quot;Conditioner&quot;, &quot;Lockbox&quot;, &quot;Dedicated workspace&quot;, &quot;Hair dryer&quot;, &quot;Fire pit&quot;, &quot;Shampoo&quot;, &quot;Exercise equipment&quot;, &quot;Free parking on premises&quot;, &quot;TV&quot;, &quot;Hangers&quot;, &quot;Clothing storage&quot;, &quot;Wine glasses&quot;, &quot;Essentials&quot;, &quot;Self check-in&quot;, &quot;Kitchen&quot;]"/>
        <s v="[&quot;Luggage dropoff allowed&quot;, &quot;43 inch HDTV&quot;, &quot;Fire extinguisher&quot;, &quot;Smoke alarm&quot;, &quot;Iron&quot;, &quot;Air conditioning&quot;, &quot;Wifi&quot;, &quot;Dedicated workspace&quot;, &quot;Hair dryer&quot;, &quot;Shampoo&quot;, &quot;Dishes and silverware&quot;, &quot;Shared outdoor pool - available all year, open specific hours, rooftop, saltwater&quot;, &quot;Long term stays allowed&quot;, &quot;Carbon monoxide alarm&quot;, &quot;Free parking on premises&quot;, &quot;Hangers&quot;, &quot;Crib&quot;, &quot;Hot water kettle&quot;, &quot;Building staff&quot;, &quot;Free washer \u2013 In building&quot;, &quot;Free dryer \u2013 In building&quot;, &quot;Cooking basics&quot;, &quot;Essentials&quot;, &quot;Self check-in&quot;, &quot;First aid kit&quot;, &quot;Kitchen&quot;]"/>
        <s v="[&quot;Luggage dropoff allowed&quot;, &quot;Washer&quot;, &quot;Bidet&quot;, &quot;Laundromat nearby&quot;, &quot;Private patio or balcony&quot;, &quot;Air conditioning&quot;, &quot;Room-darkening shades&quot;, &quot;Bed linens&quot;, &quot;Hot water&quot;, &quot;Portable fans&quot;, &quot;Wifi&quot;, &quot;Lockbox&quot;, &quot;Dedicated workspace&quot;, &quot;Hair dryer&quot;, &quot;Dryer&quot;, &quot;Long term stays allowed&quot;, &quot;Hangers&quot;, &quot;Ethernet connection&quot;, &quot;Essentials&quot;, &quot;Self check-in&quot;]"/>
        <s v="[&quot;Luggage dropoff allowed&quot;, &quot;Refrigerator&quot;, &quot;Washer&quot;, &quot;Fire extinguisher&quot;, &quot;Smoke alarm&quot;, &quot;Iron&quot;, &quot;Air conditioning&quot;, &quot;Hot water&quot;, &quot;Wifi&quot;, &quot;City skyline view&quot;, &quot;Dedicated workspace&quot;, &quot;Hair dryer&quot;, &quot;Shampoo&quot;, &quot;Exercise equipment&quot;, &quot;Dishes and silverware&quot;, &quot;Long term stays allowed&quot;, &quot;Carbon monoxide alarm&quot;, &quot;Free parking on premises&quot;, &quot;TV&quot;, &quot;Hangers&quot;, &quot;Building staff&quot;, &quot;Pool&quot;, &quot;Essentials&quot;, &quot;Self check-in&quot;, &quot;Hot tub&quot;]"/>
        <s v="[&quot;Luggage dropoff allowed&quot;, &quot;Washer&quot;, &quot;Patio or balcony&quot;, &quot;Bidet&quot;, &quot;Laundromat nearby&quot;, &quot;Air conditioning&quot;, &quot;Room-darkening shades&quot;, &quot;Bed linens&quot;, &quot;Hot water&quot;, &quot;Portable fans&quot;, &quot;Wifi&quot;, &quot;Lockbox&quot;, &quot;Dedicated workspace&quot;, &quot;Hair dryer&quot;, &quot;Dryer&quot;, &quot;Long term stays allowed&quot;, &quot;Hangers&quot;, &quot;Ethernet connection&quot;, &quot;Essentials&quot;, &quot;Self check-in&quot;]"/>
        <s v="[&quot;Dining table&quot;, &quot;Luggage dropoff allowed&quot;, &quot;Refrigerator&quot;, &quot;Shower gel&quot;, &quot;Body soap&quot;, &quot;Washer&quot;, &quot;Patio or balcony&quot;, &quot;Outdoor furniture&quot;, &quot;Fire extinguisher&quot;, &quot;Drying rack for clothing&quot;, &quot;Cleaning products&quot;, &quot;Air conditioning&quot;, &quot;Room-darkening shades&quot;, &quot;Bed linens&quot;, &quot;Hot water&quot;, &quot;Wifi&quot;, &quot;Conditioner&quot;, &quot;Toaster&quot;, &quot;Dedicated workspace&quot;, &quot;Hair dryer&quot;, &quot;Shampoo&quot;, &quot;Microwave&quot;, &quot;Extra pillows and blankets&quot;, &quot;Dishes and silverware&quot;, &quot;Kitchenette&quot;, &quot;Coffee&quot;, &quot;Outdoor dining area&quot;, &quot;Ceiling fan&quot;, &quot;Long term stays allowed&quot;, &quot;Bikes&quot;, &quot;TV&quot;, &quot;Hangers&quot;, &quot;Hot water kettle&quot;, &quot;Building staff&quot;, &quot;Essentials&quot;, &quot;Self check-in&quot;, &quot;First aid kit&quot;]"/>
        <s v="[&quot;Sharp refrigerator&quot;, &quot;Dining table&quot;, &quot;Luggage dropoff allowed&quot;, &quot;Boots conditioner&quot;, &quot;Shower gel&quot;, &quot;Boots shampoo&quot;, &quot;Fire extinguisher&quot;, &quot;Drying rack for clothing&quot;, &quot;Iron&quot;, &quot;Cleaning products&quot;, &quot;Room-darkening shades&quot;, &quot;Bed linens&quot;, &quot;Paid parking lot off premises&quot;, &quot;Hot water&quot;, &quot;Portable fans&quot;, &quot;Paid washer \u2013 In building&quot;, &quot;Dedicated workspace&quot;, &quot;Hair dryer&quot;, &quot;40 inch HDTV&quot;, &quot;Microwave&quot;, &quot;Extra pillows and blankets&quot;, &quot;Exterior security cameras on property&quot;, &quot;Dishes and silverware&quot;, &quot;Keypad&quot;, &quot;Essentials&quot;, &quot;Long term stays allowed&quot;, &quot;Clothing storage: closet&quot;, &quot;Freezer&quot;, &quot;Hangers&quot;, &quot;Sharp electric stove&quot;, &quot;Boots body soap&quot;, &quot;Hot water kettle&quot;, &quot;Cooking basics&quot;, &quot;Fast wifi \u2013 375 Mbps&quot;, &quot;AC - split type ductless system&quot;, &quot;Self check-in&quot;, &quot;Kitchen&quot;]"/>
        <s v="[&quot;Hangers&quot;, &quot;Dryer&quot;, &quot;Wifi&quot;, &quot;Lockbox&quot;, &quot;Dedicated workspace&quot;, &quot;Washer&quot;, &quot;Hair dryer&quot;, &quot;Smoking allowed&quot;, &quot;Cooking basics&quot;, &quot;TV with standard cable&quot;, &quot;Shampoo&quot;, &quot;Essentials&quot;, &quot;Pets allowed&quot;, &quot;Self check-in&quot;, &quot;Iron&quot;, &quot;Air conditioning&quot;, &quot;Kitchen&quot;]"/>
        <s v="[&quot;Luggage dropoff allowed&quot;, &quot;Refrigerator&quot;, &quot;Shower gel&quot;, &quot;Heating&quot;, &quot;Washer&quot;, &quot;Fire extinguisher&quot;, &quot;Smoke alarm&quot;, &quot;Drying rack for clothing&quot;, &quot;Iron&quot;, &quot;Air conditioning&quot;, &quot;Cleaning products&quot;, &quot;Bed linens&quot;, &quot;Private entrance&quot;, &quot;Hot water&quot;, &quot;Wifi&quot;, &quot;Hair dryer&quot;, &quot;Shampoo&quot;, &quot;Microwave&quot;, &quot;Extra pillows and blankets&quot;, &quot;Dishes and silverware&quot;, &quot;Keypad&quot;, &quot;Paid parking on premises&quot;, &quot;Carbon monoxide alarm&quot;, &quot;Hangers&quot;, &quot;Cooking basics&quot;, &quot;TV with standard cable&quot;, &quot;Essentials&quot;, &quot;Self check-in&quot;, &quot;First aid kit&quot;, &quot;Kitchen&quot;]"/>
        <s v="[&quot;Dining table&quot;, &quot;Shower gel&quot;, &quot;Body soap&quot;, &quot;Baking sheet&quot;, &quot;Washer&quot;, &quot;Fire extinguisher&quot;, &quot;Drying rack for clothing&quot;, &quot;Iron&quot;, &quot;Air conditioning&quot;, &quot;Private patio or balcony&quot;, &quot;Hot water&quot;, &quot;Wifi&quot;, &quot;Toaster&quot;, &quot;Hair dryer&quot;, &quot;Shampoo&quot;, &quot;Keypad&quot;, &quot;Exterior security cameras on property&quot;, &quot;Dishes and silverware&quot;, &quot;Bread maker&quot;, &quot;Single oven&quot;, &quot;Self check-in&quot;, &quot;TV&quot;, &quot;Ethernet connection&quot;, &quot;Cooking basics&quot;, &quot;Wine glasses&quot;, &quot;Coffee&quot;, &quot;Rice maker&quot;, &quot;Coffee maker&quot;, &quot;Hier  refrigerator&quot;, &quot;First aid kit&quot;]"/>
        <s v="[&quot;Refrigerator&quot;, &quot;Shower gel&quot;, &quot;HDTV&quot;, &quot;Elevator&quot;, &quot;Outdoor shower&quot;, &quot;Paid parking garage on premises&quot;, &quot;Laundromat nearby&quot;, &quot;Fire extinguisher&quot;, &quot;Smoke alarm&quot;, &quot;Drying rack for clothing&quot;, &quot;Private entrance&quot;, &quot;Private patio or balcony&quot;, &quot;Room-darkening shades&quot;, &quot;Bed linens&quot;, &quot;Hot water&quot;, &quot;Wifi&quot;, &quot;Lockbox&quot;, &quot;Dedicated workspace&quot;, &quot;Shampoo&quot;, &quot;Free street parking&quot;, &quot;Exercise equipment&quot;, &quot;Clothing storage: wardrobe&quot;, &quot;Free washer \u2013 In unit&quot;, &quot;Microwave&quot;, &quot;Shared outdoor pool - available all year, open specific hours, olympic-sized&quot;, &quot;Exterior security cameras on property&quot;, &quot;Free parking garage on premises&quot;, &quot;Pool view&quot;, &quot;Long term stays allowed&quot;, &quot;Carbon monoxide alarm&quot;, &quot;Hangers&quot;, &quot;Shared gym in building&quot;, &quot;Other induction stove&quot;, &quot;Hot water kettle&quot;, &quot;Smoking allowed&quot;, &quot;AC - split type ductless system&quot;, &quot;Self check-in&quot;, &quot;Kitchen&quot;]"/>
        <s v="[&quot;Luggage dropoff allowed&quot;, &quot;Washer&quot;, &quot;Bidet&quot;, &quot;Laundromat nearby&quot;, &quot;Air conditioning&quot;, &quot;Room-darkening shades&quot;, &quot;Cleaning available during stay&quot;, &quot;Bed linens&quot;, &quot;Hot water&quot;, &quot;Portable fans&quot;, &quot;Wifi&quot;, &quot;Lockbox&quot;, &quot;Dedicated workspace&quot;, &quot;Hair dryer&quot;, &quot;Dryer&quot;, &quot;Long term stays allowed&quot;, &quot;Hangers&quot;, &quot;Ethernet connection&quot;, &quot;Self check-in&quot;]"/>
        <s v="[&quot;Sharp refrigerator&quot;, &quot;Dining table&quot;, &quot;Luggage dropoff allowed&quot;, &quot;Boots conditioner&quot;, &quot;Shower gel&quot;, &quot;Outdoor furniture&quot;, &quot;Laundromat nearby&quot;, &quot;Boots shampoo&quot;, &quot;Fire extinguisher&quot;, &quot;Drying rack for clothing&quot;, &quot;Iron&quot;, &quot;Cleaning products&quot;, &quot;Private patio or balcony&quot;, &quot;Bed linens&quot;, &quot;Paid parking lot off premises&quot;, &quot;Hot water&quot;, &quot;Portable fans&quot;, &quot;Paid washer \u2013 In building&quot;, &quot;Wifi&quot;, &quot;Dedicated workspace&quot;, &quot;Hair dryer&quot;, &quot;40 inch HDTV&quot;, &quot;Microwave&quot;, &quot;Extra pillows and blankets&quot;, &quot;Exterior security cameras on property&quot;, &quot;Dishes and silverware&quot;, &quot;Keypad&quot;, &quot;Paid parking on premises&quot;, &quot;Essentials&quot;, &quot;Electrolux induction stove&quot;, &quot;Long term stays allowed&quot;, &quot;Clothing storage: closet&quot;, &quot;Freezer&quot;, &quot;Hangers&quot;, &quot;Hot water kettle&quot;, &quot;Cooking basics&quot;, &quot;Wine glasses&quot;, &quot;AC - split type ductless system&quot;, &quot;Self check-in&quot;, &quot;Canal view&quot;, &quot;Kitchen&quot;]"/>
        <s v="[&quot;Dining table&quot;, &quot;Luggage dropoff allowed&quot;, &quot;Refrigerator&quot;, &quot;Shower gel&quot;, &quot;Body soap&quot;, &quot;Host greets you&quot;, &quot;Piano&quot;, &quot;Mosquito net&quot;, &quot;Outdoor furniture&quot;, &quot;Paid dryer \u2013 In building&quot;, &quot;Shared backyard \u2013 Fully fenced&quot;, &quot;Bidet&quot;, &quot;Laundromat nearby&quot;, &quot;EV charger&quot;, &quot;Smoke alarm&quot;, &quot;Fire extinguisher&quot;, &quot;Drying rack for clothing&quot;, &quot;Iron&quot;, &quot;Cleaning products&quot;, &quot;Room-darkening shades&quot;, &quot;Bed linens&quot;, &quot;Private entrance&quot;, &quot;Cleaning available during stay&quot;, &quot;Hot water&quot;, &quot;Resort access&quot;, &quot;Portable fans&quot;, &quot;Conditioner&quot;, &quot;Paid washer \u2013 In building&quot;, &quot;Fast wifi \u2013 502 Mbps&quot;, &quot;Audio Engine A2 Bluetooth sound system&quot;, &quot;Dedicated workspace&quot;, &quot;Shared patio or balcony&quot;, &quot;Hair dryer&quot;, &quot;Shampoo&quot;, &quot;Free street parking&quot;, &quot;Garden view&quot;, &quot;Microwave&quot;, &quot;Shared outdoor pool - available all year, open specific hours, olympic-sized&quot;, &quot;Extra pillows and blankets&quot;, &quot;Dishes and silverware&quot;, &quot;Coffee&quot;, &quot;Single level home&quot;, &quot;Outlet covers&quot;, &quot;Outdoor dining area&quot;, &quot;Long term stays allowed&quot;, &quot;Carbon monoxide alarm&quot;, &quot;Free parking on premises&quot;, &quot;Bikes&quot;, &quot;High chair&quot;, &quot;Hangers&quot;, &quot;Mini fridge&quot;, &quot;Ethernet connection&quot;, &quot;Hot water kettle&quot;, &quot;Theme room&quot;, &quot;TV with standard cable&quot;, &quot;Essentials&quot;, &quot;Rice maker&quot;, &quot;AC - split type ductless system&quot;, &quot;First aid kit&quot;, &quot;Kitchen&quot;]"/>
        <s v="[&quot;Luggage dropoff allowed&quot;, &quot;Hot water&quot;, &quot;Dryer&quot;, &quot;Wifi&quot;, &quot;Lockbox&quot;, &quot;Ethernet connection&quot;, &quot;Dedicated workspace&quot;, &quot;Washer&quot;, &quot;Cleaning available during stay&quot;, &quot;Hair dryer&quot;, &quot;Self check-in&quot;, &quot;Bidet&quot;, &quot;Laundromat nearby&quot;, &quot;Long term stays allowed&quot;, &quot;Air conditioning&quot;, &quot;Room-darkening shades&quot;, &quot;Bed linens&quot;]"/>
        <s v="[&quot;Luggage dropoff allowed&quot;, &quot;Refrigerator&quot;, &quot;Washer&quot;, &quot;Fire extinguisher&quot;, &quot;Smoke alarm&quot;, &quot;Iron&quot;, &quot;Shared pool&quot;, &quot;Air conditioning&quot;, &quot;Hot water&quot;, &quot;Wifi&quot;, &quot;City skyline view&quot;, &quot;Dedicated workspace&quot;, &quot;Hair dryer&quot;, &quot;Shampoo&quot;, &quot;Exercise equipment&quot;, &quot;Dishes and silverware&quot;, &quot;Long term stays allowed&quot;, &quot;Carbon monoxide alarm&quot;, &quot;Free parking on premises&quot;, &quot;TV&quot;, &quot;Hangers&quot;, &quot;Building staff&quot;, &quot;Essentials&quot;, &quot;Self check-in&quot;, &quot;Hot tub&quot;]"/>
        <s v="[&quot;Wifi \u2013 48 Mbps&quot;, &quot;Elevator&quot;, &quot;Fire extinguisher&quot;, &quot;Smoke alarm&quot;, &quot;Iron&quot;, &quot;Private entrance&quot;, &quot;Hot water&quot;, &quot;Dedicated workspace&quot;, &quot;Hair dryer&quot;, &quot;Shampoo&quot;, &quot;Essentials&quot;, &quot;Free parking on premises&quot;, &quot;TV&quot;, &quot;Building staff&quot;, &quot;Free washer \u2013 In building&quot;, &quot;Cooking basics&quot;, &quot;AC - split type ductless system&quot;, &quot;Self check-in&quot;, &quot;Kitchen&quot;]"/>
        <s v="[&quot;Elevator&quot;, &quot;Fire extinguisher&quot;, &quot;Smoke alarm&quot;, &quot;Iron&quot;, &quot;Private entrance&quot;, &quot;Air conditioning&quot;, &quot;Hot water&quot;, &quot;Wifi&quot;, &quot;Dedicated workspace&quot;, &quot;Hair dryer&quot;, &quot;Shampoo&quot;, &quot;Free parking on premises&quot;, &quot;TV&quot;, &quot;Building staff&quot;, &quot;Free washer \u2013 In building&quot;, &quot;Cooking basics&quot;, &quot;Essentials&quot;, &quot;Self check-in&quot;, &quot;Kitchen&quot;]"/>
        <s v="[&quot;TV&quot;, &quot;Wifi&quot;, &quot;Lockbox&quot;, &quot;Carbon monoxide alarm&quot;, &quot;Host greets you&quot;, &quot;Dedicated workspace&quot;, &quot;Hair dryer&quot;, &quot;Self check-in&quot;, &quot;Pool&quot;, &quot;Smoke alarm&quot;, &quot;Exercise equipment&quot;, &quot;Iron&quot;, &quot;Air conditioning&quot;, &quot;Free parking on premises&quot;]"/>
        <s v="[&quot;Dining table&quot;, &quot;Refrigerator&quot;, &quot;Shower gel&quot;, &quot;Elevator&quot;, &quot;Host greets you&quot;, &quot;Laundromat nearby&quot;, &quot;Smoke alarm&quot;, &quot;Drying rack for clothing&quot;, &quot;Iron&quot;, &quot;Air conditioning&quot;, &quot;Wifi&quot;, &quot;Conditioner&quot;, &quot;Lockbox&quot;, &quot;Hair dryer&quot;, &quot;Shampoo&quot;, &quot;Exercise equipment&quot;, &quot;Extra pillows and blankets&quot;, &quot;Exterior security cameras on property&quot;, &quot;Gym&quot;, &quot;Carbon monoxide alarm&quot;, &quot;Free parking on premises&quot;, &quot;TV&quot;, &quot;Hangers&quot;, &quot;Hot water kettle&quot;, &quot;Pool&quot;, &quot;Self check-in&quot;]"/>
        <s v="[&quot;Dining table&quot;, &quot;Body soap&quot;, &quot;Washer&quot;, &quot;Pets allowed&quot;, &quot;Iron&quot;, &quot;Air conditioning&quot;, &quot;Hot water&quot;, &quot;Wifi&quot;, &quot;Conditioner&quot;, &quot;Lockbox&quot;, &quot;Dedicated workspace&quot;, &quot;Hair dryer&quot;, &quot;Extra pillows and blankets&quot;, &quot;Free parking on premises&quot;, &quot;TV&quot;, &quot;Hangers&quot;, &quot;Clothing storage&quot;, &quot;Wine glasses&quot;, &quot;Essentials&quot;, &quot;Self check-in&quot;, &quot;First aid kit&quot;, &quot;Kitchen&quot;]"/>
        <s v="[&quot;Luggage dropoff allowed&quot;, &quot;Refrigerator&quot;, &quot;Washer&quot;, &quot;Fire extinguisher&quot;, &quot;Smoke alarm&quot;, &quot;Iron&quot;, &quot;Shared pool&quot;, &quot;Air conditioning&quot;, &quot;Hot water&quot;, &quot;Wifi&quot;, &quot;City skyline view&quot;, &quot;Dedicated workspace&quot;, &quot;Hair dryer&quot;, &quot;Shampoo&quot;, &quot;Exercise equipment&quot;, &quot;Gym&quot;, &quot;Long term stays allowed&quot;, &quot;Carbon monoxide alarm&quot;, &quot;Free parking on premises&quot;, &quot;TV&quot;, &quot;Hangers&quot;, &quot;Building staff&quot;, &quot;Essentials&quot;, &quot;Self check-in&quot;, &quot;Hot tub&quot;]"/>
        <s v="[&quot;Dining table&quot;, &quot;Electric stove&quot;, &quot;Shower gel&quot;, &quot;Body soap&quot;, &quot;Bidet&quot;, &quot;Panasonic refrigerator&quot;, &quot;Drying rack for clothing&quot;, &quot;Iron&quot;, &quot;Air conditioning&quot;, &quot;Bed linens&quot;, &quot;Hot water&quot;, &quot;Wifi&quot;, &quot;Dedicated workspace&quot;, &quot;Hair dryer&quot;, &quot;Shampoo&quot;, &quot;Clothing storage: wardrobe&quot;, &quot;Microwave&quot;, &quot;Keypad&quot;, &quot;Dishes and silverware&quot;, &quot;Board games&quot;, &quot;Ceiling fan&quot;, &quot;Long term stays allowed&quot;, &quot;Life size games&quot;, &quot;Free parking on premises&quot;, &quot;Hangers&quot;, &quot;Cooking basics&quot;, &quot;Essentials&quot;, &quot;Self check-in&quot;, &quot;First aid kit&quot;, &quot;Kitchen&quot;]"/>
        <s v="[&quot;Luggage dropoff allowed&quot;, &quot;Fast wifi \u2013 119 Mbps&quot;, &quot;Hot water&quot;, &quot;Lockbox&quot;, &quot;City skyline view&quot;, &quot;Paid washer \u2013 In building&quot;, &quot;Ethernet connection&quot;, &quot;Dedicated workspace&quot;, &quot;Cleaning available during stay&quot;, &quot;Hair dryer&quot;, &quot;Paid dryer \u2013 In building&quot;, &quot;Bidet&quot;, &quot;Portable air conditioning&quot;, &quot;Laundromat nearby&quot;, &quot;Self check-in&quot;, &quot;Long term stays allowed&quot;, &quot;Room-darkening shades&quot;, &quot;Bed linens&quot;]"/>
        <s v="[&quot;Sharp refrigerator&quot;, &quot;Dining table&quot;, &quot;Window AC unit&quot;, &quot;Shower gel&quot;, &quot;Smart lock&quot;, &quot;Mosquito net&quot;, &quot;Bidet&quot;, &quot;Fire extinguisher&quot;, &quot;Drying rack for clothing&quot;, &quot;Iron&quot;, &quot;Cleaning products&quot;, &quot;Room-darkening shades&quot;, &quot;Bed linens&quot;, &quot;Central heating&quot;, &quot;Private entrance&quot;, &quot;Hot water&quot;, &quot;Wifi&quot;, &quot;Dedicated workspace&quot;, &quot;Hair dryer&quot;, &quot;Free street parking&quot;, &quot;Microwave&quot;, &quot;Exterior security cameras on property&quot;, &quot;Head&amp;Shoulder, Clear Men, Sunsilk shampoo&quot;, &quot;Dishes and silverware&quot;, &quot;Teka electric stove&quot;, &quot;Long term stays allowed&quot;, &quot;Free parking on premises&quot;, &quot;Freezer&quot;, &quot;Hangers&quot;, &quot;Crib&quot;, &quot;Ethernet connection&quot;, &quot;32 inch HDTV with Netflix&quot;, &quot;Hot water kettle&quot;, &quot;Clothing storage&quot;, &quot;Free washer \u2013 In building&quot;, &quot;Free dryer \u2013 In building&quot;, &quot;Cooking basics&quot;, &quot;Essentials&quot;, &quot;Self check-in&quot;, &quot;Pantene, Sunsilk conditioner&quot;, &quot;Kitchen&quot;]"/>
        <s v="[&quot;Dining table&quot;, &quot;Luggage dropoff allowed&quot;, &quot;Stove&quot;, &quot;Refrigerator&quot;, &quot;Body soap&quot;, &quot;Washer&quot;, &quot;Patio or balcony&quot;, &quot;Outdoor furniture&quot;, &quot;Laundromat nearby&quot;, &quot;Fire extinguisher&quot;, &quot;Drying rack for clothing&quot;, &quot;Iron&quot;, &quot;Air conditioning&quot;, &quot;Cleaning products&quot;, &quot;Room-darkening shades&quot;, &quot;Bed linens&quot;, &quot;Hot water&quot;, &quot;Portable fans&quot;, &quot;Conditioner&quot;, &quot;Wifi&quot;, &quot;Dedicated workspace&quot;, &quot;Hair dryer&quot;, &quot;Shampoo&quot;, &quot;Microwave&quot;, &quot;Extra pillows and blankets&quot;, &quot;Exterior security cameras on property&quot;, &quot;Dishes and silverware&quot;, &quot;Waterfront&quot;, &quot;Keypad&quot;, &quot;Outdoor dining area&quot;, &quot;Paid parking on premises&quot;, &quot;Long term stays allowed&quot;, &quot;Freezer&quot;, &quot;TV&quot;, &quot;Hangers&quot;, &quot;Paid parking off premises&quot;, &quot;Hot water kettle&quot;, &quot;Cooking basics&quot;, &quot;Wine glasses&quot;, &quot;Essentials&quot;, &quot;Self check-in&quot;, &quot;Kitchen&quot;]"/>
        <s v="[&quot;Luggage dropoff allowed&quot;, &quot;Paid dryer \u2013 In building&quot;, &quot;Bidet&quot;, &quot;Laundromat nearby&quot;, &quot;Room-darkening shades&quot;, &quot;Bed linens&quot;, &quot;Cleaning available during stay&quot;, &quot;Hot water&quot;, &quot;Portable fans&quot;, &quot;Paid washer \u2013 In building&quot;, &quot;Lockbox&quot;, &quot;Dedicated workspace&quot;, &quot;Hair dryer&quot;, &quot;Garden view&quot;, &quot;Long term stays allowed&quot;, &quot;Courtyard view&quot;, &quot;Fast wifi \u2013 116 Mbps&quot;, &quot;Park view&quot;, &quot;Ethernet connection&quot;, &quot;Pool view&quot;, &quot;Self check-in&quot;, &quot;AC - split type ductless system&quot;]"/>
        <s v="[&quot;Luggage dropoff allowed&quot;, &quot;Stove&quot;, &quot;Refrigerator&quot;, &quot;Shower gel&quot;, &quot;Heating&quot;, &quot;Patio or balcony&quot;, &quot;Fire extinguisher&quot;, &quot;Iron&quot;, &quot;Air conditioning&quot;, &quot;Hot water&quot;, &quot;Wifi&quot;, &quot;Lockbox&quot;, &quot;Dedicated workspace&quot;, &quot;Hair dryer&quot;, &quot;Shampoo&quot;, &quot;Microwave&quot;, &quot;Backyard&quot;, &quot;Dishes and silverware&quot;, &quot;Long term stays allowed&quot;, &quot;Clothing storage: closet&quot;, &quot;Hangers&quot;, &quot;Mini fridge&quot;, &quot;Hot water kettle&quot;, &quot;Free washer \u2013 In building&quot;, &quot;Free dryer \u2013 In building&quot;, &quot;Cooking basics&quot;, &quot;Essentials&quot;, &quot;Self check-in&quot;, &quot;Kitchen&quot;]"/>
        <s v="[&quot;Luggage dropoff allowed&quot;, &quot;Refrigerator&quot;, &quot;Elevator&quot;, &quot;Patio or balcony&quot;, &quot;Bidet&quot;, &quot;Laundromat nearby&quot;, &quot;Fire extinguisher&quot;, &quot;Smoke alarm&quot;, &quot;Iron&quot;, &quot;Cleaning products&quot;, &quot;Air conditioning&quot;, &quot;Cleaning available during stay&quot;, &quot;Hot water&quot;, &quot;Wifi&quot;, &quot;Paid washer \u2013 In building&quot;, &quot;Dedicated workspace&quot;, &quot;Breakfast&quot;, &quot;Hair dryer&quot;, &quot;Shampoo&quot;, &quot;Microwave&quot;, &quot;Exterior security cameras on property&quot;, &quot;Dishes and silverware&quot;, &quot;Single level home&quot;, &quot;Dryer&quot;, &quot;43 inch HDTV with Amazon Prime Video, Apple TV, Chromecast, Disney+, Fire TV, HBO Max, Hulu, Netflix&quot;, &quot;Long term stays allowed&quot;, &quot;Courtyard view&quot;, &quot;Carbon monoxide alarm&quot;, &quot;Hangers&quot;, &quot;Mini fridge&quot;, &quot;Building staff&quot;, &quot;Essentials&quot;, &quot;Self check-in&quot;, &quot;Kitchen&quot;]"/>
        <s v="[&quot;Luggage dropoff allowed&quot;, &quot;Refrigerator&quot;, &quot;Shower gel&quot;, &quot;Heating&quot;, &quot;Elevator&quot;, &quot;Paid dryer \u2013 In building&quot;, &quot;Bidet&quot;, &quot;Smoke alarm&quot;, &quot;Fire extinguisher&quot;, &quot;Drying rack for clothing&quot;, &quot;Iron&quot;, &quot;Air conditioning&quot;, &quot;Cleaning products&quot;, &quot;Room-darkening shades&quot;, &quot;Bed linens&quot;, &quot;Private patio or balcony&quot;, &quot;Cleaning available during stay&quot;, &quot;Hot water&quot;, &quot;Wifi&quot;, &quot;Paid washer \u2013 In building&quot;, &quot;Dedicated workspace&quot;, &quot;Breakfast&quot;, &quot;Hair dryer&quot;, &quot;Shampoo&quot;, &quot;Microwave&quot;, &quot;Extra pillows and blankets&quot;, &quot;Exterior security cameras on property&quot;, &quot;Dishes and silverware&quot;, &quot;Backyard&quot;, &quot;Single level home&quot;, &quot;43 inch HDTV with Amazon Prime Video, Apple TV, Chromecast, Disney+, Fire TV, HBO Max, Hulu, Netflix&quot;, &quot;Long term stays allowed&quot;, &quot;Clothing storage: closet&quot;, &quot;Carbon monoxide alarm&quot;, &quot;Freezer&quot;, &quot;Hangers&quot;, &quot;Hot water kettle&quot;, &quot;Building staff&quot;, &quot;Cooking basics&quot;, &quot;Essentials&quot;, &quot;Self check-in&quot;, &quot;First aid kit&quot;, &quot;Kitchen&quot;]"/>
        <s v="[&quot;Luggage dropoff allowed&quot;, &quot;Refrigerator&quot;, &quot;Shower gel&quot;, &quot;Elevator&quot;, &quot;Patio or balcony&quot;, &quot;Paid dryer \u2013 In building&quot;, &quot;Bidet&quot;, &quot;Laundromat nearby&quot;, &quot;Smoke alarm&quot;, &quot;Fire extinguisher&quot;, &quot;Drying rack for clothing&quot;, &quot;Iron&quot;, &quot;Air conditioning&quot;, &quot;Cleaning products&quot;, &quot;Bed linens&quot;, &quot;Cleaning available during stay&quot;, &quot;Hot water&quot;, &quot;Wifi&quot;, &quot;Paid washer \u2013 In building&quot;, &quot;Dedicated workspace&quot;, &quot;Breakfast&quot;, &quot;Hair dryer&quot;, &quot;Shampoo&quot;, &quot;Microwave&quot;, &quot;Extra pillows and blankets&quot;, &quot;Exterior security cameras on property&quot;, &quot;Dishes and silverware&quot;, &quot;Backyard&quot;, &quot;Single level home&quot;, &quot;43 inch HDTV with Amazon Prime Video, Apple TV, Chromecast, Disney+, Fire TV, HBO Max, Hulu, Netflix&quot;, &quot;Long term stays allowed&quot;, &quot;Clothing storage: closet&quot;, &quot;Courtyard view&quot;, &quot;Carbon monoxide alarm&quot;, &quot;Freezer&quot;, &quot;Hangers&quot;, &quot;Hot water kettle&quot;, &quot;Building staff&quot;, &quot;Cooking basics&quot;, &quot;Essentials&quot;, &quot;Self check-in&quot;, &quot;Kitchen&quot;]"/>
        <s v="[&quot;Luggage dropoff allowed&quot;, &quot;Stove&quot;, &quot;Refrigerator&quot;, &quot;Shower gel&quot;, &quot;Heating&quot;, &quot;Elevator&quot;, &quot;Patio or balcony&quot;, &quot;Paid dryer \u2013 In building&quot;, &quot;Bidet&quot;, &quot;Smoke alarm&quot;, &quot;Fire extinguisher&quot;, &quot;Drying rack for clothing&quot;, &quot;Iron&quot;, &quot;Air conditioning&quot;, &quot;Cleaning products&quot;, &quot;Room-darkening shades&quot;, &quot;Bed linens&quot;, &quot;Private entrance&quot;, &quot;Cleaning available during stay&quot;, &quot;Hot water&quot;, &quot;Wifi&quot;, &quot;Paid washer \u2013 In building&quot;, &quot;Dedicated workspace&quot;, &quot;Breakfast&quot;, &quot;Hair dryer&quot;, &quot;43 inch HDTV with standard cable, Amazon Prime Video, Apple TV, Chromecast, Disney+, Netflix&quot;, &quot;Shampoo&quot;, &quot;Microwave&quot;, &quot;Extra pillows and blankets&quot;, &quot;Exterior security cameras on property&quot;, &quot;Dishes and silverware&quot;, &quot;Backyard&quot;, &quot;Single level home&quot;, &quot;Self check-in&quot;, &quot;Long term stays allowed&quot;, &quot;Clothing storage: closet&quot;, &quot;Courtyard view&quot;, &quot;Carbon monoxide alarm&quot;, &quot;Freezer&quot;, &quot;Hangers&quot;, &quot;Paid parking off premises&quot;, &quot;Mini fridge&quot;, &quot;Hot water kettle&quot;, &quot;Building staff&quot;, &quot;Cooking basics&quot;, &quot;Essentials&quot;, &quot;Rice maker&quot;, &quot;First aid kit&quot;, &quot;Kitchen&quot;]"/>
        <s v="[&quot;Luggage dropoff allowed&quot;, &quot;Stove&quot;, &quot;Refrigerator&quot;, &quot;Shower gel&quot;, &quot;Heating&quot;, &quot;Elevator&quot;, &quot;Patio or balcony&quot;, &quot;Paid dryer \u2013 In building&quot;, &quot;Bidet&quot;, &quot;Smoke alarm&quot;, &quot;Fire extinguisher&quot;, &quot;Drying rack for clothing&quot;, &quot;Iron&quot;, &quot;Cleaning products&quot;, &quot;Air conditioning&quot;, &quot;Room-darkening shades&quot;, &quot;Private entrance&quot;, &quot;Cleaning available during stay&quot;, &quot;Hot water&quot;, &quot;Wifi&quot;, &quot;Paid washer \u2013 In building&quot;, &quot;Dedicated workspace&quot;, &quot;Breakfast&quot;, &quot;Hair dryer&quot;, &quot;Shampoo&quot;, &quot;Microwave&quot;, &quot;Extra pillows and blankets&quot;, &quot;Exterior security cameras on property&quot;, &quot;Dishes and silverware&quot;, &quot;Backyard&quot;, &quot;Single level home&quot;, &quot;Long term stays allowed&quot;, &quot;Clothing storage: closet&quot;, &quot;Courtyard view&quot;, &quot;Carbon monoxide alarm&quot;, &quot;Freezer&quot;, &quot;Hangers&quot;, &quot;43 inch HDTV with standard cable, Apple TV, Amazon Prime Video, Chromecast, Disney+, Fire TV, Netflix&quot;, &quot;Paid parking off premises&quot;, &quot;Hot water kettle&quot;, &quot;Building staff&quot;, &quot;Cooking basics&quot;, &quot;Essentials&quot;, &quot;Self check-in&quot;, &quot;First aid kit&quot;, &quot;Kitchen&quot;]"/>
        <s v="[&quot;Luggage dropoff allowed&quot;, &quot;Stove&quot;, &quot;Refrigerator&quot;, &quot;Shower gel&quot;, &quot;Heating&quot;, &quot;Elevator&quot;, &quot;Patio or balcony&quot;, &quot;Paid dryer \u2013 In building&quot;, &quot;Bidet&quot;, &quot;Smoke alarm&quot;, &quot;Fire extinguisher&quot;, &quot;Drying rack for clothing&quot;, &quot;Iron&quot;, &quot;Cleaning products&quot;, &quot;Air conditioning&quot;, &quot;Room-darkening shades&quot;, &quot;Private entrance&quot;, &quot;Cleaning available during stay&quot;, &quot;Hot water&quot;, &quot;Wifi&quot;, &quot;Paid washer \u2013 In building&quot;, &quot;Dedicated workspace&quot;, &quot;Breakfast&quot;, &quot;Hair dryer&quot;, &quot;Shampoo&quot;, &quot;Microwave&quot;, &quot;Extra pillows and blankets&quot;, &quot;Exterior security cameras on property&quot;, &quot;Dishes and silverware&quot;, &quot;Backyard&quot;, &quot;Single level home&quot;, &quot;43 inch HDTV with standard cable, Amazon Prime Video, Apple TV, Chromecast, Disney+, Fire TV, HBO Max, Netflix&quot;, &quot;Long term stays allowed&quot;, &quot;Clothing storage: closet&quot;, &quot;Courtyard view&quot;, &quot;Carbon monoxide alarm&quot;, &quot;Hangers&quot;, &quot;Paid parking off premises&quot;, &quot;Building staff&quot;, &quot;Cooking basics&quot;, &quot;Essentials&quot;, &quot;Self check-in&quot;, &quot;First aid kit&quot;, &quot;Kitchen&quot;]"/>
        <s v="[&quot;Luggage dropoff allowed&quot;, &quot;Refrigerator&quot;, &quot;Shower gel&quot;, &quot;Heating&quot;, &quot;Elevator&quot;, &quot;Washer&quot;, &quot;Bidet&quot;, &quot;Laundromat nearby&quot;, &quot;Smoke alarm&quot;, &quot;Fire extinguisher&quot;, &quot;Drying rack for clothing&quot;, &quot;Iron&quot;, &quot;Air conditioning&quot;, &quot;Cleaning products&quot;, &quot;Room-darkening shades&quot;, &quot;Bed linens&quot;, &quot;Private patio or balcony&quot;, &quot;Cleaning available during stay&quot;, &quot;Hot water&quot;, &quot;Wifi&quot;, &quot;Breakfast&quot;, &quot;Hair dryer&quot;, &quot;Shampoo&quot;, &quot;Microwave&quot;, &quot;Extra pillows and blankets&quot;, &quot;Exterior security cameras on property&quot;, &quot;Dishes and silverware&quot;, &quot;Backyard&quot;, &quot;Single level home&quot;, &quot;Dryer&quot;, &quot;43 inch HDTV with Amazon Prime Video, Apple TV, Chromecast, Disney+, Fire TV, HBO Max, Hulu, Netflix&quot;, &quot;Long term stays allowed&quot;, &quot;Clothing storage: closet&quot;, &quot;Courtyard view&quot;, &quot;Carbon monoxide alarm&quot;, &quot;Freezer&quot;, &quot;Hangers&quot;, &quot;Paid parking off premises&quot;, &quot;Hot water kettle&quot;, &quot;Building staff&quot;, &quot;Cooking basics&quot;, &quot;Essentials&quot;, &quot;Self check-in&quot;, &quot;Kitchen&quot;]"/>
        <s v="[&quot;Luggage dropoff allowed&quot;, &quot;Stove&quot;, &quot;Refrigerator&quot;, &quot;Heating&quot;, &quot;Elevator&quot;, &quot;Patio or balcony&quot;, &quot;Paid dryer \u2013 In building&quot;, &quot;Laundromat nearby&quot;, &quot;Fire extinguisher&quot;, &quot;Smoke alarm&quot;, &quot;Iron&quot;, &quot;Private entrance&quot;, &quot;Air conditioning&quot;, &quot;Room-darkening shades&quot;, &quot;Cleaning available during stay&quot;, &quot;Hot water&quot;, &quot;Wifi&quot;, &quot;Paid washer \u2013 In building&quot;, &quot;Dedicated workspace&quot;, &quot;Breakfast&quot;, &quot;Hair dryer&quot;, &quot;Shampoo&quot;, &quot;Microwave&quot;, &quot;Backyard&quot;, &quot;Exterior security cameras on property&quot;, &quot;Dishes and silverware&quot;, &quot;Single level home&quot;, &quot;Essentials&quot;, &quot;Long term stays allowed&quot;, &quot;Courtyard view&quot;, &quot;Carbon monoxide alarm&quot;, &quot;Freezer&quot;, &quot;Hangers&quot;, &quot;Paid parking off premises&quot;, &quot;Mini fridge&quot;, &quot;Hot water kettle&quot;, &quot;Building staff&quot;, &quot;Cooking basics&quot;, &quot;43 inch HDTV with standard cable, Amazon Prime Video, Apple TV, Chromecast, Disney+, Fire TV, HBO Max, Hulu, Netflix&quot;, &quot;Self check-in&quot;, &quot;First aid kit&quot;, &quot;Kitchen&quot;]"/>
        <s v="[&quot;Luggage dropoff allowed&quot;, &quot;Stove&quot;, &quot;Refrigerator&quot;, &quot;Shower gel&quot;, &quot;Heating&quot;, &quot;Elevator&quot;, &quot;Patio or balcony&quot;, &quot;Paid dryer \u2013 In building&quot;, &quot;Bidet&quot;, &quot;Laundromat nearby&quot;, &quot;Smoke alarm&quot;, &quot;Fire extinguisher&quot;, &quot;Drying rack for clothing&quot;, &quot;Iron&quot;, &quot;Cleaning products&quot;, &quot;Air conditioning&quot;, &quot;Room-darkening shades&quot;, &quot;Private entrance&quot;, &quot;Cleaning available during stay&quot;, &quot;Hot water&quot;, &quot;Wifi&quot;, &quot;Paid washer \u2013 In building&quot;, &quot;Dedicated workspace&quot;, &quot;Breakfast&quot;, &quot;Hair dryer&quot;, &quot;Shampoo&quot;, &quot;Microwave&quot;, &quot;Extra pillows and blankets&quot;, &quot;Exterior security cameras on property&quot;, &quot;Dishes and silverware&quot;, &quot;Backyard&quot;, &quot;Single level home&quot;, &quot;Essentials&quot;, &quot;Long term stays allowed&quot;, &quot;Clothing storage: closet&quot;, &quot;Courtyard view&quot;, &quot;Carbon monoxide alarm&quot;, &quot;Freezer&quot;, &quot;Hangers&quot;, &quot;Paid parking off premises&quot;, &quot;Hot water kettle&quot;, &quot;Building staff&quot;, &quot;Cooking basics&quot;, &quot;43 inch HDTV with standard cable, Amazon Prime Video, Apple TV, Chromecast, Disney+, Fire TV, HBO Max, Hulu, Netflix&quot;, &quot;Self check-in&quot;, &quot;First aid kit&quot;, &quot;Kitchen&quot;]"/>
        <s v="[&quot;Luggage dropoff allowed&quot;, &quot;Stove&quot;, &quot;Refrigerator&quot;, &quot;Shower gel&quot;, &quot;Body soap&quot;, &quot;Heating&quot;, &quot;Elevator&quot;, &quot;Paid dryer \u2013 In building&quot;, &quot;Bidet&quot;, &quot;Smoke alarm&quot;, &quot;Fire extinguisher&quot;, &quot;Drying rack for clothing&quot;, &quot;Iron&quot;, &quot;Cleaning products&quot;, &quot;Room-darkening shades&quot;, &quot;Bed linens&quot;, &quot;Air conditioning&quot;, &quot;Private entrance&quot;, &quot;Private patio or balcony&quot;, &quot;Cleaning available during stay&quot;, &quot;Hot water&quot;, &quot;Wifi&quot;, &quot;Paid washer \u2013 In building&quot;, &quot;Dedicated workspace&quot;, &quot;Breakfast&quot;, &quot;Hair dryer&quot;, &quot;Shampoo&quot;, &quot;Microwave&quot;, &quot;Extra pillows and blankets&quot;, &quot;Exterior security cameras on property&quot;, &quot;Dishes and silverware&quot;, &quot;Backyard&quot;, &quot;Single level home&quot;, &quot;Essentials&quot;, &quot;Long term stays allowed&quot;, &quot;Clothing storage: closet&quot;, &quot;Courtyard view&quot;, &quot;Carbon monoxide alarm&quot;, &quot;Freezer&quot;, &quot;Hangers&quot;, &quot;Paid parking off premises&quot;, &quot;Hot water kettle&quot;, &quot;Building staff&quot;, &quot;Cooking basics&quot;, &quot;43 inch HDTV with standard cable, Amazon Prime Video, Apple TV, Chromecast, Disney+, Fire TV, HBO Max, Hulu, Netflix&quot;, &quot;Self check-in&quot;, &quot;First aid kit&quot;, &quot;Kitchen&quot;]"/>
        <s v="[&quot;Luggage dropoff allowed&quot;, &quot;Stove&quot;, &quot;Refrigerator&quot;, &quot;Shower gel&quot;, &quot;Body soap&quot;, &quot;Heating&quot;, &quot;Elevator&quot;, &quot;Patio or balcony&quot;, &quot;Paid dryer \u2013 In building&quot;, &quot;Bidet&quot;, &quot;Laundromat nearby&quot;, &quot;Smoke alarm&quot;, &quot;Fire extinguisher&quot;, &quot;Drying rack for clothing&quot;, &quot;Iron&quot;, &quot;Air conditioning&quot;, &quot;Cleaning products&quot;, &quot;Room-darkening shades&quot;, &quot;Bed linens&quot;, &quot;Private entrance&quot;, &quot;Cleaning available during stay&quot;, &quot;Hot water&quot;, &quot;Wifi&quot;, &quot;Paid washer \u2013 In building&quot;, &quot;Dedicated workspace&quot;, &quot;Breakfast&quot;, &quot;Hair dryer&quot;, &quot;43 inch HDTV with standard cable, Amazon Prime Video, Apple TV, Chromecast, Disney+, Netflix&quot;, &quot;Shampoo&quot;, &quot;Microwave&quot;, &quot;Extra pillows and blankets&quot;, &quot;Exterior security cameras on property&quot;, &quot;Dishes and silverware&quot;, &quot;Backyard&quot;, &quot;Single level home&quot;, &quot;Self check-in&quot;, &quot;Long term stays allowed&quot;, &quot;Courtyard view&quot;, &quot;Carbon monoxide alarm&quot;, &quot;Freezer&quot;, &quot;Hangers&quot;, &quot;Paid parking off premises&quot;, &quot;Hot water kettle&quot;, &quot;Building staff&quot;, &quot;Cooking basics&quot;, &quot;Essentials&quot;, &quot;Rice maker&quot;, &quot;First aid kit&quot;, &quot;Kitchen&quot;]"/>
        <s v="[&quot;Sharp refrigerator&quot;, &quot;32 inch HDTV with Chromecast, Netflix&quot;, &quot;Dining table&quot;, &quot;Luggage dropoff allowed&quot;, &quot;Shower gel&quot;, &quot;Smart lock&quot;, &quot;Mosquito net&quot;, &quot;Eve electric stove&quot;, &quot;Fire extinguisher&quot;, &quot;Paid parking garage on premises \u2013 20 spaces&quot;, &quot;Drying rack for clothing&quot;, &quot;Iron&quot;, &quot;Cleaning products&quot;, &quot;Room-darkening shades&quot;, &quot;Private entrance&quot;, &quot;Hot water&quot;, &quot;Wifi&quot;, &quot;Dedicated workspace&quot;, &quot;Hair dryer&quot;, &quot;Free street parking&quot;, &quot;\u0e47Head &amp;Shoulder conditioner&quot;, &quot;Microwave&quot;, &quot;Exterior security cameras on property&quot;, &quot;Dishes and silverware&quot;, &quot;Single level home&quot;, &quot;Head &amp; Shoulder shampoo&quot;, &quot;Essentials&quot;, &quot;Long term stays allowed&quot;, &quot;Free parking on premises&quot;, &quot;Freezer&quot;, &quot;Clothing storage: dresser&quot;, &quot;Hangers&quot;, &quot;Crib&quot;, &quot;Ethernet connection&quot;, &quot;Hot water kettle&quot;, &quot;Free washer \u2013 In building&quot;, &quot;Free dryer \u2013 In building&quot;, &quot;Cooking basics&quot;, &quot;AC - split type ductless system&quot;, &quot;Self check-in&quot;, &quot;Kitchen&quot;]"/>
        <s v="[&quot;Dining table&quot;, &quot;Refrigerator&quot;, &quot;Shower gel&quot;, &quot;Smart lock&quot;, &quot;Washer&quot;, &quot;Outdoor furniture&quot;, &quot;Fire extinguisher&quot;, &quot;Drying rack for clothing&quot;, &quot;Iron&quot;, &quot;Cleaning products&quot;, &quot;Air conditioning&quot;, &quot;Bed linens&quot;, &quot;Hot water&quot;, &quot;Portable fans&quot;, &quot;Wifi&quot;, &quot;Hair dryer&quot;, &quot;Shampoo&quot;, &quot;Microwave&quot;, &quot;Exterior security cameras on property&quot;, &quot;Dishes and silverware&quot;, &quot;Carbon monoxide alarm&quot;, &quot;Free parking on premises&quot;, &quot;Freezer&quot;, &quot;TV&quot;, &quot;Hangers&quot;, &quot;Hot water kettle&quot;, &quot;Cooking basics&quot;, &quot;Essentials&quot;, &quot;Self check-in&quot;, &quot;Kitchen&quot;]"/>
        <s v="[&quot;Bathtub&quot;, &quot;Luggage dropoff allowed&quot;, &quot;Refrigerator&quot;, &quot;Body soap&quot;, &quot;Washer&quot;, &quot;Mosquito net&quot;, &quot;Pets allowed&quot;, &quot;Fire extinguisher&quot;, &quot;Private patio or balcony&quot;, &quot;Private entrance&quot;, &quot;Air conditioning&quot;, &quot;Room-darkening shades&quot;, &quot;Bed linens&quot;, &quot;Private gym in building&quot;, &quot;Hot water&quot;, &quot;Wifi&quot;, &quot;Lockbox&quot;, &quot;Dedicated workspace&quot;, &quot;Hair dryer&quot;, &quot;Free street parking&quot;, &quot;Exercise equipment&quot;, &quot;Microwave&quot;, &quot;Exterior security cameras on property&quot;, &quot;Hot tub&quot;, &quot;Pool table&quot;, &quot;Long term stays allowed&quot;, &quot;Free parking on premises&quot;, &quot;TV&quot;, &quot;Hangers&quot;, &quot;Hot water kettle&quot;, &quot;Clothing storage&quot;, &quot;Theme room&quot;, &quot;Self check-in&quot;, &quot;First aid kit&quot;, &quot;Kitchen&quot;]"/>
        <s v="[&quot;Sharp refrigerator&quot;, &quot;Dining table&quot;, &quot;Luggage dropoff allowed&quot;, &quot;Piano&quot;, &quot;Washer&quot;, &quot;Outdoor furniture&quot;, &quot;Children\u2019s books and toys&quot;, &quot;Pets allowed&quot;, &quot;Private patio or balcony&quot;, &quot;Air conditioning&quot;, &quot;Bed linens&quot;, &quot;Barbecue utensils&quot;, &quot;Private BBQ grill: charcoal&quot;, &quot;Toaster&quot;, &quot;Dedicated workspace&quot;, &quot;Free street parking&quot;, &quot;Extra pillows and blankets&quot;, &quot;Exterior security cameras on property&quot;, &quot;Dishes and silverware&quot;, &quot;Board games&quot;, &quot;Coffee maker: drip coffee maker&quot;, &quot;Outdoor dining area&quot;, &quot;Long term stays allowed&quot;, &quot;Free parking on premises&quot;, &quot;Freezer&quot;, &quot;Bikes&quot;, &quot;TV&quot;, &quot;Stainless steel single oven&quot;, &quot;Fast wifi \u2013 333 Mbps&quot;, &quot;Smoking allowed&quot;, &quot;Books and reading material&quot;, &quot;Cooking basics&quot;, &quot;Kitchen&quot;]"/>
        <s v="[&quot;Dining table&quot;, &quot;Tefal stainless steel single oven&quot;, &quot;Refrigerator&quot;, &quot;Shower gel&quot;, &quot;Local brand body soap&quot;, &quot;Fire extinguisher&quot;, &quot;Drying rack for clothing&quot;, &quot;Private entrance&quot;, &quot;Air conditioning&quot;, &quot;Bed linens&quot;, &quot;Hot water&quot;, &quot;20 inch TV with standard cable&quot;, &quot;Local brand shampoo&quot;, &quot;Hair dryer&quot;, &quot;Microwave&quot;, &quot;Kitchenette&quot;, &quot;Dishes and silverware&quot;, &quot;Keypad&quot;, &quot;Coffee&quot;, &quot;Dryer&quot;, &quot;Self check-in&quot;, &quot;Long term stays allowed&quot;, &quot;Hangers&quot;, &quot;Fast wifi \u2013 227 Mbps&quot;, &quot;Hot water kettle&quot;, &quot;Free washer \u2013 In building&quot;, &quot;Cooking basics&quot;, &quot;Essentials&quot;, &quot;Rice maker&quot;]"/>
        <s v="[&quot;Exterior security cameras on property&quot;, &quot;Dining table&quot;, &quot;Bikes&quot;, &quot;Refrigerator&quot;, &quot;Board games&quot;, &quot;Heating&quot;, &quot;Wifi&quot;, &quot;Hot water kettle&quot;, &quot;Dedicated workspace&quot;, &quot;Washer&quot;, &quot;Smoking allowed&quot;, &quot;Shampoo&quot;, &quot;Air conditioning&quot;, &quot;Free parking on premises&quot;, &quot;Kitchen&quot;]"/>
        <s v="[&quot;Shampoo&quot;, &quot;Pets allowed&quot;, &quot;Air conditioning&quot;, &quot;Free parking on premises&quot;, &quot;Kitchen&quot;]"/>
        <s v="[&quot;Luggage dropoff allowed&quot;, &quot;TV&quot;, &quot;Hangers&quot;, &quot;Paid parking off premises&quot;, &quot;Hot water&quot;, &quot;Keypad&quot;, &quot;Wifi&quot;, &quot;Heating&quot;, &quot;Long term stays allowed&quot;, &quot;Hair dryer&quot;, &quot;Smoking allowed&quot;, &quot;Self check-in&quot;, &quot;Shampoo&quot;, &quot;Essentials&quot;, &quot;Free street parking&quot;, &quot;Air conditioning&quot;, &quot;Kitchen&quot;]"/>
        <s v="[&quot;Stove&quot;, &quot;Mini fridge&quot;, &quot;Refrigerator&quot;, &quot;Dedicated workspace&quot;, &quot;Building staff&quot;, &quot;Pets allowed&quot;, &quot;Self check-in&quot;, &quot;Air conditioning&quot;, &quot;Free parking on premises&quot;, &quot;Kitchen&quot;]"/>
        <s v="[&quot;Wifi&quot;, &quot;Air conditioning&quot;]"/>
        <s v="[&quot;Exterior security cameras on property&quot;, &quot;TV&quot;, &quot;Refrigerator&quot;, &quot;Crib&quot;, &quot;Wifi&quot;, &quot;Lockbox&quot;, &quot;Dedicated workspace&quot;, &quot;Patio or balcony&quot;, &quot;Hair dryer&quot;, &quot;Cooking basics&quot;, &quot;Self check-in&quot;, &quot;Iron&quot;, &quot;Air conditioning&quot;, &quot;Free parking on premises&quot;, &quot;Kitchen&quot;]"/>
        <s v="[&quot;Luggage dropoff allowed&quot;, &quot;Refrigerator&quot;, &quot;Shower gel&quot;, &quot;Body soap&quot;, &quot;Elevator&quot;, &quot;Washer&quot;, &quot;Patio or balcony&quot;, &quot;Bidet&quot;, &quot;Smoke alarm&quot;, &quot;Air conditioning&quot;, &quot;Bed linens&quot;, &quot;Hot water&quot;, &quot;Wifi&quot;, &quot;Dedicated workspace&quot;, &quot;Hair dryer&quot;, &quot;Shampoo&quot;, &quot;Extra pillows and blankets&quot;, &quot;Exterior security cameras on property&quot;, &quot;Paid parking on premises&quot;, &quot;Long term stays allowed&quot;, &quot;Carbon monoxide alarm&quot;, &quot;TV&quot;, &quot;Clothing storage&quot;, &quot;Safe&quot;, &quot;Noise decibel monitors on property&quot;, &quot;Essentials&quot;]"/>
        <s v="[&quot;Luggage dropoff allowed&quot;, &quot;Hot water&quot;, &quot;Dryer&quot;, &quot;Portable fans&quot;, &quot;Wifi&quot;, &quot;Lockbox&quot;, &quot;Ethernet connection&quot;, &quot;Dedicated workspace&quot;, &quot;Washer&quot;, &quot;Cleaning available during stay&quot;, &quot;Hair dryer&quot;, &quot;Self check-in&quot;, &quot;Bidet&quot;, &quot;Laundromat nearby&quot;, &quot;Long term stays allowed&quot;, &quot;Air conditioning&quot;, &quot;Room-darkening shades&quot;, &quot;Bed linens&quot;]"/>
        <s v="[&quot;Exterior security cameras on property&quot;, &quot;TV&quot;, &quot;Wifi&quot;, &quot;Fire extinguisher&quot;, &quot;Building staff&quot;, &quot;Self check-in&quot;, &quot;Smoke alarm&quot;, &quot;Air conditioning&quot;, &quot;Free parking on premises&quot;]"/>
        <s v="[&quot;Dining table&quot;, &quot;Luggage dropoff allowed&quot;, &quot;55 inch HDTV with Chromecast&quot;, &quot;Boots conditioner&quot;, &quot;Refrigerator&quot;, &quot;Laundromat nearby&quot;, &quot;Fire extinguisher&quot;, &quot;Boots shampoo&quot;, &quot;Drying rack for clothing&quot;, &quot;Iron&quot;, &quot;Cleaning products&quot;, &quot;Private entrance&quot;, &quot;Bed linens&quot;, &quot;Hot water&quot;, &quot;Portable fans&quot;, &quot;Paid washer \u2013 In building&quot;, &quot;Wifi&quot;, &quot;Dedicated workspace&quot;, &quot;Hair dryer&quot;, &quot;Microwave&quot;, &quot;Extra pillows and blankets&quot;, &quot;Exterior security cameras on property&quot;, &quot;Dishes and silverware&quot;, &quot;Keypad&quot;, &quot;Single level home&quot;, &quot;WF induction stove&quot;, &quot;Essentials&quot;, &quot;Long term stays allowed&quot;, &quot;Clothing storage: closet&quot;, &quot;Freezer&quot;, &quot;Hangers&quot;, &quot;Boots body soap&quot;, &quot;Hot water kettle&quot;, &quot;Cooking basics&quot;, &quot;AC - split type ductless system&quot;, &quot;Self check-in&quot;, &quot;Kitchen&quot;]"/>
        <s v="[&quot;Dining table&quot;, &quot;Refrigerator&quot;, &quot;Body soap&quot;, &quot;Host greets you&quot;, &quot;Washer&quot;, &quot;Mosquito net&quot;, &quot;Patio or balcony&quot;, &quot;Pets allowed&quot;, &quot;Fire extinguisher&quot;, &quot;Drying rack for clothing&quot;, &quot;Iron&quot;, &quot;Air conditioning&quot;, &quot;Cleaning products&quot;, &quot;Room-darkening shades&quot;, &quot;Bed linens&quot;, &quot;Cleaning available during stay&quot;, &quot;Portable fans&quot;, &quot;Wifi&quot;, &quot;Toaster&quot;, &quot;Lockbox&quot;, &quot;Dedicated workspace&quot;, &quot;Breakfast&quot;, &quot;Hair dryer&quot;, &quot;Microwave&quot;, &quot;Extra pillows and blankets&quot;, &quot;Exterior security cameras on property&quot;, &quot;Dishes and silverware&quot;, &quot;Coffee&quot;, &quot;Outdoor dining area&quot;, &quot;Long term stays allowed&quot;, &quot;Free parking on premises&quot;, &quot;Bikes&quot;, &quot;TV&quot;, &quot;Hangers&quot;, &quot;Ethernet connection&quot;, &quot;Hot water kettle&quot;, &quot;Clothing storage&quot;, &quot;Smoking allowed&quot;, &quot;Cooking basics&quot;, &quot;Essentials&quot;, &quot;Self check-in&quot;, &quot;First aid kit&quot;, &quot;Kitchen&quot;]"/>
        <s v="[&quot;Sharp refrigerator&quot;, &quot;Dining table&quot;, &quot;Luggage dropoff allowed&quot;, &quot;Boots conditioner&quot;, &quot;Stove&quot;, &quot;Body soap&quot;, &quot;Laundromat nearby&quot;, &quot;Fire extinguisher&quot;, &quot;Boots shampoo&quot;, &quot;Drying rack for clothing&quot;, &quot;Iron&quot;, &quot;Cleaning products&quot;, &quot;Paid parking lot off premises&quot;, &quot;Bed linens&quot;, &quot;Hot water&quot;, &quot;Portable fans&quot;, &quot;Paid washer \u2013 In building&quot;, &quot;Dedicated workspace&quot;, &quot;Shared patio or balcony&quot;, &quot;Hair dryer&quot;, &quot;40 inch HDTV&quot;, &quot;Microwave&quot;, &quot;Extra pillows and blankets&quot;, &quot;Exterior security cameras on property&quot;, &quot;Dishes and silverware&quot;, &quot;Waterfront&quot;, &quot;Keypad&quot;, &quot;Fast wifi \u2013 278 Mbps&quot;, &quot;Essentials&quot;, &quot;Long term stays allowed&quot;, &quot;Freezer&quot;, &quot;Hangers&quot;, &quot;Hot water kettle&quot;, &quot;Cooking basics&quot;, &quot;Wine glasses&quot;, &quot;AC - split type ductless system&quot;, &quot;Self check-in&quot;, &quot;Canal view&quot;, &quot;Kitchen&quot;]"/>
        <s v="[&quot;40 inch HDTV with Netflix&quot;, &quot;Crib&quot;, &quot;Heating&quot;, &quot;Wifi&quot;, &quot;Lockbox&quot;, &quot;Dedicated workspace&quot;, &quot;Hair dryer&quot;, &quot;Cooking basics&quot;, &quot;Self check-in&quot;, &quot;Iron&quot;, &quot;Air conditioning&quot;, &quot;Free parking on premises&quot;]"/>
        <s v="[&quot;Dining table&quot;, &quot;Shower gel&quot;, &quot;Smart lock&quot;, &quot;Washer&quot;, &quot;Outdoor furniture&quot;, &quot;Fire extinguisher&quot;, &quot;Drying rack for clothing&quot;, &quot;Iron&quot;, &quot;Cleaning products&quot;, &quot;Air conditioning&quot;, &quot;Bed linens&quot;, &quot;Hot water&quot;, &quot;Portable fans&quot;, &quot;Wifi&quot;, &quot;Hair dryer&quot;, &quot;Shampoo&quot;, &quot;Microwave&quot;, &quot;Exterior security cameras on property&quot;, &quot;Dishes and silverware&quot;, &quot;Carbon monoxide alarm&quot;, &quot;Free parking on premises&quot;, &quot;Freezer&quot;, &quot;TV&quot;, &quot;Hangers&quot;, &quot;Hot water kettle&quot;, &quot;Beko refrigerator&quot;, &quot;Cooking basics&quot;, &quot;Essentials&quot;, &quot;Self check-in&quot;, &quot;Kitchen&quot;]"/>
        <s v="[&quot;Luggage dropoff allowed&quot;, &quot;Window AC unit&quot;, &quot;Stove&quot;, &quot;Samsung refrigerator&quot;, &quot;Shower gel&quot;, &quot;Body soap&quot;, &quot;Mosquito net&quot;, &quot;River view&quot;, &quot;Bidet&quot;, &quot;Laundromat nearby&quot;, &quot;Children\u2019s books and toys&quot;, &quot;Fire extinguisher&quot;, &quot;Iron&quot;, &quot;Cleaning products&quot;, &quot;49 inch HDTV with Netflix&quot;, &quot;Private patio or balcony&quot;, &quot;Bed linens&quot;, &quot;Hot water&quot;, &quot;Wifi&quot;, &quot;Toaster&quot;, &quot;Lockbox&quot;, &quot;Dedicated workspace&quot;, &quot;Children\u2019s dinnerware&quot;, &quot;Hair dryer&quot;, &quot;Free washer \u2013 In unit&quot;, &quot;Clothing storage: wardrobe&quot;, &quot;Microwave&quot;, &quot;Extra pillows and blankets&quot;, &quot;Waterfront&quot;, &quot;Outdoor dining area&quot;, &quot;Self check-in&quot;, &quot;Ceiling fan&quot;, &quot;Boat slip&quot;, &quot;Window guards&quot;, &quot;Long term stays allowed&quot;, &quot;Hangers&quot;, &quot;Hot water kettle&quot;, &quot;Cooking basics&quot;, &quot;Rice maker&quot;, &quot;Kitchen&quot;]"/>
        <s v="[&quot;Luggage dropoff allowed&quot;, &quot;Refrigerator&quot;, &quot;Shower gel&quot;, &quot;Patio or balcony&quot;, &quot;Paid dryer \u2013 In building&quot;, &quot;Fire extinguisher&quot;, &quot;Smoke alarm&quot;, &quot;Drying rack for clothing&quot;, &quot;Air conditioning&quot;, &quot;Room-darkening shades&quot;, &quot;Hot water&quot;, &quot;Wifi&quot;, &quot;Paid washer \u2013 In building&quot;, &quot;Dedicated workspace&quot;, &quot;Hair dryer&quot;, &quot;Shampoo&quot;, &quot;Exercise equipment&quot;, &quot;Microwave&quot;, &quot;Exterior security cameras on property&quot;, &quot;Dishes and silverware&quot;, &quot;Gym&quot;, &quot;Clothing storage: closet&quot;, &quot;Free parking on premises&quot;, &quot;High chair&quot;, &quot;Hangers&quot;, &quot;Building staff&quot;, &quot;TV with standard cable&quot;, &quot;Essentials&quot;, &quot;Self check-in&quot;]"/>
        <s v="[&quot;Luggage dropoff allowed&quot;, &quot;Refrigerator&quot;, &quot;Shower gel&quot;, &quot;Patio or balcony&quot;, &quot;Paid dryer \u2013 In building&quot;, &quot;Fire extinguisher&quot;, &quot;Smoke alarm&quot;, &quot;Drying rack for clothing&quot;, &quot;Room-darkening shades&quot;, &quot;Hot water&quot;, &quot;Wifi&quot;, &quot;Paid washer \u2013 In building&quot;, &quot;Dedicated workspace&quot;, &quot;Hair dryer&quot;, &quot;Shampoo&quot;, &quot;Exercise equipment&quot;, &quot;Microwave&quot;, &quot;Exterior security cameras on property&quot;, &quot;Dishes and silverware&quot;, &quot;Gym&quot;, &quot;Essentials&quot;, &quot;Clothing storage: closet&quot;, &quot;32 inch HDTV with standard cable&quot;, &quot;Free parking on premises&quot;, &quot;High chair&quot;, &quot;Hangers&quot;, &quot;Building staff&quot;, &quot;AC - split type ductless system&quot;, &quot;Self check-in&quot;]"/>
        <s v="[&quot;Bathtub&quot;, &quot;Dining table&quot;, &quot;Luggage dropoff allowed&quot;, &quot;Shower gel&quot;, &quot;Body soap&quot;, &quot;Heating&quot;, &quot;Outdoor playground&quot;, &quot;Patio or balcony&quot;, &quot;Bidet&quot;, &quot;Laundromat nearby&quot;, &quot;EV charger&quot;, &quot;Smoke alarm&quot;, &quot;Iron&quot;, &quot;Cleaning products&quot;, &quot;Air conditioning&quot;, &quot;Room-darkening shades&quot;, &quot;Bed linens&quot;, &quot;Sun loungers&quot;, &quot;Hot water&quot;, &quot;Baby safety gates&quot;, &quot;Portable fans&quot;, &quot;Conditioner&quot;, &quot;Fireplace guards&quot;, &quot;Wifi&quot;, &quot;Dedicated workspace&quot;, &quot;Children\u2019s dinnerware&quot;, &quot;Hair dryer&quot;, &quot;Shampoo&quot;, &quot;Free street parking&quot;, &quot;Exercise equipment&quot;, &quot;Mini golf&quot;, &quot;Microwave&quot;, &quot;Extra pillows and blankets&quot;, &quot;Backyard&quot;, &quot;Waterfront&quot;, &quot;Hot tub&quot;, &quot;Pool table&quot;, &quot;Outlet covers&quot;, &quot;Outdoor dining area&quot;, &quot;Ceiling fan&quot;, &quot;Window guards&quot;, &quot;Long term stays allowed&quot;, &quot;Free parking on premises&quot;, &quot;Bikes&quot;, &quot;High chair&quot;, &quot;Hangers&quot;, &quot;Dishwasher&quot;, &quot;Children's playroom&quot;, &quot;Clothing storage&quot;, &quot;Books and reading material&quot;, &quot;Wine glasses&quot;, &quot;Essentials&quot;, &quot;First aid kit&quot;, &quot;Kitchen&quot;]"/>
        <s v="[&quot;Dining table&quot;, &quot;Luggage dropoff allowed&quot;, &quot;Stove&quot;, &quot;Refrigerator&quot;, &quot;Body soap&quot;, &quot;Baking sheet&quot;, &quot;Outdoor playground&quot;, &quot;Outdoor furniture&quot;, &quot;Patio or balcony&quot;, &quot;Bidet&quot;, &quot;Laundromat nearby&quot;, &quot;Children\u2019s books and toys&quot;, &quot;BBQ grill&quot;, &quot;Drying rack for clothing&quot;, &quot;Iron&quot;, &quot;Cleaning products&quot;, &quot;Room-darkening shades&quot;, &quot;Bed linens&quot;, &quot;Cleaning available during stay&quot;, &quot;Portable fans&quot;, &quot;Wifi&quot;, &quot;Toaster&quot;, &quot;Lockbox&quot;, &quot;Dedicated workspace&quot;, &quot;Hair dryer&quot;, &quot;Shampoo&quot;, &quot;Free street parking&quot;, &quot;Garden view&quot;, &quot;Microwave&quot;, &quot;Oven&quot;, &quot;Extra pillows and blankets&quot;, &quot;Exterior security cameras on property&quot;, &quot;Dishes and silverware&quot;, &quot;Backyard&quot;, &quot;Bread maker&quot;, &quot;Outdoor dining area&quot;, &quot;Self check-in&quot;, &quot;Essentials&quot;, &quot;Window guards&quot;, &quot;Long term stays allowed&quot;, &quot;Bikes&quot;, &quot;Hangers&quot;, &quot;Blender&quot;, &quot;Crib&quot;, &quot;Hot water kettle&quot;, &quot;Clothing storage&quot;, &quot;Smoking allowed&quot;, &quot;Books and reading material&quot;, &quot;Cooking basics&quot;, &quot;Changing table&quot;, &quot;Rice maker&quot;, &quot;First aid kit&quot;, &quot;Kitchen&quot;]"/>
        <s v="[&quot;TV&quot;, &quot;Keypad&quot;, &quot;Wifi&quot;, &quot;Self check-in&quot;, &quot;Smoke alarm&quot;, &quot;Air conditioning&quot;, &quot;Kitchen&quot;]"/>
        <s v="[&quot;Exterior security cameras on property&quot;, &quot;Dishes and silverware&quot;, &quot;TV&quot;, &quot;Refrigerator&quot;, &quot;Dryer&quot;, &quot;Crib&quot;, &quot;Wifi&quot;, &quot;Lockbox&quot;, &quot;Dedicated workspace&quot;, &quot;Washer&quot;, &quot;Hair dryer&quot;, &quot;Paid parking on premises&quot;, &quot;Cooking basics&quot;, &quot;Self check-in&quot;, &quot;Iron&quot;, &quot;Air conditioning&quot;, &quot;Free parking on premises&quot;, &quot;Kitchen&quot;]"/>
        <s v="[&quot;Sharp refrigerator&quot;, &quot;Dining table&quot;, &quot;Luggage dropoff allowed&quot;, &quot;Boots conditioner&quot;, &quot;Outdoor furniture&quot;, &quot;Laundromat nearby&quot;, &quot;Boots shampoo&quot;, &quot;Fire extinguisher&quot;, &quot;Drying rack for clothing&quot;, &quot;Iron&quot;, &quot;Cleaning products&quot;, &quot;Room-darkening shades&quot;, &quot;Bed linens&quot;, &quot;Paid parking lot off premises&quot;, &quot;Hot water&quot;, &quot;Portable fans&quot;, &quot;Paid washer \u2013 In building&quot;, &quot;Dedicated workspace&quot;, &quot;Shared patio or balcony&quot;, &quot;Hair dryer&quot;, &quot;40 inch HDTV&quot;, &quot;Microwave&quot;, &quot;Extra pillows and blankets&quot;, &quot;Exterior security cameras on property&quot;, &quot;Dishes and silverware&quot;, &quot;Waterfront&quot;, &quot;Keypad&quot;, &quot;Outdoor dining area&quot;, &quot;Essentials&quot;, &quot;Electrolux induction stove&quot;, &quot;Long term stays allowed&quot;, &quot;Freezer&quot;, &quot;Fast wifi \u2013 283 Mbps&quot;, &quot;Hangers&quot;, &quot;Boots body soap&quot;, &quot;Hot water kettle&quot;, &quot;Cooking basics&quot;, &quot;Wine glasses&quot;, &quot;AC - split type ductless system&quot;, &quot;Self check-in&quot;, &quot;Canal view&quot;, &quot;Kitchen&quot;]"/>
        <s v="[&quot;Dishes and silverware&quot;, &quot;Refrigerator&quot;, &quot;Gym&quot;, &quot;Shower gel&quot;, &quot;Body soap&quot;, &quot;Heating&quot;, &quot;Lockbox&quot;, &quot;Washer&quot;, &quot;Patio or balcony&quot;, &quot;Hair dryer&quot;, &quot;Self check-in&quot;, &quot;Pool&quot;, &quot;Shampoo&quot;, &quot;Essentials&quot;, &quot;Long term stays allowed&quot;, &quot;Microwave&quot;, &quot;Air conditioning&quot;, &quot;Kitchen&quot;]"/>
        <s v="[&quot;Dining table&quot;, &quot;Stove&quot;, &quot;Refrigerator&quot;, &quot;Shower gel&quot;, &quot;Body soap&quot;, &quot;Smart lock&quot;, &quot;Washer&quot;, &quot;Air conditioning&quot;, &quot;Room-darkening shades&quot;, &quot;Bed linens&quot;, &quot;Wifi&quot;, &quot;Conditioner&quot;, &quot;Shampoo&quot;, &quot;Microwave&quot;, &quot;Exterior security cameras on property&quot;, &quot;Dishes and silverware&quot;, &quot;Dryer&quot;, &quot;Hangers&quot;, &quot;Clothing storage&quot;, &quot;Cooking basics&quot;, &quot;Self check-in&quot;, &quot;Kitchen&quot;]"/>
        <s v="[&quot;Stove&quot;, &quot;Refrigerator&quot;, &quot;Elevator&quot;, &quot;Fire extinguisher&quot;, &quot;Smoke alarm&quot;, &quot;Iron&quot;, &quot;Private entrance&quot;, &quot;Air conditioning&quot;, &quot;Private patio or balcony&quot;, &quot;Hot water&quot;, &quot;Wifi&quot;, &quot;Dedicated workspace&quot;, &quot;Hair dryer&quot;, &quot;Shampoo&quot;, &quot;Free street parking&quot;, &quot;Microwave&quot;, &quot;Dishes and silverware&quot;, &quot;Carbon monoxide alarm&quot;, &quot;Free parking on premises&quot;, &quot;TV&quot;, &quot;Hangers&quot;, &quot;Building staff&quot;, &quot;Cooking basics&quot;, &quot;Essentials&quot;, &quot;Self check-in&quot;, &quot;First aid kit&quot;, &quot;Kitchen&quot;]"/>
        <s v="[&quot;Window AC unit&quot;, &quot;Refrigerator&quot;, &quot;Shower gel&quot;, &quot;Body soap&quot;, &quot;Mosquito net&quot;, &quot;Fire extinguisher&quot;, &quot;Iron&quot;, &quot;Cleaning products&quot;, &quot;Bed linens&quot;, &quot;Cleaning available during stay&quot;, &quot;Hot water&quot;, &quot;Wifi&quot;, &quot;Conditioner&quot;, &quot;Paid washer \u2013 In building&quot;, &quot;Hair dryer&quot;, &quot;Shampoo&quot;, &quot;Microwave&quot;, &quot;Exterior security cameras on property&quot;, &quot;Dishes and silverware&quot;, &quot;Long term stays allowed&quot;, &quot;Free parking on premises&quot;, &quot;TV&quot;, &quot;Hangers&quot;, &quot;Coffee maker: Nespresso&quot;, &quot;Building staff&quot;, &quot;Essentials&quot;, &quot;Self check-in&quot;]"/>
        <s v="[&quot;Luggage dropoff allowed&quot;, &quot;Boots conditioner&quot;, &quot;Laundromat nearby&quot;, &quot;Fire extinguisher&quot;, &quot;Boots shampoo&quot;, &quot;Drying rack for clothing&quot;, &quot;Iron&quot;, &quot;Cleaning products&quot;, &quot;Fast wifi \u2013 282 Mbps&quot;, &quot;Bed linens&quot;, &quot;Paid parking lot off premises&quot;, &quot;Hot water&quot;, &quot;Portable fans&quot;, &quot;Paid washer \u2013 In building&quot;, &quot;Dedicated workspace&quot;, &quot;Shared patio or balcony&quot;, &quot;Hair dryer&quot;, &quot;Extra pillows and blankets&quot;, &quot;Exterior security cameras on property&quot;, &quot;Keypad&quot;, &quot;Essentials&quot;, &quot;Long term stays allowed&quot;, &quot;Hangers&quot;, &quot;Boots body soap&quot;, &quot;Hot water kettle&quot;, &quot;AC - split type ductless system&quot;, &quot;Self check-in&quot;, &quot;Canal view&quot;]"/>
        <s v="[&quot;Shower gel&quot;, &quot;Body soap&quot;, &quot;Laundromat nearby&quot;, &quot;Drying rack for clothing&quot;, &quot;Iron&quot;, &quot;Air conditioning&quot;, &quot;Private patio or balcony&quot;, &quot;Portable fans&quot;, &quot;City skyline view&quot;, &quot;Conditioner&quot;, &quot;Wifi&quot;, &quot;Lockbox&quot;, &quot;Hair dryer&quot;, &quot;Shampoo&quot;, &quot;Free street parking&quot;, &quot;Microwave&quot;, &quot;Exterior security cameras on property&quot;, &quot;Dishes and silverware&quot;, &quot;Board games&quot;, &quot;Long term stays allowed&quot;, &quot;Free parking on premises&quot;, &quot;Hangers&quot;, &quot;Cooking basics&quot;, &quot;Essentials&quot;, &quot;Self check-in&quot;]"/>
        <s v="[&quot;First aid kit&quot;, &quot;Smoke alarm&quot;, &quot;Fire extinguisher&quot;, &quot;BBQ grill&quot;, &quot;Dedicated workspace&quot;, &quot;Free parking on premises&quot;, &quot;Pool table&quot;, &quot;Outdoor shower&quot;, &quot;Hot tub&quot;, &quot;Kitchen&quot;, &quot;Pool&quot;, &quot;Outdoor dining area&quot;, &quot;Air conditioning&quot;, &quot;Washer&quot;, &quot;Carbon monoxide alarm&quot;, &quot;TV&quot;, &quot;Exterior security cameras on property&quot;, &quot;Wifi&quot;]"/>
        <s v="[&quot;Room-darkening shades&quot;, &quot;Exterior security cameras on property&quot;, &quot;Outdoor furniture&quot;, &quot;Fire extinguisher&quot;, &quot;Pets allowed&quot;, &quot;Wifi&quot;, &quot;Self check-in&quot;, &quot;Air conditioning&quot;, &quot;Carbon monoxide alarm&quot;, &quot;Noise decibel monitors on property&quot;, &quot;Outdoor kitchen&quot;, &quot;First aid kit&quot;, &quot;Hangers&quot;, &quot;Keypad&quot;, &quot;Clothing storage&quot;, &quot;Smoke alarm&quot;, &quot;Washer&quot;, &quot;Outdoor dining area&quot;, &quot;Kitchen&quot;]"/>
        <s v="[&quot;Pool table&quot;, &quot;TV&quot;, &quot;Fire extinguisher&quot;, &quot;Pets allowed&quot;, &quot;Dedicated workspace&quot;, &quot;Wifi&quot;, &quot;Self check-in&quot;, &quot;Air conditioning&quot;, &quot;Carbon monoxide alarm&quot;, &quot;Outdoor shower&quot;, &quot;Pool&quot;, &quot;First aid kit&quot;, &quot;Free parking on premises&quot;, &quot;BBQ grill&quot;, &quot;Smoke alarm&quot;, &quot;Washer&quot;, &quot;Outdoor dining area&quot;, &quot;Private entrance&quot;, &quot;Smart lock&quot;, &quot;Kitchen&quot;]"/>
        <s v="[&quot;Shampoo&quot;, &quot;Body soap&quot;, &quot;Room-darkening shades&quot;, &quot;Hangers&quot;, &quot;Essentials&quot;, &quot;Clothing storage&quot;, &quot;Dedicated workspace&quot;, &quot;Free parking on premises&quot;, &quot;Kitchen&quot;, &quot;Air conditioning&quot;, &quot;Host greets you&quot;, &quot;Washer&quot;, &quot;Hot water&quot;, &quot;Shower gel&quot;, &quot;Bed linens&quot;, &quot;TV&quot;, &quot;Exterior security cameras on property&quot;, &quot;Wifi&quot;]"/>
        <s v="[&quot;Iron&quot;, &quot;Hangers&quot;, &quot;Free parking on premises&quot;, &quot;Kitchen&quot;, &quot;Pool&quot;, &quot;Dryer&quot;, &quot;Smoke alarm&quot;, &quot;Long term stays allowed&quot;, &quot;Dishes and silverware&quot;, &quot;Washer&quot;, &quot;Carbon monoxide alarm&quot;, &quot;TV&quot;, &quot;Pets allowed&quot;, &quot;Wifi&quot;, &quot;Shampoo&quot;, &quot;Hair dryer&quot;, &quot;First aid kit&quot;, &quot;Self check-in&quot;, &quot;Cooking basics&quot;, &quot;Building staff&quot;, &quot;Smoking allowed&quot;, &quot;Gym&quot;, &quot;Fire extinguisher&quot;, &quot;Essentials&quot;, &quot;Dedicated workspace&quot;, &quot;Luggage dropoff allowed&quot;, &quot;Air conditioning&quot;, &quot;Heating&quot;]"/>
        <s v="[&quot;Hangers&quot;, &quot;Clothing storage&quot;, &quot;Free parking on premises&quot;, &quot;Kitchen&quot;, &quot;Pool&quot;, &quot;Shower gel&quot;, &quot;Long term stays allowed&quot;, &quot;Dishes and silverware&quot;, &quot;Washer&quot;, &quot;Drying rack for clothing&quot;, &quot;TV&quot;, &quot;Wifi&quot;, &quot;Shampoo&quot;, &quot;Hair dryer&quot;, &quot;BBQ grill&quot;, &quot;Rice maker&quot;, &quot;Hot water kettle&quot;, &quot;Cooking basics&quot;, &quot;Dining table&quot;, &quot;Oven&quot;, &quot;Outdoor shower&quot;, &quot;Pool table&quot;, &quot;Hot tub&quot;, &quot;Air conditioning&quot;, &quot;Host greets you&quot;, &quot;Refrigerator&quot;, &quot;Microwave&quot;, &quot;Hot water&quot;]"/>
        <s v="[&quot;Clothing storage&quot;, &quot;Free parking on premises&quot;, &quot;Kitchen&quot;, &quot;Pool&quot;, &quot;Shower gel&quot;, &quot;Long term stays allowed&quot;, &quot;Washer&quot;, &quot;TV&quot;, &quot;Wifi&quot;, &quot;Shampoo&quot;, &quot;Hair dryer&quot;, &quot;BBQ grill&quot;, &quot;Rice maker&quot;, &quot;Hot water kettle&quot;, &quot;Private entrance&quot;, &quot;Cooking basics&quot;, &quot;Dining table&quot;, &quot;Room-darkening shades&quot;, &quot;Dedicated workspace&quot;, &quot;Oven&quot;, &quot;Outdoor shower&quot;, &quot;Pool table&quot;, &quot;Hot tub&quot;, &quot;Air conditioning&quot;, &quot;Host greets you&quot;, &quot;Refrigerator&quot;, &quot;Microwave&quot;, &quot;Hot water&quot;]"/>
        <s v="[&quot;Board games&quot;, &quot;Iron&quot;, &quot;Hangers&quot;, &quot;Clothing storage&quot;, &quot;AC - split type ductless system&quot;, &quot;Stove&quot;, &quot;Cleaning products&quot;, &quot;Pack \u2019n play/Travel crib - always at the listing&quot;, &quot;Children\u2019s dinnerware&quot;, &quot;Kitchen&quot;, &quot;Breakfast&quot;, &quot;Extra pillows and blankets&quot;, &quot;Shower gel&quot;, &quot;Bed linens&quot;, &quot;Freezer&quot;, &quot;Wine glasses&quot;, &quot;Toaster&quot;, &quot;Long term stays allowed&quot;, &quot;Baking sheet&quot;, &quot;Dishes and silverware&quot;, &quot;Outdoor furniture&quot;, &quot;Drying rack for clothing&quot;, &quot;Books and reading material&quot;, &quot;TV&quot;, &quot;Pets allowed&quot;, &quot;Hair dryer&quot;, &quot;Shampoo&quot;, &quot;Wifi&quot;, &quot;Laundromat nearby&quot;, &quot;First aid kit&quot;, &quot;Coffee&quot;, &quot;Housekeeping available 12 hours a day, every day&quot;, &quot;Outlet covers&quot;, &quot;Refrigerator&quot;, &quot;Rice maker&quot;, &quot;Hot water kettle&quot;, &quot;Private entrance&quot;, &quot;Cooking basics&quot;, &quot;Dining table&quot;, &quot;Free parking garage on premises&quot;, &quot;Free dryer \u2013 In building&quot;, &quot;Room-darkening shades&quot;, &quot;Gnomon - Natural &amp; Organic body soap&quot;, &quot;Free washer \u2013 In building&quot;, &quot;Essentials&quot;, &quot;Fire extinguisher&quot;, &quot;High chair&quot;, &quot;Dedicated workspace&quot;, &quot;Oven&quot;, &quot;Luggage dropoff allowed&quot;, &quot;Host greets you&quot;, &quot;Private patio or balcony&quot;, &quot;Hot water&quot;, &quot;Coffee maker: Nespresso, pour-over coffee&quot;, &quot;Microwave&quot;, &quot;Blender&quot;, &quot;Exterior security cameras on property&quot;, &quot;Paid parking lot off premises&quot;]"/>
        <s v="[&quot;Iron&quot;, &quot;Hangers&quot;, &quot;AC - split type ductless system&quot;, &quot;Stove&quot;, &quot;Cleaning products&quot;, &quot;Free parking on premises&quot;, &quot;Children\u2019s dinnerware&quot;, &quot;Kitchen&quot;, &quot;Pool&quot;, &quot;Private backyard&quot;, &quot;Clothing storage: walk-in closet and closet&quot;, &quot;Outdoor dining area&quot;, &quot;Extra pillows and blankets&quot;, &quot;Shower gel&quot;, &quot;Bed linens&quot;, &quot;Dryer&quot;, &quot;Wine glasses&quot;, &quot;Sun loungers&quot;, &quot;Toaster&quot;, &quot;Central air conditioning&quot;, &quot;Smoke alarm&quot;, &quot;Long term stays allowed&quot;, &quot;Bathtub&quot;, &quot;Baking sheet&quot;, &quot;Barbecue utensils&quot;, &quot;Courtyard view&quot;, &quot;Dishes and silverware&quot;, &quot;Washer&quot;, &quot;Drying rack for clothing&quot;, &quot;Outdoor furniture&quot;, &quot;Carbon monoxide alarm&quot;, &quot;TV&quot;, &quot;Pets allowed&quot;, &quot;Ethernet connection&quot;, &quot;Hair dryer&quot;, &quot;Shampoo&quot;, &quot;Wifi&quot;, &quot;First aid kit&quot;, &quot;Trash compactor&quot;, &quot;Sound system&quot;, &quot;BBQ grill&quot;, &quot;Refrigerator&quot;, &quot;Rice maker&quot;, &quot;Hot water kettle&quot;, &quot;Private entrance&quot;, &quot;Cooking basics&quot;, &quot;Dining table&quot;, &quot;Cleaning available during stay&quot;, &quot;Booster seat high chair - available upon request&quot;, &quot;Pool view&quot;, &quot;Garden view&quot;, &quot;Room-darkening shades&quot;, &quot;Fire extinguisher&quot;, &quot;Dedicated workspace&quot;, &quot;Luggage dropoff allowed&quot;, &quot;Oven&quot;, &quot;Outdoor shower&quot;, &quot;Patio or balcony&quot;, &quot;Hot tub&quot;, &quot;Host greets you&quot;, &quot;Hot water&quot;, &quot;Microwave&quot;, &quot;Dishwasher&quot;]"/>
        <s v="[&quot;Room-darkening shades&quot;, &quot;Clothing storage&quot;, &quot;Dedicated workspace&quot;, &quot;Stove&quot;, &quot;Free parking on premises&quot;, &quot;Kitchen&quot;, &quot;Self check-in&quot;, &quot;Air conditioning&quot;, &quot;Cooking basics&quot;, &quot;Dining table&quot;, &quot;Lockbox&quot;, &quot;Bidet&quot;, &quot;Bed linens&quot;, &quot;TV&quot;, &quot;Wifi&quot;]"/>
        <s v="[&quot;Iron&quot;, &quot;Hangers&quot;, &quot;Stove&quot;, &quot;Free parking on premises&quot;, &quot;Kitchen&quot;, &quot;Bed linens&quot;, &quot;Dryer&quot;, &quot;Smoke alarm&quot;, &quot;Long term stays allowed&quot;, &quot;Bathtub&quot;, &quot;Dishes and silverware&quot;, &quot;Washer&quot;, &quot;Elevator&quot;, &quot;Carbon monoxide alarm&quot;, &quot;Wifi&quot;, &quot;Shampoo&quot;, &quot;Hair dryer&quot;, &quot;First aid kit&quot;, &quot;TV with standard cable&quot;, &quot;Refrigerator&quot;, &quot;Self check-in&quot;, &quot;Private entrance&quot;, &quot;Cooking basics&quot;, &quot;Single level home&quot;, &quot;Fire extinguisher&quot;, &quot;Essentials&quot;, &quot;Dedicated workspace&quot;, &quot;Luggage dropoff allowed&quot;, &quot;Patio or balcony&quot;, &quot;Backyard&quot;, &quot;Air conditioning&quot;, &quot;Private outdoor pool - available all year, open 24 hours, rooftop&quot;, &quot;Lockbox&quot;, &quot;Hot water&quot;, &quot;Microwave&quot;, &quot;Exterior security cameras on property&quot;]"/>
        <s v="[&quot;Hangers&quot;, &quot;Stove&quot;, &quot;Cleaning products&quot;, &quot;Free parking on premises&quot;, &quot;Kitchen&quot;, &quot;Pool&quot;, &quot;Outdoor dining area&quot;, &quot;Shower gel&quot;, &quot;Dryer&quot;, &quot;Wine glasses&quot;, &quot;Sun loungers&quot;, &quot;Bathtub&quot;, &quot;Conditioner&quot;, &quot;Barbecue utensils&quot;, &quot;Dishes and silverware&quot;, &quot;Outdoor furniture&quot;, &quot;Washer&quot;, &quot;TV&quot;, &quot;Ethernet connection&quot;, &quot;Hair dryer&quot;, &quot;Shampoo&quot;, &quot;Wifi&quot;, &quot;First aid kit&quot;, &quot;Outlet covers&quot;, &quot;Sound system&quot;, &quot;BBQ grill&quot;, &quot;Refrigerator&quot;, &quot;Rice maker&quot;, &quot;Self check-in&quot;, &quot;Hot water kettle&quot;, &quot;Private entrance&quot;, &quot;Cooking basics&quot;, &quot;Dining table&quot;, &quot;Building staff&quot;, &quot;Cleaning available during stay&quot;, &quot;Room-darkening shades&quot;, &quot;Fire extinguisher&quot;, &quot;Dedicated workspace&quot;, &quot;Oven&quot;, &quot;Outdoor shower&quot;, &quot;Patio or balcony&quot;, &quot;Hot tub&quot;, &quot;Backyard&quot;, &quot;Air conditioning&quot;, &quot;Hot water&quot;, &quot;Microwave&quot;, &quot;Dishwasher&quot;]"/>
        <s v="[&quot;TV&quot;, &quot;Shower gel&quot;, &quot;Fire extinguisher&quot;, &quot;Pool&quot;, &quot;Bed linens&quot;, &quot;Smoke alarm&quot;, &quot;Dining table&quot;, &quot;Kitchen&quot;, &quot;Wine glasses&quot;, &quot;Room-darkening shades&quot;, &quot;Wifi&quot;, &quot;Stove&quot;, &quot;Trash compactor&quot;, &quot;Hair dryer&quot;, &quot;Oven&quot;, &quot;Air conditioning&quot;, &quot;Sun loungers&quot;, &quot;Essentials&quot;, &quot;Freezer&quot;, &quot;Barbecue utensils&quot;, &quot;Outdoor dining area&quot;, &quot;Free parking on premises&quot;, &quot;Baking sheet&quot;, &quot;Hot water&quot;, &quot;Hot tub&quot;, &quot;Bathtub&quot;, &quot;Cooking basics&quot;, &quot;Microwave&quot;, &quot;Shampoo&quot;, &quot;Clothing storage&quot;, &quot;Hot water kettle&quot;, &quot;Dedicated workspace&quot;, &quot;Rice maker&quot;, &quot;BBQ grill&quot;, &quot;Washer&quot;, &quot;Carbon monoxide alarm&quot;, &quot;Outdoor shower&quot;, &quot;Dishes and silverware&quot;, &quot;Hangers&quot;, &quot;Sound system&quot;, &quot;Refrigerator&quot;, &quot;Cleaning products&quot;, &quot;Extra pillows and blankets&quot;, &quot;First aid kit&quot;, &quot;Iron&quot;]"/>
        <s v="[&quot;Hot tub&quot;, &quot;Pool table&quot;, &quot;TV&quot;, &quot;Fire extinguisher&quot;, &quot;Dedicated workspace&quot;, &quot;Wifi&quot;, &quot;Air conditioning&quot;, &quot;Carbon monoxide alarm&quot;, &quot;Outdoor shower&quot;, &quot;Pool&quot;, &quot;First aid kit&quot;, &quot;Free parking on premises&quot;, &quot;Laundromat nearby&quot;, &quot;BBQ grill&quot;, &quot;Smoke alarm&quot;, &quot;Washer&quot;, &quot;Outdoor dining area&quot;, &quot;Private entrance&quot;, &quot;Kitchen&quot;]"/>
        <s v="[&quot;First aid kit&quot;, &quot;Smoke alarm&quot;, &quot;Fire extinguisher&quot;, &quot;BBQ grill&quot;, &quot;Dedicated workspace&quot;, &quot;Free parking on premises&quot;, &quot;Pool table&quot;, &quot;Outdoor shower&quot;, &quot;Hot tub&quot;, &quot;Kitchen&quot;, &quot;Pool&quot;, &quot;Outdoor dining area&quot;, &quot;Air conditioning&quot;, &quot;Washer&quot;, &quot;Carbon monoxide alarm&quot;, &quot;TV&quot;, &quot;Wifi&quot;]"/>
        <s v="[&quot;Iron&quot;, &quot;Hangers&quot;, &quot;Clothing storage&quot;, &quot;Free parking on premises&quot;, &quot;Kitchen&quot;, &quot;Pool&quot;, &quot;Outdoor dining area&quot;, &quot;Extra pillows and blankets&quot;, &quot;Bed linens&quot;, &quot;Smoke alarm&quot;, &quot;Washer&quot;, &quot;Wifi&quot;, &quot;BBQ grill&quot;, &quot;Room-darkening shades&quot;, &quot;Essentials&quot;, &quot;Dedicated workspace&quot;, &quot;Outdoor shower&quot;, &quot;Pool table&quot;, &quot;Hot tub&quot;, &quot;Air conditioning&quot;]"/>
        <s v="[&quot;Smart lock&quot;, &quot;Free parking on premises&quot;, &quot;Kitchen&quot;, &quot;Pool&quot;, &quot;Outdoor dining area&quot;, &quot;Smoke alarm&quot;, &quot;Washer&quot;, &quot;Carbon monoxide alarm&quot;, &quot;TV&quot;, &quot;Wifi&quot;, &quot;First aid kit&quot;, &quot;BBQ grill&quot;, &quot;Self check-in&quot;, &quot;Fire extinguisher&quot;, &quot;Dedicated workspace&quot;, &quot;Pool table&quot;, &quot;Outdoor shower&quot;, &quot;Hot tub&quot;, &quot;Air conditioning&quot;]"/>
        <s v="[&quot;Iron&quot;, &quot;Hangers&quot;, &quot;Clothing storage&quot;, &quot;Stove&quot;, &quot;Free parking on premises&quot;, &quot;Kitchen&quot;, &quot;Pool&quot;, &quot;Extra pillows and blankets&quot;, &quot;Bed linens&quot;, &quot;Freezer&quot;, &quot;Wine glasses&quot;, &quot;Smoke alarm&quot;, &quot;Barbecue utensils&quot;, &quot;Dishes and silverware&quot;, &quot;Washer&quot;, &quot;Carbon monoxide alarm&quot;, &quot;TV&quot;, &quot;Wifi&quot;, &quot;First aid kit&quot;, &quot;Trash compactor&quot;, &quot;BBQ grill&quot;, &quot;Rice maker&quot;, &quot;Hot water kettle&quot;, &quot;Cooking basics&quot;, &quot;Room-darkening shades&quot;, &quot;Essentials&quot;, &quot;Pool table&quot;, &quot;Air conditioning&quot;, &quot;Refrigerator&quot;, &quot;Microwave&quot;, &quot;Exterior security cameras on property&quot;, &quot;Hot water&quot;]"/>
        <s v="[&quot;Hangers&quot;, &quot;Clothing storage&quot;, &quot;Stove&quot;, &quot;Free parking on premises&quot;, &quot;Free washer \u2013 In unit&quot;, &quot;Kitchen&quot;, &quot;Pool&quot;, &quot;Shower gel&quot;, &quot;Bed linens&quot;, &quot;Bathtub&quot;, &quot;Barbecue utensils&quot;, &quot;Dishes and silverware&quot;, &quot;TV&quot;, &quot;Wifi&quot;, &quot;Shampoo&quot;, &quot;Hair dryer&quot;, &quot;Rice maker&quot;, &quot;Hot water kettle&quot;, &quot;Private hot tub&quot;, &quot;Cooking basics&quot;, &quot;Dining table&quot;, &quot;Room-darkening shades&quot;, &quot;Essentials&quot;, &quot;Dedicated workspace&quot;, &quot;Oven&quot;, &quot;Outdoor shower&quot;, &quot;Air conditioning&quot;, &quot;Host greets you&quot;, &quot;Refrigerator&quot;, &quot;Microwave&quot;, &quot;Hot water&quot;]"/>
        <s v="[&quot;Housekeeping available every day&quot;, &quot;Iron&quot;, &quot;Hangers&quot;, &quot;Bluetooth sound system&quot;, &quot;Free parking on premises&quot;, &quot;Cleaning products&quot;, &quot;Kitchen&quot;, &quot;Pool&quot;, &quot;Outdoor dining area&quot;, &quot;Extra pillows and blankets&quot;, &quot;Shower gel&quot;, &quot;Bed linens&quot;, &quot;Clothing storage: walk-in closet&quot;, &quot;Freezer&quot;, &quot;Wine glasses&quot;, &quot;Sun loungers&quot;, &quot;Other gas stove&quot;, &quot;Smoke alarm&quot;, &quot;Long term stays allowed&quot;, &quot;Bathtub&quot;, &quot;Baking sheet&quot;, &quot;Barbecue utensils&quot;, &quot;Babysitter recommendations&quot;, &quot;Dishes and silverware&quot;, &quot;Washer&quot;, &quot;Drying rack for clothing&quot;, &quot;Outdoor furniture&quot;, &quot;Carbon monoxide alarm&quot;, &quot;TV&quot;, &quot;Ethernet connection&quot;, &quot;Hair dryer&quot;, &quot;Shampoo&quot;, &quot;Wifi&quot;, &quot;Free street parking&quot;, &quot;First aid kit&quot;, &quot;BBQ grill&quot;, &quot;Refrigerator&quot;, &quot;Rice maker&quot;, &quot;Hot water kettle&quot;, &quot;Private entrance&quot;, &quot;Cooking basics&quot;, &quot;Dining table&quot;, &quot;Dryer \u2013\u00a0In unit&quot;, &quot;Room-darkening shades&quot;, &quot;Fire extinguisher&quot;, &quot;Essentials&quot;, &quot;Dedicated workspace&quot;, &quot;Luggage dropoff allowed&quot;, &quot;Oven&quot;, &quot;Outdoor shower&quot;, &quot;Pool table&quot;, &quot;Hot tub&quot;, &quot;Air conditioning&quot;, &quot;Portable fans&quot;, &quot;Private patio or balcony&quot;, &quot;Hot water&quot;, &quot;Private backyard \u2013 Fully fenced&quot;]"/>
        <s v="[&quot;Hangers&quot;, &quot;Clothing storage&quot;, &quot;Stove&quot;, &quot;Free parking on premises&quot;, &quot;Free washer \u2013 In unit&quot;, &quot;Kitchen&quot;, &quot;Pool&quot;, &quot;Shower gel&quot;, &quot;Bed linens&quot;, &quot;Bathtub&quot;, &quot;Barbecue utensils&quot;, &quot;Dishes and silverware&quot;, &quot;Wifi&quot;, &quot;Shampoo&quot;, &quot;Hair dryer&quot;, &quot;Rice maker&quot;, &quot;Hot water kettle&quot;, &quot;Cooking basics&quot;, &quot;Essentials&quot;, &quot;Dedicated workspace&quot;, &quot;Oven&quot;, &quot;Outdoor shower&quot;, &quot;Hot tub&quot;, &quot;Air conditioning&quot;, &quot;Host greets you&quot;, &quot;Refrigerator&quot;, &quot;Microwave&quot;, &quot;Hot water&quot;]"/>
        <s v="[&quot;Hangers&quot;, &quot;Clothing storage&quot;, &quot;Stove&quot;, &quot;Free parking on premises&quot;, &quot;Kitchen&quot;, &quot;Pool&quot;, &quot;Shower gel&quot;, &quot;Bed linens&quot;, &quot;Bathtub&quot;, &quot;Barbecue utensils&quot;, &quot;Dishes and silverware&quot;, &quot;Washer&quot;, &quot;TV&quot;, &quot;Wifi&quot;, &quot;Shampoo&quot;, &quot;Hair dryer&quot;, &quot;Rice maker&quot;, &quot;Hot water kettle&quot;, &quot;Cooking basics&quot;, &quot;Essentials&quot;, &quot;Dedicated workspace&quot;, &quot;Oven&quot;, &quot;Air conditioning&quot;, &quot;Host greets you&quot;, &quot;Refrigerator&quot;, &quot;Microwave&quot;, &quot;Hot water&quot;]"/>
        <s v="[&quot;Elevator&quot;, &quot;Shower gel&quot;, &quot;City skyline view&quot;, &quot;Fire extinguisher&quot;, &quot;Paid washer \u2013 In building&quot;, &quot;Exercise equipment&quot;, &quot;Shared sauna&quot;, &quot;Bed linens&quot;, &quot;Smoke alarm&quot;, &quot;Dining table&quot;, &quot;Kitchen&quot;, &quot;Wine glasses&quot;, &quot;Room-darkening shades&quot;, &quot;Breakfast&quot;, &quot;Wifi&quot;, &quot;Long term stays allowed&quot;, &quot;Luggage dropoff allowed&quot;, &quot;Shared hot tub&quot;, &quot;Paid dryer \u2013 In building&quot;, &quot;Hair dryer&quot;, &quot;Sun loungers&quot;, &quot;Self check-in&quot;, &quot;Free resort access&quot;, &quot;AC - split type ductless system&quot;, &quot;Essentials&quot;, &quot;Freezer&quot;, &quot;Free parking on premises&quot;, &quot;Private entrance&quot;, &quot;Patio or balcony&quot;, &quot;Hot water&quot;, &quot;Bathtub&quot;, &quot;Children\u2019s books and toys&quot;, &quot;Cooking basics&quot;, &quot;Microwave&quot;, &quot;Outdoor furniture&quot;, &quot;Safe&quot;, &quot;Conditioner&quot;, &quot;Fire pit&quot;, &quot;Shampoo&quot;, &quot;Hot water kettle&quot;, &quot;Dedicated workspace&quot;, &quot;Shared gym in building&quot;, &quot;Cleaning available during stay&quot;, &quot;Carbon monoxide alarm&quot;, &quot;Outdoor shower&quot;, &quot;Books and reading material&quot;, &quot;Crib&quot;, &quot;Dishes and silverware&quot;, &quot;Coffee&quot;, &quot;Building staff&quot;, &quot;Hangers&quot;, &quot;Refrigerator&quot;, &quot;Extra pillows and blankets&quot;, &quot;Shared outdoor pool - available all year, open specific hours, rooftop&quot;, &quot;43 inch HDTV with standard cable&quot;, &quot;First aid kit&quot;, &quot;Iron&quot;, &quot;Clothing storage: closet&quot;]"/>
        <s v="[&quot;First aid kit&quot;, &quot;Smoke alarm&quot;, &quot;Fire extinguisher&quot;, &quot;BBQ grill&quot;, &quot;Dedicated workspace&quot;, &quot;Free parking on premises&quot;, &quot;Pool table&quot;, &quot;Hot tub&quot;, &quot;Kitchen&quot;, &quot;Pool&quot;, &quot;Outdoor dining area&quot;, &quot;Air conditioning&quot;, &quot;Washer&quot;, &quot;Carbon monoxide alarm&quot;, &quot;TV&quot;, &quot;Exterior security cameras on property&quot;, &quot;Wifi&quot;]"/>
        <s v="[&quot;Shampoo&quot;, &quot;Iron&quot;, &quot;Hangers&quot;, &quot;Long term stays allowed&quot;, &quot;Essentials&quot;, &quot;Free parking on premises&quot;, &quot;Hot tub&quot;, &quot;Kitchen&quot;, &quot;Pool&quot;, &quot;Air conditioning&quot;, &quot;Washer&quot;, &quot;Hot water&quot;, &quot;Wifi&quot;, &quot;TV&quot;, &quot;Pets allowed&quot;, &quot;Hair dryer&quot;]"/>
        <s v="[&quot;Iron&quot;, &quot;Hangers&quot;, &quot;Free parking on premises&quot;, &quot;Kitchen&quot;, &quot;Pool&quot;, &quot;Outdoor dining area&quot;, &quot;Shower gel&quot;, &quot;Smoke alarm&quot;, &quot;Bathtub&quot;, &quot;Dishes and silverware&quot;, &quot;Washer&quot;, &quot;Carbon monoxide alarm&quot;, &quot;TV&quot;, &quot;Wifi&quot;, &quot;Shampoo&quot;, &quot;Hair dryer&quot;, &quot;First aid kit&quot;, &quot;BBQ grill&quot;, &quot;Refrigerator&quot;, &quot;Self check-in&quot;, &quot;Hot water kettle&quot;, &quot;Cooking basics&quot;, &quot;Building staff&quot;, &quot;Cleaning available during stay&quot;, &quot;Body soap&quot;, &quot;Fire extinguisher&quot;, &quot;Essentials&quot;, &quot;Dedicated workspace&quot;, &quot;Luggage dropoff allowed&quot;, &quot;Hot tub&quot;, &quot;Air conditioning&quot;, &quot;Hot water&quot;]"/>
        <s v="[&quot;Iron&quot;, &quot;Hangers&quot;, &quot;Stove&quot;, &quot;Free parking on premises&quot;, &quot;Kitchen&quot;, &quot;Bed linens&quot;, &quot;Dryer&quot;, &quot;Smoke alarm&quot;, &quot;Long term stays allowed&quot;, &quot;Bathtub&quot;, &quot;Shared outdoor pool - available all year, open 24 hours, rooftop&quot;, &quot;Dishes and silverware&quot;, &quot;Washer&quot;, &quot;Elevator&quot;, &quot;Carbon monoxide alarm&quot;, &quot;Wifi&quot;, &quot;Shampoo&quot;, &quot;Hair dryer&quot;, &quot;First aid kit&quot;, &quot;TV with standard cable&quot;, &quot;Refrigerator&quot;, &quot;Self check-in&quot;, &quot;Private entrance&quot;, &quot;Cooking basics&quot;, &quot;Single level home&quot;, &quot;Fire extinguisher&quot;, &quot;Essentials&quot;, &quot;Dedicated workspace&quot;, &quot;Luggage dropoff allowed&quot;, &quot;Patio or balcony&quot;, &quot;Backyard&quot;, &quot;Air conditioning&quot;, &quot;Lockbox&quot;, &quot;Hot water&quot;, &quot;Microwave&quot;, &quot;Exterior security cameras on property&quot;]"/>
        <s v="[&quot;Iron&quot;, &quot;Hangers&quot;, &quot;Clothing storage&quot;, &quot;Free parking on premises&quot;, &quot;Cleaning products&quot;, &quot;Crib&quot;, &quot;Kitchen&quot;, &quot;Pool&quot;, &quot;Outdoor dining area&quot;, &quot;Shower gel&quot;, &quot;Bed linens&quot;, &quot;Freezer&quot;, &quot;Wine glasses&quot;, &quot;Other gas stove&quot;, &quot;Safe&quot;, &quot;Smoke alarm&quot;, &quot;Toaster&quot;, &quot;Pets allowed&quot;, &quot;Long term stays allowed&quot;, &quot;Bathtub&quot;, &quot;Conditioner&quot;, &quot;Baking sheet&quot;, &quot;Barbecue utensils&quot;, &quot;Babysitter recommendations&quot;, &quot;Dishes and silverware&quot;, &quot;Washer&quot;, &quot;Drying rack for clothing&quot;, &quot;Bread maker&quot;, &quot;Outdoor furniture&quot;, &quot;Carbon monoxide alarm&quot;, &quot;TV&quot;, &quot;Game console: PS5&quot;, &quot;Ethernet connection&quot;, &quot;Movie theater&quot;, &quot;Hair dryer&quot;, &quot;Shampoo&quot;, &quot;Exercise equipment&quot;, &quot;Wifi&quot;, &quot;Private backyard \u2013 Fully fenced&quot;, &quot;Outdoor kitchen with sink, oven&quot;, &quot;Free street parking&quot;, &quot;Outlet covers&quot;, &quot;Sound system&quot;, &quot;BBQ grill&quot;, &quot;Rice maker&quot;, &quot;Arcade games&quot;, &quot;Hot water kettle&quot;, &quot;Private entrance&quot;, &quot;\u4e09\u661f refrigerator&quot;, &quot;Cooking basics&quot;, &quot;Dining table&quot;, &quot;Cleaning available during stay&quot;, &quot;Body soap&quot;, &quot;Room-darkening shades&quot;, &quot;Smoking allowed&quot;, &quot;Fire extinguisher&quot;, &quot;Essentials&quot;, &quot;Dedicated workspace&quot;, &quot;Luggage dropoff allowed&quot;, &quot;Oven&quot;, &quot;Pool table&quot;, &quot;Patio or balcony&quot;, &quot;Hot tub&quot;, &quot;Fire pit&quot;, &quot;Air conditioning&quot;, &quot;Portable fans&quot;, &quot;Heating&quot;, &quot;Hot water&quot;, &quot;Microwave&quot;, &quot;Dishwasher&quot;]"/>
        <s v="[&quot;First aid kit&quot;, &quot;Smoke alarm&quot;, &quot;Fire extinguisher&quot;, &quot;BBQ grill&quot;, &quot;Dedicated workspace&quot;, &quot;Free parking on premises&quot;, &quot;Pool table&quot;, &quot;Hot tub&quot;, &quot;Kitchen&quot;, &quot;Pool&quot;, &quot;Outdoor dining area&quot;, &quot;Air conditioning&quot;, &quot;Washer&quot;, &quot;Carbon monoxide alarm&quot;, &quot;TV&quot;, &quot;Wifi&quot;]"/>
        <s v="[&quot;First aid kit&quot;, &quot;BBQ grill&quot;, &quot;Dedicated workspace&quot;, &quot;Free parking on premises&quot;, &quot;Outdoor shower&quot;, &quot;Hot tub&quot;, &quot;Kitchen&quot;, &quot;Pool&quot;, &quot;Outdoor dining area&quot;, &quot;Air conditioning&quot;, &quot;Washer&quot;, &quot;TV&quot;, &quot;Wifi&quot;]"/>
        <s v="[&quot;Hot tub&quot;, &quot;Room-darkening shades&quot;, &quot;Pool table&quot;, &quot;Stove&quot;, &quot;Microwave&quot;, &quot;Barbecue utensils&quot;, &quot;Fire extinguisher&quot;, &quot;Dedicated workspace&quot;, &quot;Wifi&quot;, &quot;Extra pillows and blankets&quot;, &quot;Air conditioning&quot;, &quot;Trash compactor&quot;, &quot;Outdoor shower&quot;, &quot;Pool&quot;, &quot;First aid kit&quot;, &quot;Free parking on premises&quot;, &quot;Bed linens&quot;, &quot;Essentials&quot;, &quot;Hangers&quot;, &quot;BBQ grill&quot;, &quot;Freezer&quot;, &quot;Baking sheet&quot;, &quot;Clothing storage&quot;, &quot;Smoke alarm&quot;, &quot;Washer&quot;, &quot;Outdoor dining area&quot;, &quot;Dishes and silverware&quot;, &quot;Wine glasses&quot;, &quot;Iron&quot;, &quot;Rice maker&quot;, &quot;Cooking basics&quot;, &quot;Oven&quot;, &quot;Kitchen&quot;, &quot;Hot water kettle&quot;, &quot;Refrigerator&quot;]"/>
        <s v="[&quot;TV&quot;, &quot;Shower gel&quot;, &quot;Fire extinguisher&quot;, &quot;Pool&quot;, &quot;Smoke alarm&quot;, &quot;Kitchen&quot;, &quot;Wifi&quot;, &quot;Luggage dropoff allowed&quot;, &quot;Hair dryer&quot;, &quot;Air conditioning&quot;, &quot;Self check-in&quot;, &quot;Essentials&quot;, &quot;Free parking on premises&quot;, &quot;Hot water&quot;, &quot;Bathtub&quot;, &quot;Body soap&quot;, &quot;Cooking basics&quot;, &quot;Shampoo&quot;, &quot;Hot water kettle&quot;, &quot;Dedicated workspace&quot;, &quot;BBQ grill&quot;, &quot;Washer&quot;, &quot;Carbon monoxide alarm&quot;, &quot;Cleaning available during stay&quot;, &quot;Dishes and silverware&quot;, &quot;Building staff&quot;, &quot;Hangers&quot;, &quot;Refrigerator&quot;, &quot;First aid kit&quot;, &quot;Iron&quot;]"/>
        <s v="[&quot;First aid kit&quot;, &quot;Smoke alarm&quot;, &quot;BBQ grill&quot;, &quot;Dedicated workspace&quot;, &quot;Free parking on premises&quot;, &quot;Hot tub&quot;, &quot;Kitchen&quot;, &quot;Pool&quot;, &quot;Outdoor dining area&quot;, &quot;Air conditioning&quot;, &quot;Washer&quot;, &quot;Piano&quot;, &quot;TV&quot;, &quot;Exterior security cameras on property&quot;, &quot;Wifi&quot;, &quot;Exercise equipment&quot;]"/>
        <s v="[&quot;First aid kit&quot;, &quot;Smoke alarm&quot;, &quot;Fire extinguisher&quot;, &quot;BBQ grill&quot;, &quot;Dedicated workspace&quot;, &quot;Free parking on premises&quot;, &quot;Hot tub&quot;, &quot;Kitchen&quot;, &quot;Pool&quot;, &quot;Outdoor dining area&quot;, &quot;Air conditioning&quot;, &quot;Washer&quot;, &quot;Carbon monoxide alarm&quot;, &quot;TV&quot;, &quot;Wifi&quot;]"/>
        <s v="[&quot;Iron&quot;, &quot;Hangers&quot;, &quot;Stove&quot;, &quot;Free parking on premises&quot;, &quot;Kitchen&quot;, &quot;Shower gel&quot;, &quot;Bed linens&quot;, &quot;Pocket wifi&quot;, &quot;Wine glasses&quot;, &quot;Long term stays allowed&quot;, &quot;Bathtub&quot;, &quot;Barbecue utensils&quot;, &quot;Dishes and silverware&quot;, &quot;Private pool&quot;, &quot;Washer&quot;, &quot;Drying rack for clothing&quot;, &quot;TV&quot;, &quot;Exercise equipment&quot;, &quot;Shampoo&quot;, &quot;Hair dryer&quot;, &quot;BBQ grill&quot;, &quot;Refrigerator&quot;, &quot;Hot water kettle&quot;, &quot;Private entrance&quot;, &quot;Cooking basics&quot;, &quot;Dining table&quot;, &quot;Body soap&quot;, &quot;Essentials&quot;, &quot;Oven&quot;, &quot;Outdoor shower&quot;, &quot;Patio or balcony&quot;, &quot;Air conditioning&quot;, &quot;Host greets you&quot;, &quot;Clothing storage: closet&quot;, &quot;Hot water&quot;, &quot;Microwave&quot;]"/>
        <s v="[&quot;First aid kit&quot;, &quot;Smoke alarm&quot;, &quot;Paid parking on premises&quot;, &quot;Fire extinguisher&quot;, &quot;BBQ grill&quot;, &quot;Dedicated workspace&quot;, &quot;Free parking on premises&quot;, &quot;Hot tub&quot;, &quot;Kitchen&quot;, &quot;Pool&quot;, &quot;Outdoor dining area&quot;, &quot;Air conditioning&quot;, &quot;Washer&quot;, &quot;Carbon monoxide alarm&quot;, &quot;TV&quot;, &quot;Pets allowed&quot;, &quot;Wifi&quot;]"/>
        <s v="[&quot;Iron&quot;, &quot;Hangers&quot;, &quot;Free parking on premises&quot;, &quot;Cleaning products&quot;, &quot;Kitchen&quot;, &quot;Outdoor dining area&quot;, &quot;Housekeeping - available at extra cost&quot;, &quot;Bidet&quot;, &quot;Shower gel&quot;, &quot;Bed linens&quot;, &quot;Clothing storage: walk-in closet&quot;, &quot;Wine glasses&quot;, &quot;Sun loungers&quot;, &quot;Long term stays allowed&quot;, &quot;Mini fridge&quot;, &quot;Bathtub&quot;, &quot;Dishes and silverware&quot;, &quot;Washer&quot;, &quot;Drying rack for clothing&quot;, &quot;TV&quot;, &quot;Gym in building&quot;, &quot;Exercise equipment&quot;, &quot;Shampoo&quot;, &quot;Hair dryer&quot;, &quot;Wifi&quot;, &quot;Other stove&quot;, &quot;Refrigerator&quot;, &quot;Self check-in&quot;, &quot;Private entrance&quot;, &quot;Cooking basics&quot;, &quot;Dining table&quot;, &quot;Dryer \u2013\u00a0In unit&quot;, &quot;Building staff&quot;, &quot;Body soap&quot;, &quot;Room-darkening shades&quot;, &quot;Essentials&quot;, &quot;Oven&quot;, &quot;Pool table&quot;, &quot;Patio or balcony&quot;, &quot;Air conditioning&quot;, &quot;Heating&quot;, &quot;Hot water&quot;, &quot;Microwave&quot;, &quot;Dishwasher&quot;]"/>
        <s v="[&quot;TV&quot;, &quot;Shower gel&quot;, &quot;Fire extinguisher&quot;, &quot;Pool&quot;, &quot;Smoke alarm&quot;, &quot;Kitchen&quot;, &quot;Wifi&quot;, &quot;Luggage dropoff allowed&quot;, &quot;Hair dryer&quot;, &quot;Air conditioning&quot;, &quot;Self check-in&quot;, &quot;Essentials&quot;, &quot;Free parking on premises&quot;, &quot;Outdoor dining area&quot;, &quot;Hot water&quot;, &quot;Hot tub&quot;, &quot;Bathtub&quot;, &quot;Body soap&quot;, &quot;Cooking basics&quot;, &quot;Shampoo&quot;, &quot;Hot water kettle&quot;, &quot;Dedicated workspace&quot;, &quot;BBQ grill&quot;, &quot;Washer&quot;, &quot;Carbon monoxide alarm&quot;, &quot;Cleaning available during stay&quot;, &quot;Dishes and silverware&quot;, &quot;Building staff&quot;, &quot;Hangers&quot;, &quot;Refrigerator&quot;, &quot;First aid kit&quot;, &quot;Iron&quot;]"/>
        <s v="[&quot;First aid kit&quot;, &quot;Free parking on premises&quot;, &quot;Dedicated workspace&quot;, &quot;Hot water&quot;, &quot;TV&quot;, &quot;Wifi&quot;, &quot;BBQ grill&quot;, &quot;Refrigerator&quot;, &quot;Smoke alarm&quot;, &quot;Air conditioning&quot;, &quot;Carbon monoxide alarm&quot;, &quot;Kitchen&quot;, &quot;Shared pool&quot;, &quot;Washer&quot;, &quot;Private hot tub&quot;, &quot;Fire extinguisher&quot;, &quot;Outdoor dining area&quot;]"/>
        <s v="[&quot;Double oven&quot;, &quot;Iron&quot;, &quot;Hangers&quot;, &quot;Children's playroom&quot;, &quot;Harman/kardom Bluetooth sound system&quot;, &quot;Life size games&quot;, &quot;Private outdoor pool - available all year, open 24 hours, pool toys&quot;, &quot;Cleaning products&quot;, &quot;Free washer \u2013 In unit&quot;, &quot;Crib&quot;, &quot;Kitchen&quot;, &quot;Outdoor dining area&quot;, &quot;Extra pillows and blankets&quot;, &quot;Shower gel&quot;, &quot;Bed linens&quot;, &quot;Dryer&quot;, &quot;Freezer&quot;, &quot;Wine glasses&quot;, &quot;Sun loungers&quot;, &quot;Outdoor kitchen&quot;, &quot;Smoke alarm&quot;, &quot;Long term stays allowed&quot;, &quot;Bathtub&quot;, &quot;Exercise equipment: yoga mat&quot;, &quot;Conditioner&quot;, &quot;Courtyard view&quot;, &quot;Dishes and silverware&quot;, &quot;Outdoor furniture&quot;, &quot;Drying rack for clothing&quot;, &quot;Carbon monoxide alarm&quot;, &quot;TV&quot;, &quot;Private hot tub - available all year, open 24 hours&quot;, &quot;Ethernet connection&quot;, &quot;Hair dryer&quot;, &quot;Shampoo&quot;, &quot;Wifi&quot;, &quot;Free street parking&quot;, &quot;Trash compactor&quot;, &quot;BBQ grill&quot;, &quot;Refrigerator&quot;, &quot;Rice maker&quot;, &quot;Induction stove&quot;, &quot;Self check-in&quot;, &quot;Hot water kettle&quot;, &quot;Private entrance&quot;, &quot;Cooking basics&quot;, &quot;Dining table&quot;, &quot;Cleaning available during stay&quot;, &quot;Window AC unit&quot;, &quot;Free carport on premises \u2013 6 spaces&quot;, &quot;Pool view&quot;, &quot;Room-darkening shades&quot;, &quot;Fire extinguisher&quot;, &quot;Essentials&quot;, &quot;Dedicated workspace&quot;, &quot;Outdoor shower&quot;, &quot;Portable fans&quot;, &quot;Children\u2019s books and toys&quot;, &quot;Private patio or balcony&quot;, &quot;Hot water&quot;, &quot;Lockbox&quot;, &quot;Microwave&quot;, &quot;Private backyard \u2013 Fully fenced&quot;, &quot;Clothing storage: walk-in closet and wardrobe&quot;, &quot;Exterior security cameras on property&quot;]"/>
        <s v="[&quot;Iron&quot;, &quot;Hangers&quot;, &quot;Clothing storage&quot;, &quot;Stove&quot;, &quot;Cleaning products&quot;, &quot;Free parking on premises&quot;, &quot;Kitchen&quot;, &quot;Pool&quot;, &quot;Outdoor dining area&quot;, &quot;Extra pillows and blankets&quot;, &quot;Shower gel&quot;, &quot;Bed linens&quot;, &quot;Freezer&quot;, &quot;Wine glasses&quot;, &quot;Sun loungers&quot;, &quot;Smoke alarm&quot;, &quot;Bathtub&quot;, &quot;Baking sheet&quot;, &quot;Barbecue utensils&quot;, &quot;Dishes and silverware&quot;, &quot;Washer&quot;, &quot;TV&quot;, &quot;Hair dryer&quot;, &quot;Shampoo&quot;, &quot;Wifi&quot;, &quot;First aid kit&quot;, &quot;Trash compactor&quot;, &quot;BBQ grill&quot;, &quot;Refrigerator&quot;, &quot;Rice maker&quot;, &quot;Hot water kettle&quot;, &quot;Cooking basics&quot;, &quot;Dining table&quot;, &quot;Room-darkening shades&quot;, &quot;Fire extinguisher&quot;, &quot;Essentials&quot;, &quot;Dedicated workspace&quot;, &quot;Oven&quot;, &quot;Outdoor shower&quot;, &quot;Hot tub&quot;, &quot;Air conditioning&quot;, &quot;Hot water&quot;, &quot;Microwave&quot;, &quot;Exterior security cameras on property&quot;]"/>
        <s v="[&quot;Iron&quot;, &quot;Hangers&quot;, &quot;Clothing storage&quot;, &quot;AC - split type ductless system&quot;, &quot;Boat slip&quot;, &quot;Cleaning products&quot;, &quot;Free parking on premises&quot;, &quot;Crib&quot;, &quot;Kitchen&quot;, &quot;Outdoor dining area&quot;, &quot;32 inch TV&quot;, &quot;Extra pillows and blankets&quot;, &quot;Bidet&quot;, &quot;Bed linens&quot;, &quot;Wine glasses&quot;, &quot;Sun loungers&quot;, &quot;Toaster&quot;, &quot;Safe&quot;, &quot;Central air conditioning&quot;, &quot;Long term stays allowed&quot;, &quot;Bathtub&quot;, &quot;Resort access&quot;, &quot;Barbecue utensils&quot;, &quot;Dishes and silverware&quot;, &quot;Outdoor furniture&quot;, &quot;Private pool&quot;, &quot;Drying rack for clothing&quot;, &quot;Waterfront&quot;, &quot;Books and reading material&quot;, &quot;Bikes&quot;, &quot;Private outdoor kitchen&quot;, &quot;Ethernet connection&quot;, &quot;Hair dryer&quot;, &quot;Wifi&quot;, &quot;Laundromat nearby&quot;, &quot;First aid kit&quot;, &quot;Outlet covers&quot;, &quot;BBQ grill&quot;, &quot;Keypad&quot;, &quot;Refrigerator&quot;, &quot;Stainless steel single oven&quot;, &quot;Local Brand shampoo&quot;, &quot;Hot water kettle&quot;, &quot;Private entrance&quot;, &quot;Private hot tub&quot;, &quot;Cooking basics&quot;, &quot;Dining table&quot;, &quot;Paid street parking off premises&quot;, &quot;Self check-in&quot;, &quot;Local Brand conditioner&quot;, &quot;Cleaning available during stay&quot;, &quot;Pool view&quot;, &quot;Room-darkening shades&quot;, &quot;Local Brand body soap&quot;, &quot;Fire extinguisher&quot;, &quot;Essentials&quot;, &quot;Dedicated workspace&quot;, &quot;Lake access&quot;, &quot;Luggage dropoff allowed&quot;, &quot;Canal view&quot;, &quot;Table corner guards&quot;, &quot;Portable fans&quot;, &quot;Private patio or balcony&quot;, &quot;Hot water&quot;, &quot;Coffee&quot;, &quot;Microwave&quot;, &quot;Private backyard \u2013 Fully fenced&quot;, &quot;Exterior security cameras on property&quot;]"/>
        <s v="[&quot;First aid kit&quot;, &quot;Smoke alarm&quot;, &quot;Fire extinguisher&quot;, &quot;BBQ grill&quot;, &quot;Dedicated workspace&quot;, &quot;Free parking on premises&quot;, &quot;Pool table&quot;, &quot;Hot tub&quot;, &quot;Kitchen&quot;, &quot;Pool&quot;, &quot;Outdoor dining area&quot;, &quot;Air conditioning&quot;, &quot;Washer&quot;, &quot;TV&quot;, &quot;Wifi&quot;]"/>
        <s v="[&quot;TV&quot;, &quot;Fire extinguisher&quot;, &quot;Wifi&quot;, &quot;Air conditioning&quot;, &quot;Pool&quot;, &quot;Pool table&quot;, &quot;Smoke alarm&quot;, &quot;Dedicated workspace&quot;, &quot;Free parking on premises&quot;, &quot;BBQ grill&quot;, &quot;Outdoor dining area&quot;, &quot;Washer&quot;, &quot;Kitchen&quot;, &quot;Hot tub&quot;, &quot;First aid kit&quot;, &quot;Outdoor shower&quot;, &quot;Carbon monoxide alarm&quot;]"/>
        <s v="[&quot;Iron&quot;, &quot;Hangers&quot;, &quot;Free parking on premises&quot;, &quot;Kitchen&quot;, &quot;Pool&quot;, &quot;Shower gel&quot;, &quot;Smoke alarm&quot;, &quot;Bathtub&quot;, &quot;Dishes and silverware&quot;, &quot;Washer&quot;, &quot;Carbon monoxide alarm&quot;, &quot;TV&quot;, &quot;Wifi&quot;, &quot;Shampoo&quot;, &quot;Hair dryer&quot;, &quot;First aid kit&quot;, &quot;BBQ grill&quot;, &quot;Refrigerator&quot;, &quot;Self check-in&quot;, &quot;Hot water kettle&quot;, &quot;Cooking basics&quot;, &quot;Building staff&quot;, &quot;Cleaning available during stay&quot;, &quot;Body soap&quot;, &quot;Fire extinguisher&quot;, &quot;Essentials&quot;, &quot;Dedicated workspace&quot;, &quot;Luggage dropoff allowed&quot;, &quot;Outdoor shower&quot;, &quot;Hot tub&quot;, &quot;Air conditioning&quot;, &quot;Hot water&quot;]"/>
        <s v="[&quot;Iron&quot;, &quot;Hangers&quot;, &quot;Free parking on premises&quot;, &quot;Kitchen&quot;, &quot;Pool&quot;, &quot;Shower gel&quot;, &quot;Smoke alarm&quot;, &quot;Bathtub&quot;, &quot;Dishes and silverware&quot;, &quot;Washer&quot;, &quot;Carbon monoxide alarm&quot;, &quot;TV&quot;, &quot;Wifi&quot;, &quot;Shampoo&quot;, &quot;Hair dryer&quot;, &quot;First aid kit&quot;, &quot;BBQ grill&quot;, &quot;Refrigerator&quot;, &quot;Self check-in&quot;, &quot;Hot water kettle&quot;, &quot;Cooking basics&quot;, &quot;Building staff&quot;, &quot;Cleaning available during stay&quot;, &quot;Body soap&quot;, &quot;Fire extinguisher&quot;, &quot;Essentials&quot;, &quot;Dedicated workspace&quot;, &quot;Luggage dropoff allowed&quot;, &quot;Outdoor shower&quot;, &quot;Air conditioning&quot;, &quot;Hot water&quot;]"/>
        <s v="[&quot;Hangers&quot;, &quot;Free parking on premises&quot;, &quot;Kitchen&quot;, &quot;Pool&quot;, &quot;Housekeeping - available at extra cost&quot;, &quot;Shower gel&quot;, &quot;Dishes and silverware&quot;, &quot;Washer&quot;, &quot;Drying rack for clothing&quot;, &quot;TV&quot;, &quot;Wifi&quot;, &quot;Shampoo&quot;, &quot;Hair dryer&quot;, &quot;Rice maker&quot;, &quot;Self check-in&quot;, &quot;Hot water kettle&quot;, &quot;Cooking basics&quot;, &quot;Dining table&quot;, &quot;Dedicated workspace&quot;, &quot;Oven&quot;, &quot;Pool table&quot;, &quot;Air conditioning&quot;, &quot;Lockbox&quot;, &quot;Refrigerator&quot;, &quot;Microwave&quot;, &quot;Hot water&quot;]"/>
        <s v="[&quot;Hangers&quot;, &quot;Free parking on premises&quot;, &quot;Kitchen&quot;, &quot;Pool&quot;, &quot;Housekeeping - available at extra cost&quot;, &quot;Shower gel&quot;, &quot;Dishes and silverware&quot;, &quot;Washer&quot;, &quot;Drying rack for clothing&quot;, &quot;TV&quot;, &quot;Wifi&quot;, &quot;Hair dryer&quot;, &quot;Rice maker&quot;, &quot;Self check-in&quot;, &quot;Hot water kettle&quot;, &quot;Cooking basics&quot;, &quot;Dining table&quot;, &quot;Room-darkening shades&quot;, &quot;Essentials&quot;, &quot;Oven&quot;, &quot;Pool table&quot;, &quot;Air conditioning&quot;, &quot;Lockbox&quot;, &quot;Refrigerator&quot;, &quot;Boots shampoo&quot;, &quot;Microwave&quot;, &quot;Hot water&quot;]"/>
        <s v="[&quot;Hangers&quot;, &quot;Free parking on premises&quot;, &quot;Kitchen&quot;, &quot;Pool&quot;, &quot;Housekeeping - available at extra cost&quot;, &quot;Shower gel&quot;, &quot;Dishes and silverware&quot;, &quot;Washer&quot;, &quot;Drying rack for clothing&quot;, &quot;TV&quot;, &quot;Wifi&quot;, &quot;Shampoo&quot;, &quot;Hair dryer&quot;, &quot;Rice maker&quot;, &quot;Self check-in&quot;, &quot;Hot water kettle&quot;, &quot;Cooking basics&quot;, &quot;Dining table&quot;, &quot;Oven&quot;, &quot;Pool table&quot;, &quot;Air conditioning&quot;, &quot;Lockbox&quot;, &quot;Refrigerator&quot;, &quot;Microwave&quot;, &quot;Hot water&quot;]"/>
        <s v="[&quot;Board games&quot;, &quot;Iron&quot;, &quot;Hangers&quot;, &quot;Clothing storage&quot;, &quot;Coffee maker: Nespresso&quot;, &quot;Kitchen&quot;, &quot;Extra pillows and blankets&quot;, &quot;Shower gel&quot;, &quot;Dryer&quot;, &quot;Wine glasses&quot;, &quot;Toaster&quot;, &quot;Smoke alarm&quot;, &quot;Conditioner&quot;, &quot;Dishes and silverware&quot;, &quot;Washer&quot;, &quot;Drying rack for clothing&quot;, &quot;Hair dryer&quot;, &quot;Shampoo&quot;, &quot;Wifi&quot;, &quot;First aid kit&quot;, &quot;Other stove&quot;, &quot;Keypad&quot;, &quot;Refrigerator&quot;, &quot;Self check-in&quot;, &quot;Hot water kettle&quot;, &quot;Cooking basics&quot;, &quot;Dining table&quot;, &quot;Cleaning available during stay&quot;, &quot;Body soap&quot;, &quot;Fire extinguisher&quot;, &quot;Essentials&quot;, &quot;Air conditioning&quot;, &quot;Hot water&quot;, &quot;Coffee&quot;, &quot;Microwave&quot;, &quot;Exterior security cameras on property&quot;]"/>
        <s v="[&quot;Iron&quot;, &quot;Hangers&quot;, &quot;Free parking on premises&quot;, &quot;Kitchen&quot;, &quot;Pool&quot;, &quot;Shower gel&quot;, &quot;Smoke alarm&quot;, &quot;Bathtub&quot;, &quot;Dishes and silverware&quot;, &quot;Washer&quot;, &quot;Carbon monoxide alarm&quot;, &quot;TV&quot;, &quot;Wifi&quot;, &quot;Shampoo&quot;, &quot;Hair dryer&quot;, &quot;First aid kit&quot;, &quot;BBQ grill&quot;, &quot;Refrigerator&quot;, &quot;Self check-in&quot;, &quot;Hot water kettle&quot;, &quot;Cooking basics&quot;, &quot;Building staff&quot;, &quot;Cleaning available during stay&quot;, &quot;Body soap&quot;, &quot;Fire extinguisher&quot;, &quot;Essentials&quot;, &quot;Dedicated workspace&quot;, &quot;Luggage dropoff allowed&quot;, &quot;Air conditioning&quot;, &quot;Hot water&quot;]"/>
        <s v="[&quot;Teka stove&quot;, &quot;Iron&quot;, &quot;Hangers&quot;, &quot;Hitachi refrigerator&quot;, &quot;Free parking on premises&quot;, &quot;Cleaning products&quot;, &quot;Kitchen&quot;, &quot;Extra pillows and blankets&quot;, &quot;Shower gel&quot;, &quot;Bed linens&quot;, &quot;Dryer&quot;, &quot;Safe&quot;, &quot;Central air conditioning&quot;, &quot;Smoke alarm&quot;, &quot;Paid parking on premises&quot;, &quot;Long term stays allowed&quot;, &quot;Bathtub&quot;, &quot;Vivi conditioner&quot;, &quot;Coffee maker&quot;, &quot;Baking sheet&quot;, &quot;Drying rack for clothing&quot;, &quot;Clothing storage: closet and wardrobe&quot;, &quot;Shared pool&quot;, &quot;Carbon monoxide alarm&quot;, &quot;Toshiba oven&quot;, &quot;Exercise equipment&quot;, &quot;Shampoo&quot;, &quot;Hair dryer&quot;, &quot;Wifi&quot;, &quot;Shared gym in building&quot;, &quot;Self check-in&quot;, &quot;Hot water kettle&quot;, &quot;Private hot tub&quot;, &quot;Cooking basics&quot;, &quot;Dining table&quot;, &quot;HDTV with premium cable&quot;, &quot;Building staff&quot;, &quot;Cleaning available during stay&quot;, &quot;Smoking allowed&quot;, &quot;Free washer \u2013 In building&quot;, &quot;Fire extinguisher&quot;, &quot;Essentials&quot;, &quot;Dedicated workspace&quot;, &quot;Luggage dropoff allowed&quot;, &quot;Pool table&quot;, &quot;Private patio or balcony&quot;, &quot;Hot water&quot;, &quot;Microwave&quot;, &quot;Paid parking off premises&quot;]"/>
        <s v="[&quot;Room-darkening shades&quot;, &quot;Microwave&quot;, &quot;Shower gel&quot;, &quot;TV&quot;, &quot;Exterior security cameras on property&quot;, &quot;Drying rack for clothing&quot;, &quot;Wifi&quot;, &quot;Self check-in&quot;, &quot;Air conditioning&quot;, &quot;Shampoo&quot;, &quot;Lockbox&quot;, &quot;Pool&quot;, &quot;Free parking on premises&quot;, &quot;Bed linens&quot;, &quot;Essentials&quot;, &quot;Hangers&quot;, &quot;Long term stays allowed&quot;, &quot;Freezer&quot;, &quot;Clothing storage&quot;, &quot;Washer&quot;, &quot;Conditioner&quot;, &quot;Hair dryer&quot;, &quot;Backyard&quot;, &quot;Dishes and silverware&quot;, &quot;Dining table&quot;, &quot;Rice maker&quot;, &quot;Private entrance&quot;, &quot;Hot water&quot;, &quot;Cooking basics&quot;, &quot;Oven&quot;, &quot;Housekeeping - available at extra cost&quot;, &quot;Kitchen&quot;, &quot;Hot water kettle&quot;, &quot;Refrigerator&quot;]"/>
        <s v="[&quot;Hangers&quot;, &quot;Clothing storage&quot;, &quot;Free parking on premises&quot;, &quot;Kitchen&quot;, &quot;Pool&quot;, &quot;Housekeeping - available at extra cost&quot;, &quot;Shower gel&quot;, &quot;Bed linens&quot;, &quot;Freezer&quot;, &quot;Long term stays allowed&quot;, &quot;Conditioner&quot;, &quot;Dishes and silverware&quot;, &quot;Washer&quot;, &quot;Drying rack for clothing&quot;, &quot;TV&quot;, &quot;Wifi&quot;, &quot;Shampoo&quot;, &quot;Hair dryer&quot;, &quot;Rice maker&quot;, &quot;Self check-in&quot;, &quot;Hot water kettle&quot;, &quot;Private entrance&quot;, &quot;Cooking basics&quot;, &quot;Dining table&quot;, &quot;Room-darkening shades&quot;, &quot;Essentials&quot;, &quot;Oven&quot;, &quot;Outdoor shower&quot;, &quot;Air conditioning&quot;, &quot;Lockbox&quot;, &quot;Refrigerator&quot;, &quot;Microwave&quot;, &quot;Exterior security cameras on property&quot;, &quot;Hot water&quot;]"/>
        <s v="[&quot;Room-darkening shades&quot;, &quot;Exercise equipment: yoga mat&quot;, &quot;Microwave&quot;, &quot;Shower gel&quot;, &quot;Paid crib - available upon request&quot;, &quot;Coffee&quot;, &quot;TV&quot;, &quot;Exterior security cameras on property&quot;, &quot;Drying rack for clothing&quot;, &quot;Children\u2019s books and toys for ages 2-5 years old&quot;, &quot;Cleaning products&quot;, &quot;Children's playroom&quot;, &quot;Courtyard view&quot;, &quot;Fire extinguisher&quot;, &quot;Outdoor furniture&quot;, &quot;High chair&quot;, &quot;Luggage dropoff allowed&quot;, &quot;Clothing storage: closet&quot;, &quot;Ceiling fan&quot;, &quot;Stainless steel electric stove&quot;, &quot;Bidet&quot;, &quot;Wifi&quot;, &quot;Extra pillows and blankets&quot;, &quot;Self check-in&quot;, &quot;Portable fans&quot;, &quot;Shampoo&quot;, &quot;Free washer \u2013 In unit&quot;, &quot;First aid kit&quot;, &quot;Free street parking&quot;, &quot;Free parking on premises&quot;, &quot;Bed linens&quot;, &quot;Essentials&quot;, &quot;Hangers&quot;, &quot;BBQ grill&quot;, &quot;Freezer&quot;, &quot;Keypad&quot;, &quot;Children\u2019s dinnerware&quot;, &quot;Private backyard \u2013 Fully fenced&quot;, &quot;Hair dryer&quot;, &quot;Dishes and silverware&quot;, &quot;Wine glasses&quot;, &quot;Dining table&quot;, &quot;Iron&quot;, &quot;Rice maker&quot;, &quot;Private entrance&quot;, &quot;City skyline view&quot;, &quot;Hot water&quot;, &quot;AC - split type ductless system&quot;, &quot;Cooking basics&quot;, &quot;Oven&quot;, &quot;Private patio or balcony&quot;, &quot;Kitchen&quot;, &quot;Hot water kettle&quot;, &quot;Refrigerator&quot;]"/>
        <s v="[&quot;Iron&quot;, &quot;Hangers&quot;, &quot;Stove&quot;, &quot;Free parking on premises&quot;, &quot;Crib&quot;, &quot;Kitchen&quot;, &quot;Pool&quot;, &quot;Bidet&quot;, &quot;Dryer&quot;, &quot;Wine glasses&quot;, &quot;Safe&quot;, &quot;Smoke alarm&quot;, &quot;Long term stays allowed&quot;, &quot;Conditioner&quot;, &quot;Dishes and silverware&quot;, &quot;Washer&quot;, &quot;Elevator&quot;, &quot;Carbon monoxide alarm&quot;, &quot;TV&quot;, &quot;Hair dryer&quot;, &quot;Shampoo&quot;, &quot;Wifi&quot;, &quot;First aid kit&quot;, &quot;Refrigerator&quot;, &quot;Self check-in&quot;, &quot;Hot water kettle&quot;, &quot;Cooking basics&quot;, &quot;Dining table&quot;, &quot;Building staff&quot;, &quot;Cleaning available during stay&quot;, &quot;Body soap&quot;, &quot;Room-darkening shades&quot;, &quot;Gym&quot;, &quot;Fire extinguisher&quot;, &quot;Essentials&quot;, &quot;Dedicated workspace&quot;, &quot;Luggage dropoff allowed&quot;, &quot;Hot tub&quot;, &quot;Air conditioning&quot;, &quot;Heating&quot;, &quot;Hot water&quot;, &quot;Coffee&quot;, &quot;Microwave&quot;, &quot;Clothing storage: wardrobe&quot;]"/>
        <s v="[&quot;Hangers&quot;, &quot;AC - split type ductless system&quot;, &quot;Cleaning products&quot;, &quot;Kitchen&quot;, &quot;Ceiling fan&quot;, &quot;Free carport on premises \u2013 2 spaces&quot;, &quot;Extra pillows and blankets&quot;, &quot;Bidet&quot;, &quot;Shower gel&quot;, &quot;Bed linens&quot;, &quot;Clothing storage: walk-in closet&quot;, &quot;Safe&quot;, &quot;Thai brand : Made from Thai herbs shampoo&quot;, &quot;Smoke alarm&quot;, &quot;Long term stays allowed&quot;, &quot;Mini fridge&quot;, &quot;Dishes and silverware&quot;, &quot;Hair dryer&quot;, &quot;Wifi&quot;, &quot;First aid kit&quot;, &quot;Hot water kettle&quot;, &quot;Cooking basics&quot;, &quot;Dining table&quot;, &quot;Thai Brand : Made from Thai herbs. conditioner&quot;, &quot;Mitsubishi refrigerator&quot;, &quot;Room-darkening shades&quot;, &quot;Fire extinguisher&quot;, &quot;Essentials&quot;, &quot;Mosquito net&quot;, &quot;Dedicated workspace&quot;, &quot;32 inch HDTV&quot;, &quot;Luggage dropoff allowed&quot;, &quot;Host greets you&quot;, &quot;Portable fans&quot;, &quot;Hot water&quot;, &quot;Coffee&quot;, &quot;Microwave&quot;, &quot;Exterior security cameras on property&quot;]"/>
        <s v="[&quot;Board games&quot;, &quot;Iron&quot;, &quot;Hangers&quot;, &quot;Stove&quot;, &quot;Cleaning products&quot;, &quot;Kitchenette&quot;, &quot;Free parking on premises&quot;, &quot;Extra pillows and blankets&quot;, &quot;Shower gel&quot;, &quot;Bed linens&quot;, &quot;Freezer&quot;, &quot;Wine glasses&quot;, &quot;Paid parking on premises&quot;, &quot;Long term stays allowed&quot;, &quot;Conditioner&quot;, &quot;Dishes and silverware&quot;, &quot;Drying rack for clothing&quot;, &quot;TV&quot;, &quot;Pets allowed&quot;, &quot;Hair dryer&quot;, &quot;Shampoo&quot;, &quot;Wifi&quot;, &quot;First aid kit&quot;, &quot;Trash compactor&quot;, &quot;Refrigerator&quot;, &quot;Rice maker&quot;, &quot;Self check-in&quot;, &quot;Hot water kettle&quot;, &quot;Private entrance&quot;, &quot;Cooking basics&quot;, &quot;Dining table&quot;, &quot;Body soap&quot;, &quot;Room-darkening shades&quot;, &quot;Fire extinguisher&quot;, &quot;Dedicated workspace&quot;, &quot;Luggage dropoff allowed&quot;, &quot;Air conditioning&quot;, &quot;Portable fans&quot;, &quot;Lockbox&quot;, &quot;Hot water&quot;, &quot;Coffee&quot;, &quot;Microwave&quot;]"/>
        <s v="[&quot;Microwave&quot;, &quot;Safe&quot;, &quot;Shower gel&quot;, &quot;Exterior security cameras on property&quot;, &quot;Cleaning products&quot;, &quot;Bathtub&quot;, &quot;Fire extinguisher&quot;, &quot;Private hot tub&quot;, &quot;Wifi&quot;, &quot;Extra pillows and blankets&quot;, &quot;Outdoor pool - available all year, open 24 hours&quot;, &quot;Air conditioning&quot;, &quot;Self check-in&quot;, &quot;Lockbox&quot;, &quot;Free washer \u2013 In unit&quot;, &quot;First aid kit&quot;, &quot;Free parking on premises&quot;, &quot;Bed linens&quot;, &quot;Essentials&quot;, &quot;Freezer&quot;, &quot;Clothing storage&quot;, &quot;Smoke alarm&quot;, &quot;Conditioner&quot;, &quot;Paid parking garage off premises&quot;, &quot;Hair dryer&quot;, &quot;Backyard&quot;, &quot;HDTV with Netflix&quot;, &quot;Dishes and silverware&quot;, &quot;Wine glasses&quot;, &quot;Dining table&quot;, &quot;Hot water&quot;, &quot;Cooking basics&quot;, &quot;Private patio or balcony&quot;, &quot;Kitchen&quot;, &quot;Hot water kettle&quot;, &quot;Refrigerator&quot;]"/>
        <s v="[&quot;Iron&quot;, &quot;Hangers&quot;, &quot;Free parking on premises&quot;, &quot;Cleaning products&quot;, &quot;Pool&quot;, &quot;Outdoor dining area&quot;, &quot;Extra pillows and blankets&quot;, &quot;Shower gel&quot;, &quot;Bed linens&quot;, &quot;Freezer&quot;, &quot;Long term stays allowed&quot;, &quot;Bathtub&quot;, &quot;Barbecue utensils&quot;, &quot;Dishes and silverware&quot;, &quot;Washer&quot;, &quot;Drying rack for clothing&quot;, &quot;TV&quot;, &quot;Wifi&quot;, &quot;Shampoo&quot;, &quot;Hair dryer&quot;, &quot;BBQ grill&quot;, &quot;Hot water kettle&quot;, &quot;Dining table&quot;, &quot;Room-darkening shades&quot;, &quot;Smoking allowed&quot;, &quot;Essentials&quot;, &quot;Dedicated workspace&quot;, &quot;Pool table&quot;, &quot;Hot tub&quot;, &quot;Air conditioning&quot;, &quot;Host greets you&quot;, &quot;Hot water&quot;, &quot;Microwave&quot;]"/>
        <s v="[&quot;Electrolux refrigerator&quot;, &quot;Smart lock&quot;, &quot;Standalone high chair - available upon request&quot;, &quot;Iron&quot;, &quot;Hangers&quot;, &quot;Board games&quot;, &quot;Crib - available upon request&quot;, &quot;Clothing storage&quot;, &quot;AC - split type ductless system&quot;, &quot;Cleaning products&quot;, &quot;Free washer \u2013 In unit&quot;, &quot;Kitchen&quot;, &quot;Outdoor dining area&quot;, &quot;Bidet&quot;, &quot;Shower gel&quot;, &quot;Bed linens&quot;, &quot;Housekeeping available from 9:30\u202fAM to 5:00\u202fPM, every day - available at extra cost&quot;, &quot;Freezer&quot;, &quot;Wine glasses&quot;, &quot;Toaster&quot;, &quot;Safe&quot;, &quot;Smoke alarm&quot;, &quot;Long term stays allowed&quot;, &quot;Mini fridge&quot;, &quot;Coffee maker: espresso machine&quot;, &quot;Conditioner&quot;, &quot;Dishes and silverware&quot;, &quot;Outdoor furniture&quot;, &quot;Drying rack for clothing&quot;, &quot;Books and reading material&quot;, &quot;Teka electric stove&quot;, &quot;Electrolux single oven&quot;, &quot;Hair dryer&quot;, &quot;Shampoo&quot;, &quot;Free street parking&quot;, &quot;Laundromat nearby&quot;, &quot;Theme room&quot;, &quot;First aid kit&quot;, &quot;City skyline view&quot;, &quot;Fast wifi \u2013 590 Mbps&quot;, &quot;Heating - split type ductless system&quot;, &quot;Rice maker&quot;, &quot;Self check-in&quot;, &quot;Hot water kettle&quot;, &quot;Private entrance&quot;, &quot;Baby bath - available upon request&quot;, &quot;Cooking basics&quot;, &quot;Dining table&quot;, &quot;65 inch HDTV with Amazon Prime Video, Chromecast, Disney+, Netflix, HBO Max&quot;, &quot;Body soap&quot;, &quot;Room-darkening shades&quot;, &quot;Garden view&quot;, &quot;Smoking allowed&quot;, &quot;Fire extinguisher&quot;, &quot;Mosquito net&quot;, &quot;Free dryer \u2013 In unit&quot;, &quot;Dedicated workspace&quot;, &quot;Luggage dropoff allowed&quot;, &quot;Outdoor shower&quot;, &quot;Park view&quot;, &quot;Portable fans&quot;, &quot;Private patio or balcony&quot;, &quot;Hot water&quot;, &quot;Coffee&quot;, &quot;Microwave&quot;, &quot;Blender&quot;, &quot;Private backyard \u2013 Fully fenced&quot;, &quot;Exterior security cameras on property&quot;, &quot;Free residential garage on premises \u2013 1 space&quot;]"/>
        <s v="[&quot;Smart lock&quot;, &quot;Iron&quot;, &quot;Hangers&quot;, &quot;Clothing storage&quot;, &quot;Stove&quot;, &quot;Cleaning products&quot;, &quot;Free parking on premises&quot;, &quot;Kitchen&quot;, &quot;Pool&quot;, &quot;Outdoor dining area&quot;, &quot;Extra pillows and blankets&quot;, &quot;Shower gel&quot;, &quot;Bed linens&quot;, &quot;Wine glasses&quot;, &quot;Toaster&quot;, &quot;Smoke alarm&quot;, &quot;Bathtub&quot;, &quot;Conditioner&quot;, &quot;Dishes and silverware&quot;, &quot;Washer&quot;, &quot;Bread maker&quot;, &quot;Carbon monoxide alarm&quot;, &quot;TV&quot;, &quot;Hair dryer&quot;, &quot;Shampoo&quot;, &quot;Wifi&quot;, &quot;Refrigerator&quot;, &quot;Rice maker&quot;, &quot;Self check-in&quot;, &quot;Hot water kettle&quot;, &quot;Cooking basics&quot;, &quot;Dining table&quot;, &quot;Room-darkening shades&quot;, &quot;Fire extinguisher&quot;, &quot;Essentials&quot;, &quot;Dedicated workspace&quot;, &quot;Hot tub&quot;, &quot;Air conditioning&quot;, &quot;Hot water&quot;, &quot;Coffee&quot;, &quot;Microwave&quot;]"/>
        <s v="[&quot;Hot tub&quot;, &quot;Room-darkening shades&quot;, &quot;Microwave&quot;, &quot;Shower gel&quot;, &quot;TV&quot;, &quot;Exterior security cameras on property&quot;, &quot;Drying rack for clothing&quot;, &quot;Cleaning products&quot;, &quot;Bathtub&quot;, &quot;Dedicated workspace&quot;, &quot;Free dryer \u2013 In unit&quot;, &quot;Wifi&quot;, &quot;Air conditioning&quot;, &quot;Shampoo&quot;, &quot;Pool&quot;, &quot;Free parking on premises&quot;, &quot;Bed linens&quot;, &quot;Other induction stove&quot;, &quot;Hangers&quot;, &quot;Long term stays allowed&quot;, &quot;Freezer&quot;, &quot;Clothing storage&quot;, &quot;Washer&quot;, &quot;Conditioner&quot;, &quot;Outdoor dining area&quot;, &quot;Hair dryer&quot;, &quot;Dishes and silverware&quot;, &quot;Wine glasses&quot;, &quot;Dining table&quot;, &quot;Iron&quot;, &quot;Rice maker&quot;, &quot;Private entrance&quot;, &quot;Hot water&quot;, &quot;Cooking basics&quot;, &quot;Oven&quot;, &quot;Housekeeping - available at extra cost&quot;, &quot;Kitchen&quot;, &quot;Hot water kettle&quot;, &quot;Refrigerator&quot;]"/>
        <s v="[&quot;First aid kit&quot;, &quot;Smoke alarm&quot;, &quot;Fire extinguisher&quot;, &quot;BBQ grill&quot;, &quot;Dedicated workspace&quot;, &quot;Free parking on premises&quot;, &quot;Hot tub&quot;, &quot;Kitchen&quot;, &quot;Pool&quot;, &quot;Outdoor dining area&quot;, &quot;Air conditioning&quot;, &quot;Washer&quot;, &quot;TV&quot;, &quot;Wifi&quot;]"/>
        <s v="[&quot;Smart lock&quot;, &quot;Iron&quot;, &quot;Hangers&quot;, &quot;Clothing storage&quot;, &quot;Stove&quot;, &quot;Cleaning products&quot;, &quot;Free parking on premises&quot;, &quot;Kitchen&quot;, &quot;Pool&quot;, &quot;Outdoor dining area&quot;, &quot;Shower gel&quot;, &quot;Bed linens&quot;, &quot;Wine glasses&quot;, &quot;Toaster&quot;, &quot;Smoke alarm&quot;, &quot;Long term stays allowed&quot;, &quot;Bathtub&quot;, &quot;Dishes and silverware&quot;, &quot;Outdoor furniture&quot;, &quot;Washer&quot;, &quot;Drying rack for clothing&quot;, &quot;Bread maker&quot;, &quot;TV&quot;, &quot;Ethernet connection&quot;, &quot;Hair dryer&quot;, &quot;Shampoo&quot;, &quot;Wifi&quot;, &quot;First aid kit&quot;, &quot;Outlet covers&quot;, &quot;Refrigerator&quot;, &quot;Rice maker&quot;, &quot;Self check-in&quot;, &quot;Hot water kettle&quot;, &quot;Private entrance&quot;, &quot;Cooking basics&quot;, &quot;Dining table&quot;, &quot;Body soap&quot;, &quot;Room-darkening shades&quot;, &quot;Fire extinguisher&quot;, &quot;Essentials&quot;, &quot;Dedicated workspace&quot;, &quot;High chair&quot;, &quot;Oven&quot;, &quot;Hot tub&quot;, &quot;Patio or balcony&quot;, &quot;Pack \u2019n play/Travel crib&quot;, &quot;Backyard&quot;, &quot;Air conditioning&quot;, &quot;Hot water&quot;, &quot;Coffee&quot;, &quot;Microwave&quot;]"/>
        <s v="[&quot;Shower gel&quot;, &quot;Backyard&quot;, &quot;Baby bath&quot;, &quot;Shared outdoor pool - available all year, open 24 hours&quot;, &quot;Dining table&quot;, &quot;Kitchen&quot;, &quot;Wine glasses&quot;, &quot;Wifi&quot;, &quot;Luggage dropoff allowed&quot;, &quot;Stove&quot;, &quot;Hair dryer&quot;, &quot;Oven&quot;, &quot;Air conditioning&quot;, &quot;Essentials&quot;, &quot;Free parking on premises&quot;, &quot;Exterior security cameras on property&quot;, &quot;Private entrance&quot;, &quot;Patio or balcony&quot;, &quot;Hot water&quot;, &quot;Bathtub&quot;, &quot;Body soap&quot;, &quot;Cooking basics&quot;, &quot;Microwave&quot;, &quot;Shampoo&quot;, &quot;Hot water kettle&quot;, &quot;Coffee maker&quot;, &quot;Washer&quot;, &quot;Crib&quot;, &quot;Dishes and silverware&quot;, &quot;Hangers&quot;, &quot;Refrigerator&quot;, &quot;TV with standard cable&quot;, &quot;Iron&quot;, &quot;Pets allowed&quot;, &quot;Clothing storage: closet&quot;]"/>
        <s v="[&quot;Hangers&quot;, &quot;Crib - available upon request&quot;, &quot;Shower gel&quot;, &quot;Bed linens&quot;, &quot;Wine glasses&quot;, &quot;Safe&quot;, &quot;Smoke alarm&quot;, &quot;Mini fridge&quot;, &quot;Bathtub&quot;, &quot;Dishes and silverware&quot;, &quot;TV&quot;, &quot;Wifi&quot;, &quot;Shampoo&quot;, &quot;Hair dryer&quot;, &quot;Free street parking&quot;, &quot;Keypad&quot;, &quot;Self check-in&quot;, &quot;Hot water kettle&quot;, &quot;Body soap&quot;, &quot;Fire extinguisher&quot;, &quot;Essentials&quot;, &quot;Air conditioning&quot;, &quot;Clothing storage: closet&quot;, &quot;Hot water&quot;]"/>
        <s v="[&quot;Iron&quot;, &quot;Hangers&quot;, &quot;Clothing storage&quot;, &quot;Stove&quot;, &quot;Cleaning products&quot;, &quot;Free parking on premises&quot;, &quot;Children\u2019s dinnerware&quot;, &quot;Kitchen&quot;, &quot;Pool&quot;, &quot;Ceiling fan&quot;, &quot;Bidet&quot;, &quot;Shower gel&quot;, &quot;Bed linens&quot;, &quot;Dryer&quot;, &quot;Freezer&quot;, &quot;Wine glasses&quot;, &quot;Toaster&quot;, &quot;Conditioner&quot;, &quot;Barbecue utensils&quot;, &quot;Dishes and silverware&quot;, &quot;Outdoor furniture&quot;, &quot;Washer&quot;, &quot;Drying rack for clothing&quot;, &quot;TV&quot;, &quot;Exercise equipment&quot;, &quot;Shampoo&quot;, &quot;Hair dryer&quot;, &quot;Wifi&quot;, &quot;First aid kit&quot;, &quot;Free street parking&quot;, &quot;Sound system&quot;, &quot;Keypad&quot;, &quot;Refrigerator&quot;, &quot;Rice maker&quot;, &quot;Self check-in&quot;, &quot;Hot water kettle&quot;, &quot;Private entrance&quot;, &quot;Cooking basics&quot;, &quot;Dining table&quot;, &quot;Body soap&quot;, &quot;Room-darkening shades&quot;, &quot;Gym&quot;, &quot;Fire extinguisher&quot;, &quot;Dedicated workspace&quot;, &quot;High chair&quot;, &quot;Luggage dropoff allowed&quot;, &quot;Air conditioning&quot;, &quot;Portable fans&quot;, &quot;Hot water&quot;, &quot;Coffee&quot;, &quot;Microwave&quot;, &quot;Exterior security cameras on property&quot;]"/>
        <s v="[&quot;Shampoo&quot;, &quot;First aid kit&quot;, &quot;Gym&quot;, &quot;Hangers&quot;, &quot;Fire extinguisher&quot;, &quot;Essentials&quot;, &quot;Free parking on premises&quot;, &quot;Hot tub&quot;, &quot;Kitchen&quot;, &quot;Private entrance&quot;, &quot;Pool&quot;, &quot;Air conditioning&quot;, &quot;Heating&quot;, &quot;Wifi&quot;, &quot;TV&quot;, &quot;Hair dryer&quot;]"/>
        <s v="[&quot;Stove&quot;, &quot;Free parking on premises&quot;, &quot;Kitchen&quot;, &quot;Outdoor dining area&quot;, &quot;Bidet&quot;, &quot;Wine glasses&quot;, &quot;Toaster&quot;, &quot;Smoke alarm&quot;, &quot;Mini fridge&quot;, &quot;Coffee maker&quot;, &quot;Baking sheet&quot;, &quot;Barbecue utensils&quot;, &quot;Dishes and silverware&quot;, &quot;Washer&quot;, &quot;TV&quot;, &quot;Pets allowed&quot;, &quot;Wifi&quot;, &quot;First aid kit&quot;, &quot;BBQ grill&quot;, &quot;Keypad&quot;, &quot;Self check-in&quot;, &quot;Hot water kettle&quot;, &quot;Cooking basics&quot;, &quot;Dining table&quot;, &quot;Body soap&quot;, &quot;Fire extinguisher&quot;, &quot;Dedicated workspace&quot;, &quot;Oven&quot;, &quot;Air conditioning&quot;, &quot;Refrigerator&quot;, &quot;Coffee&quot;, &quot;Microwave&quot;, &quot;Dishwasher&quot;, &quot;Exterior security cameras on property&quot;, &quot;Hot water&quot;]"/>
        <s v="[&quot;Hangers&quot;, &quot;Clothing storage&quot;, &quot;Stove&quot;, &quot;Cleaning products&quot;, &quot;Free parking on premises&quot;, &quot;Crib&quot;, &quot;Kitchen&quot;, &quot;Pool&quot;, &quot;Outdoor dining area&quot;, &quot;Bidet&quot;, &quot;Shower gel&quot;, &quot;Bed linens&quot;, &quot;Freezer&quot;, &quot;Wine glasses&quot;, &quot;Sun loungers&quot;, &quot;Toaster&quot;, &quot;Bathtub&quot;, &quot;Conditioner&quot;, &quot;Barbecue utensils&quot;, &quot;Dishes and silverware&quot;, &quot;Washer&quot;, &quot;Drying rack for clothing&quot;, &quot;TV&quot;, &quot;Exercise equipment&quot;, &quot;Shampoo&quot;, &quot;Hair dryer&quot;, &quot;Wifi&quot;, &quot;BBQ grill&quot;, &quot;Keypad&quot;, &quot;Refrigerator&quot;, &quot;Rice maker&quot;, &quot;Self check-in&quot;, &quot;Hot water kettle&quot;, &quot;Cooking basics&quot;, &quot;Body soap&quot;, &quot;Room-darkening shades&quot;, &quot;Essentials&quot;, &quot;Dedicated workspace&quot;, &quot;Hot tub&quot;, &quot;Air conditioning&quot;, &quot;Heating&quot;, &quot;Hot water&quot;, &quot;Coffee&quot;, &quot;Microwave&quot;, &quot;Blender&quot;, &quot;Exterior security cameras on property&quot;]"/>
        <s v="[&quot;Smart lock&quot;, &quot;Iron&quot;, &quot;Hangers&quot;, &quot;Coffee maker: Nespresso&quot;, &quot;Stove&quot;, &quot;Cleaning products&quot;, &quot;Free parking on premises&quot;, &quot;Free washer \u2013 In unit&quot;, &quot;Crib&quot;, &quot;Kitchen&quot;, &quot;Game console: Nintendo Switch&quot;, &quot;Extra pillows and blankets&quot;, &quot;Shower gel&quot;, &quot;Bed linens&quot;, &quot;Baby bath&quot;, &quot;Freezer&quot;, &quot;Wine glasses&quot;, &quot;Toaster&quot;, &quot;Safe&quot;, &quot;Smoke alarm&quot;, &quot;Long term stays allowed&quot;, &quot;Bathtub&quot;, &quot;Conditioner&quot;, &quot;Dishes and silverware&quot;, &quot;Outdoor furniture&quot;, &quot;Bikes&quot;, &quot;Carbon monoxide alarm&quot;, &quot;Private backyard \u2013 Fully fenced&quot;, &quot;Hammock&quot;, &quot;Hair dryer&quot;, &quot;Shampoo&quot;, &quot;Free street parking&quot;, &quot;Theme room&quot;, &quot;First aid kit&quot;, &quot;Coffee&quot;, &quot;Sound system&quot;, &quot;Refrigerator&quot;, &quot;Rice maker&quot;, &quot;Self check-in&quot;, &quot;Hot water kettle&quot;, &quot;Cooking basics&quot;, &quot;Dining table&quot;, &quot;Body soap&quot;, &quot;Room-darkening shades&quot;, &quot;Fast wifi \u2013 582 Mbps&quot;, &quot;Essentials&quot;, &quot;Free dryer \u2013 In unit&quot;, &quot;High chair&quot;, &quot;Oven&quot;, &quot;Luggage dropoff allowed&quot;, &quot;Pack \u2019n play/Travel crib&quot;, &quot;Air conditioning&quot;, &quot;Private patio or balcony&quot;, &quot;Hot water&quot;, &quot;75 inch HDTV with Amazon Prime Video, Apple TV, Disney+, Netflix&quot;, &quot;Microwave&quot;, &quot;Blender&quot;, &quot;Dishwasher&quot;, &quot;Clothing storage: walk-in closet and wardrobe&quot;, &quot;Exterior security cameras on property&quot;]"/>
        <s v="[&quot;Iron&quot;, &quot;Hangers&quot;, &quot;Electric stove&quot;, &quot;AC - split type ductless system&quot;, &quot;Free parking on premises&quot;, &quot;Children\u2019s dinnerware&quot;, &quot;Free washer \u2013 In unit&quot;, &quot;Crib&quot;, &quot;Kitchen&quot;, &quot;Private backyard&quot;, &quot;Outdoor dining area&quot;, &quot;Shower gel&quot;, &quot;Bed linens&quot;, &quot;Freezer&quot;, &quot;Smoke alarm&quot;, &quot;Bathtub&quot;, &quot;Coffee maker&quot;, &quot;Barbecue utensils&quot;, &quot;Dishes and silverware&quot;, &quot;Outdoor furniture&quot;, &quot;Housekeeping available from 8:00\u202fAM to 5:00\u202fPM, every day - available at extra cost&quot;, &quot;Elevator&quot;, &quot;TV&quot;, &quot;Hair dryer&quot;, &quot;Shampoo&quot;, &quot;Wifi&quot;, &quot;First aid kit&quot;, &quot;City skyline view&quot;, &quot;BBQ grill&quot;, &quot;Refrigerator&quot;, &quot;Self check-in&quot;, &quot;Cooking basics&quot;, &quot;Dining table&quot;, &quot;Building staff&quot;, &quot;Smoking allowed&quot;, &quot;Microwave&quot;, &quot;Fire extinguisher&quot;, &quot;Free dryer \u2013 In unit&quot;, &quot;Dedicated workspace&quot;, &quot;Luggage dropoff allowed&quot;, &quot;Pack \u2019n play/Travel crib&quot;, &quot;Children\u2019s books and toys&quot;, &quot;Hot water&quot;, &quot;Piano&quot;, &quot;Blender&quot;, &quot;Exterior security cameras on property&quot;]"/>
        <s v="[&quot;First aid kit&quot;, &quot;Smoke alarm&quot;, &quot;Fire extinguisher&quot;, &quot;BBQ grill&quot;, &quot;Dedicated workspace&quot;, &quot;Free parking on premises&quot;, &quot;Kitchen&quot;, &quot;Outdoor dining area&quot;, &quot;Air conditioning&quot;, &quot;Washer&quot;, &quot;Carbon monoxide alarm&quot;, &quot;TV&quot;, &quot;Exterior security cameras on property&quot;, &quot;Wifi&quot;]"/>
        <s v="[&quot;Smoking allowed&quot;, &quot;First aid kit&quot;, &quot;Smoke alarm&quot;, &quot;Fire extinguisher&quot;, &quot;BBQ grill&quot;, &quot;Dedicated workspace&quot;, &quot;Free parking on premises&quot;, &quot;Hot tub&quot;, &quot;Kitchen&quot;, &quot;Pool&quot;, &quot;Outdoor dining area&quot;, &quot;Air conditioning&quot;, &quot;Washer&quot;, &quot;Carbon monoxide alarm&quot;, &quot;TV&quot;, &quot;Pets allowed&quot;, &quot;Exterior security cameras on property&quot;, &quot;Wifi&quot;]"/>
        <s v="[&quot;Pool view&quot;, &quot;City skyline view&quot;, &quot;Keypad&quot;, &quot;Hot tub&quot;, &quot;Kitchen&quot;, &quot;Self check-in&quot;, &quot;Air conditioning&quot;, &quot;Washer&quot;, &quot;TV&quot;, &quot;Wifi&quot;]"/>
        <s v="[&quot;Smart lock&quot;, &quot;Board games&quot;, &quot;Iron&quot;, &quot;Hangers&quot;, &quot;Children's playroom&quot;, &quot;Stove&quot;, &quot;Cleaning products&quot;, &quot;Free parking on premises&quot;, &quot;Children\u2019s dinnerware&quot;, &quot;Free washer \u2013 In unit&quot;, &quot;Crib&quot;, &quot;Kitchen&quot;, &quot;Outdoor dining area&quot;, &quot;Ceiling fan&quot;, &quot;Extra pillows and blankets&quot;, &quot;Bidet&quot;, &quot;Shower gel&quot;, &quot;Bed linens&quot;, &quot;Window guards&quot;, &quot;Pocket wifi&quot;, &quot;Freezer&quot;, &quot;Wine glasses&quot;, &quot;Sun loungers&quot;, &quot;Toaster&quot;, &quot;Conditioner&quot;, &quot;Baking sheet&quot;, &quot;Barbecue utensils&quot;, &quot;Courtyard view&quot;, &quot;Dishes and silverware&quot;, &quot;Outdoor furniture&quot;, &quot;Drying rack for clothing&quot;, &quot;Books and reading material&quot;, &quot;TV&quot;, &quot;Hair dryer&quot;, &quot;Shampoo&quot;, &quot;Wifi&quot;, &quot;Baby bath - always at the listing&quot;, &quot;First aid kit&quot;, &quot;Laundromat nearby&quot;, &quot;Trash compactor&quot;, &quot;City skyline view&quot;, &quot;Outlet covers&quot;, &quot;Free street parking&quot;, &quot;Refrigerator&quot;, &quot;Rice maker&quot;, &quot;Self check-in&quot;, &quot;Hot water kettle&quot;, &quot;Private entrance&quot;, &quot;Cooking basics&quot;, &quot;Dining table&quot;, &quot;Cleaning available during stay&quot;, &quot;Body soap&quot;, &quot;Room-darkening shades&quot;, &quot;Garden view&quot;, &quot;Essentials&quot;, &quot;Free dryer \u2013 In unit&quot;, &quot;Mosquito net&quot;, &quot;High chair&quot;, &quot;Pool table&quot;, &quot;Dedicated workspace&quot;, &quot;Oven&quot;, &quot;Luggage dropoff allowed&quot;, &quot;Pack \u2019n play/Travel crib&quot;, &quot;Table corner guards&quot;, &quot;Air conditioning&quot;, &quot;Portable fans&quot;, &quot;Children\u2019s books and toys&quot;, &quot;Private patio or balcony&quot;, &quot;Hot water&quot;, &quot;Coffee&quot;, &quot;Microwave&quot;, &quot;Blender&quot;, &quot;Dishwasher&quot;, &quot;Exterior security cameras on property&quot;, &quot;Clothing storage: walk-in closet, closet, wardrobe, and dresser&quot;]"/>
        <s v="[&quot;Children\u2019s books and toys for ages 0-2 years old&quot;, &quot;Board games&quot;, &quot;Hangers&quot;, &quot;Coffee maker: Nespresso&quot;, &quot;65 inch HDTV with Amazon Prime Video, Apple TV, Chromecast, Disney+, Netflix&quot;, &quot;AC - split type ductless system&quot;, &quot;Cleaning products&quot;, &quot;Stove&quot;, &quot;Pack \u2019n play/Travel crib - always at the listing&quot;, &quot;Free washer \u2013 In unit&quot;, &quot;Kitchen&quot;, &quot;Shower gel&quot;, &quot;Bed linens&quot;, &quot;Freezer&quot;, &quot;Wine glasses&quot;, &quot;Toaster&quot;, &quot;Common Ground - Plant based ingredients shampoo&quot;, &quot;Safe&quot;, &quot;Smoke alarm&quot;, &quot;Harman Kardon Bluetooth sound system&quot;, &quot;Dishes and silverware&quot;, &quot;Outdoor furniture&quot;, &quot;Drying rack for clothing&quot;, &quot;Toshiba refrigerator&quot;, &quot;Books and reading material&quot;, &quot;Elevator&quot;, &quot;Carbon monoxide alarm&quot;, &quot;Electrolux single oven&quot;, &quot;Ethernet connection&quot;, &quot;Hair dryer&quot;, &quot;First aid kit&quot;, &quot;Self check-in&quot;, &quot;Fast wifi \u2013 752 Mbps&quot;, &quot;Hot water kettle&quot;, &quot;Private entrance&quot;, &quot;Cooking basics&quot;, &quot;Free parking garage on premises&quot;, &quot;Standalone high chair - always at the listing&quot;, &quot;Room-darkening shades&quot;, &quot;Microwave&quot;, &quot;Fire extinguisher&quot;, &quot;Dedicated workspace&quot;, &quot;Table corner guards&quot;, &quot;Portable fans&quot;, &quot;Private patio or balcony&quot;, &quot;Lockbox&quot;, &quot;Hot water&quot;, &quot;Coffee&quot;, &quot;Piano&quot;, &quot;Blender&quot;, &quot;Exterior security cameras on property&quot;]"/>
        <s v="[&quot;Iron&quot;, &quot;Hangers&quot;, &quot;Free parking on premises&quot;, &quot;Cleaning products&quot;, &quot;Kitchen&quot;, &quot;Outdoor dining area&quot;, &quot;Outdoor kitchen with oven, sink&quot;, &quot;Bidet&quot;, &quot;Dishes and silverware&quot;, &quot;Private pool&quot;, &quot;Washer&quot;, &quot;TV&quot;, &quot;Wifi&quot;, &quot;Shampoo&quot;, &quot;Hair dryer&quot;, &quot;BBQ grill&quot;, &quot;Self check-in&quot;, &quot;Hot water kettle&quot;, &quot;Body soap&quot;, &quot;Dedicated workspace&quot;, &quot;Pool table&quot;, &quot;Air conditioning&quot;, &quot;Host greets you&quot;, &quot;Lockbox&quot;, &quot;Refrigerator&quot;, &quot;Microwave&quot;, &quot;Exterior security cameras on property&quot;, &quot;Hot water&quot;]"/>
        <s v="[&quot;Iron&quot;, &quot;Hangers&quot;, &quot;Clothing storage&quot;, &quot;Stove&quot;, &quot;Cleaning products&quot;, &quot;Free parking on premises&quot;, &quot;Children\u2019s dinnerware&quot;, &quot;Free washer \u2013 In unit&quot;, &quot;Crib&quot;, &quot;Kitchen&quot;, &quot;Ceiling fan&quot;, &quot;Extra pillows and blankets&quot;, &quot;Bidet&quot;, &quot;Shower gel&quot;, &quot;Bed linens&quot;, &quot;Freezer&quot;, &quot;Wine glasses&quot;, &quot;Toaster&quot;, &quot;Long term stays allowed&quot;, &quot;Coffee maker&quot;, &quot;Baking sheet&quot;, &quot;Babysitter recommendations&quot;, &quot;Dishes and silverware&quot;, &quot;Outdoor furniture&quot;, &quot;Drying rack for clothing&quot;, &quot;Books and reading material&quot;, &quot;TV&quot;, &quot;Hair dryer&quot;, &quot;Shampoo&quot;, &quot;Wifi&quot;, &quot;Laundromat nearby&quot;, &quot;First aid kit&quot;, &quot;Free street parking&quot;, &quot;City skyline view&quot;, &quot;Sound system&quot;, &quot;Keypad&quot;, &quot;Refrigerator&quot;, &quot;Rice maker&quot;, &quot;Self check-in&quot;, &quot;Hot water kettle&quot;, &quot;Private entrance&quot;, &quot;Cooking basics&quot;, &quot;Dining table&quot;, &quot;Cleaning available during stay&quot;, &quot;Body soap&quot;, &quot;Room-darkening shades&quot;, &quot;Fire extinguisher&quot;, &quot;Essentials&quot;, &quot;Dedicated workspace&quot;, &quot;High chair&quot;, &quot;Oven&quot;, &quot;Luggage dropoff allowed&quot;, &quot;Pack \u2019n play/Travel crib&quot;, &quot;Backyard&quot;, &quot;Air conditioning&quot;, &quot;Portable fans&quot;, &quot;Children\u2019s books and toys&quot;, &quot;Private patio or balcony&quot;, &quot;Hot water&quot;, &quot;Coffee&quot;, &quot;Microwave&quot;, &quot;Blender&quot;]"/>
        <s v="[&quot;Children\u2019s books and toys for ages 0-2 years old&quot;, &quot;Mini golf&quot;, &quot;Iron&quot;, &quot;Hangers&quot;, &quot;Board games&quot;, &quot;Electric stove&quot;, &quot;Free parking on premises&quot;, &quot;Cleaning products&quot;, &quot;Crib&quot;, &quot;Kitchen&quot;, &quot;Stainless steel oven&quot;, &quot;Private backyard&quot;, &quot;Ceiling fan&quot;, &quot;Outdoor dining area&quot;, &quot;Pool&quot;, &quot;Extra pillows and blankets&quot;, &quot;Bidet&quot;, &quot;Shower gel&quot;, &quot;Bed linens&quot;, &quot;Freezer&quot;, &quot;Wine glasses&quot;, &quot;Sun loungers&quot;, &quot;Smoke alarm&quot;, &quot;Long term stays allowed&quot;, &quot;Mini fridge&quot;, &quot;Conditioner&quot;, &quot;Courtyard view&quot;, &quot;Dishes and silverware&quot;, &quot;Washer&quot;, &quot;Drying rack for clothing&quot;, &quot;Outdoor furniture&quot;, &quot;Books and reading material&quot;, &quot;Carbon monoxide alarm&quot;, &quot;TV&quot;, &quot;Outdoor playground&quot;, &quot;Pets allowed&quot;, &quot;Hair dryer&quot;, &quot;Shampoo&quot;, &quot;Exercise equipment&quot;, &quot;Baby bath - always at the listing&quot;, &quot;Theme room&quot;, &quot;First aid kit&quot;, &quot;Wifi&quot;, &quot;Laundromat nearby&quot;, &quot;BBQ grill&quot;, &quot;Self check-in&quot;, &quot;Hot water kettle&quot;, &quot;Private entrance&quot;, &quot;Cooking basics&quot;, &quot;Dining table&quot;, &quot;Ping pong table&quot;, &quot;Body soap&quot;, &quot;Room-darkening shades&quot;, &quot;Garden view&quot;, &quot;Smoking allowed&quot;, &quot;Fire extinguisher&quot;, &quot;Essentials&quot;, &quot;Dedicated workspace&quot;, &quot;High chair&quot;, &quot;Samsung refrigerator&quot;, &quot;Pool table&quot;, &quot;Patio or balcony&quot;, &quot;Air conditioning&quot;, &quot;Heating&quot;, &quot;Lockbox&quot;, &quot;Hot water&quot;, &quot;Microwave&quot;, &quot;Clothing storage: walk-in closet, closet, wardrobe, and dresser&quot;]"/>
        <s v="[&quot;Other induction stove&quot;, &quot;Iron&quot;, &quot;Hangers&quot;, &quot;Folding or convertible high chair - available upon request&quot;, &quot;Coffee maker: french press, Nespresso&quot;, &quot;AC - split type ductless system&quot;, &quot;Cleaning products&quot;, &quot;Free washer \u2013 In unit&quot;, &quot;Crib&quot;, &quot;Kitchen&quot;, &quot;Stainless steel oven&quot;, &quot;Outdoor dining area&quot;, &quot;Game console: Nintendo Switch&quot;, &quot;Extra pillows and blankets&quot;, &quot;Shower gel&quot;, &quot;Bed linens&quot;, &quot;Freezer&quot;, &quot;Wine glasses&quot;, &quot;Toaster&quot;, &quot;Safe&quot;, &quot;Smoke alarm&quot;, &quot;Long term stays allowed&quot;, &quot;Bathtub&quot;, &quot;Conditioner&quot;, &quot;75 inch HDTV with Amazon Prime Video, Disney+, Netflix&quot;, &quot;Dishes and silverware&quot;, &quot;Outdoor furniture&quot;, &quot;Drying rack for clothing&quot;, &quot;Fast wifi \u2013 655 Mbps&quot;, &quot;Carbon monoxide alarm&quot;, &quot;Hair dryer&quot;, &quot;Shampoo&quot;, &quot;Keypad&quot;, &quot;Refrigerator&quot;, &quot;Rice maker&quot;, &quot;Self check-in&quot;, &quot;Hot water kettle&quot;, &quot;Baby bath - available upon request&quot;, &quot;Cooking basics&quot;, &quot;Dining table&quot;, &quot;Body soap&quot;, &quot;Room-darkening shades&quot;, &quot;Essentials&quot;, &quot;Dedicated workspace&quot;, &quot;Free parking garage on premises \u2013 2 spaces&quot;, &quot;Backyard&quot;, &quot;Host greets you&quot;, &quot;Private patio or balcony&quot;, &quot;Hot water&quot;, &quot;Coffee&quot;, &quot;Microwave&quot;, &quot;Blender&quot;, &quot;Clothing storage: walk-in closet and wardrobe&quot;]"/>
        <s v="[&quot;Other induction stove&quot;, &quot;Fast wifi \u2013 643 Mbps&quot;, &quot;Iron&quot;, &quot;Hangers&quot;, &quot;Clothing storage&quot;, &quot;AC - split type ductless system&quot;, &quot;Cleaning products&quot;, &quot;120 inch TV with Netflix&quot;, &quot;Free washer \u2013 In unit&quot;, &quot;Kitchen&quot;, &quot;Free residential garage on premises \u2013 3 spaces&quot;, &quot;Outdoor dining area&quot;, &quot;Sound system with Bluetooth and aux&quot;, &quot;Shower gel&quot;, &quot;Bed linens&quot;, &quot;Window guards&quot;, &quot;Freezer&quot;, &quot;Wine glasses&quot;, &quot;Toaster&quot;, &quot;Long term stays allowed&quot;, &quot;Mini fridge&quot;, &quot;Coffee maker: espresso machine&quot;, &quot;Conditioner&quot;, &quot;Dishes and silverware&quot;, &quot;Outdoor furniture&quot;, &quot;Drying rack for clothing&quot;, &quot;Bread maker&quot;, &quot;Books and reading material&quot;, &quot;Movie theater&quot;, &quot;Hair dryer&quot;, &quot;Shampoo&quot;, &quot;Keypad&quot;, &quot;Refrigerator&quot;, &quot;Rice maker&quot;, &quot;Self check-in&quot;, &quot;Hot water kettle&quot;, &quot;Private entrance&quot;, &quot;Cooking basics&quot;, &quot;Dining table&quot;, &quot;Free dryer \u2013 In building&quot;, &quot;Room-darkening shades&quot;, &quot;Fire extinguisher&quot;, &quot;Dedicated workspace&quot;, &quot;Luggage dropoff allowed&quot;, &quot;Private patio or balcony&quot;, &quot;Hot water&quot;, &quot;Coffee&quot;, &quot;Microwave&quot;, &quot;Private backyard \u2013 Fully fenced&quot;, &quot;Exterior security cameras on property&quot;, &quot;Booster seat high chair - always at the listing&quot;, &quot;Housekeeping available 3 days a week - available at extra cost&quot;]"/>
        <s v="[&quot;Smart lock&quot;, &quot;Iron&quot;, &quot;Hangers&quot;, &quot;Crib - available upon request&quot;, &quot;Clothing storage&quot;, &quot;Stove&quot;, &quot;Cleaning products&quot;, &quot;Free parking on premises&quot;, &quot;Kitchen&quot;, &quot;Paid washer&quot;, &quot;Shower gel&quot;, &quot;Bed linens&quot;, &quot;Long term stays allowed&quot;, &quot;Conditioner&quot;, &quot;Dishes and silverware&quot;, &quot;Outdoor furniture&quot;, &quot;Drying rack for clothing&quot;, &quot;TV&quot;, &quot;Hair dryer&quot;, &quot;Shampoo&quot;, &quot;Wifi&quot;, &quot;Laundromat nearby&quot;, &quot;First aid kit&quot;, &quot;Free street parking&quot;, &quot;Refrigerator&quot;, &quot;Self check-in&quot;, &quot;Hot water kettle&quot;, &quot;Private entrance&quot;, &quot;Paid street parking off premises&quot;, &quot;Cooking basics&quot;, &quot;Dining table&quot;, &quot;Cleaning available during stay&quot;, &quot;Body soap&quot;, &quot;Fire extinguisher&quot;, &quot;Essentials&quot;, &quot;Dedicated workspace&quot;, &quot;Luggage dropoff allowed&quot;, &quot;Patio or balcony&quot;, &quot;Air conditioning&quot;, &quot;Hot water&quot;, &quot;Microwave&quot;, &quot;Exterior security cameras on property&quot;]"/>
        <s v="[&quot;Iron&quot;, &quot;Hangers&quot;, &quot;Free washer \u2013 In unit&quot;, &quot;Kitchen&quot;, &quot;Pool&quot;, &quot;Smoke alarm&quot;, &quot;Long term stays allowed&quot;, &quot;Elevator&quot;, &quot;Carbon monoxide alarm&quot;, &quot;Wifi&quot;, &quot;Shampoo&quot;, &quot;Hair dryer&quot;, &quot;TV with standard cable&quot;, &quot;Self check-in&quot;, &quot;Building staff&quot;, &quot;Fire extinguisher&quot;, &quot;Essentials&quot;, &quot;Free dryer \u2013 In unit&quot;, &quot;Luggage dropoff allowed&quot;, &quot;Air conditioning&quot;, &quot;Hot water&quot;]"/>
        <s v="[&quot;Hangers&quot;, &quot;Clothing storage&quot;, &quot;Free parking on premises&quot;, &quot;Cleaning products&quot;, &quot;Crib&quot;, &quot;Kitchen&quot;, &quot;Extra pillows and blankets&quot;, &quot;Bidet&quot;, &quot;Shower gel&quot;, &quot;Bed linens&quot;, &quot;Wine glasses&quot;, &quot;Toaster&quot;, &quot;Long term stays allowed&quot;, &quot;Bathtub&quot;, &quot;Conditioner&quot;, &quot;Private pool - available all year&quot;, &quot;Barbecue utensils&quot;, &quot;Dishes and silverware&quot;, &quot;Washer&quot;, &quot;Drying rack for clothing&quot;, &quot;TV&quot;, &quot;Hair dryer&quot;, &quot;Shampoo&quot;, &quot;Exercise equipment&quot;, &quot;Wifi&quot;, &quot;Laundromat nearby&quot;, &quot;BBQ grill&quot;, &quot;Keypad&quot;, &quot;Refrigerator&quot;, &quot;Rice maker&quot;, &quot;Private gym in building&quot;, &quot;Self check-in&quot;, &quot;Hot water kettle&quot;, &quot;Cooking basics&quot;, &quot;Dining table&quot;, &quot;Ping pong table&quot;, &quot;Body soap&quot;, &quot;Room-darkening shades&quot;, &quot;Essentials&quot;, &quot;Free dryer \u2013 In unit&quot;, &quot;Dedicated workspace&quot;, &quot;Luggage dropoff allowed&quot;, &quot;Pool table&quot;, &quot;Hot tub&quot;, &quot;Air conditioning&quot;, &quot;Heating&quot;, &quot;Private patio or balcony&quot;, &quot;Hot water&quot;, &quot;Coffee&quot;, &quot;Microwave&quot;, &quot;Blender&quot;, &quot;Exterior security cameras on property&quot;]"/>
        <s v="[&quot;Japanese horse oil conditioner&quot;, &quot;Smart lock&quot;, &quot;Standalone high chair - available upon request&quot;, &quot;Iron&quot;, &quot;Hangers&quot;, &quot;Electric stove&quot;, &quot;Crib - available upon request&quot;, &quot;Coffee maker: Nespresso&quot;, &quot;Free parking on premises&quot;, &quot;Cleaning products&quot;, &quot;Kitchen&quot;, &quot;Game console: Nintendo Switch&quot;, &quot;Extra pillows and blankets&quot;, &quot;Shower gel&quot;, &quot;Bed linens&quot;, &quot;Wine glasses&quot;, &quot;Toaster&quot;, &quot;Safe&quot;, &quot;Smoke alarm&quot;, &quot;HDTV with HBO Max, Amazon Prime Video, Disney+, Netflix&quot;, &quot;Long term stays allowed&quot;, &quot;Dishes and silverware&quot;, &quot;Washer&quot;, &quot;Carbon monoxide alarm&quot;, &quot;Hair dryer&quot;, &quot;Wifi&quot;, &quot;Free street parking&quot;, &quot;First aid kit&quot;, &quot;Refrigerator&quot;, &quot;Self check-in&quot;, &quot;Hot water kettle&quot;, &quot;Baby bath - available upon request&quot;, &quot;Cooking basics&quot;, &quot;Dining table&quot;, &quot;Single oven&quot;, &quot;Room-darkening shades&quot;, &quot;Japanese  shampoo&quot;, &quot;Essentials&quot;, &quot;Luggage dropoff allowed&quot;, &quot;Sonos wifi sound system&quot;, &quot;Air conditioning&quot;, &quot;Clothing storage: closet&quot;, &quot;Japanese  body soap&quot;, &quot;Hot water&quot;, &quot;Microwave&quot;]"/>
        <s v="[&quot;Crib - available upon request&quot;, &quot;Free parking on premises&quot;, &quot;Cleaning products&quot;, &quot;Kitchen&quot;, &quot;Pool&quot;, &quot;Outdoor dining area&quot;, &quot;Bidet&quot;, &quot;Shower gel&quot;, &quot;Wine glasses&quot;, &quot;Toaster&quot;, &quot;Conditioner&quot;, &quot;Barbecue utensils&quot;, &quot;Dishes and silverware&quot;, &quot;Outdoor furniture&quot;, &quot;Washer&quot;, &quot;TV&quot;, &quot;Wifi&quot;, &quot;Shampoo&quot;, &quot;Hair dryer&quot;, &quot;BBQ grill&quot;, &quot;Keypad&quot;, &quot;Refrigerator&quot;, &quot;Rice maker&quot;, &quot;Self check-in&quot;, &quot;Hot water kettle&quot;, &quot;Cooking basics&quot;, &quot;Dining table&quot;, &quot;Ping pong table&quot;, &quot;Body soap&quot;, &quot;Dedicated workspace&quot;, &quot;Pool table&quot;, &quot;Air conditioning&quot;, &quot;Heating&quot;, &quot;Hot water&quot;, &quot;Coffee&quot;, &quot;Microwave&quot;, &quot;Blender&quot;, &quot;Exterior security cameras on property&quot;]"/>
        <s v="[&quot;Smart lock&quot;, &quot;Iron&quot;, &quot;Hangers&quot;, &quot;Clothing storage&quot;, &quot;Stove&quot;, &quot;Cleaning products&quot;, &quot;Free parking on premises&quot;, &quot;Crib&quot;, &quot;Kitchen&quot;, &quot;Ceiling fan&quot;, &quot;Extra pillows and blankets&quot;, &quot;Shower gel&quot;, &quot;Bed linens&quot;, &quot;Freezer&quot;, &quot;Wine glasses&quot;, &quot;Toaster&quot;, &quot;Safe&quot;, &quot;Smoke alarm&quot;, &quot;Long term stays allowed&quot;, &quot;Coffee maker&quot;, &quot;Conditioner&quot;, &quot;Game console&quot;, &quot;Dishes and silverware&quot;, &quot;Outdoor furniture&quot;, &quot;Washer&quot;, &quot;Drying rack for clothing&quot;, &quot;Carbon monoxide alarm&quot;, &quot;TV&quot;, &quot;Hair dryer&quot;, &quot;Shampoo&quot;, &quot;Free street parking&quot;, &quot;First aid kit&quot;, &quot;Sound system&quot;, &quot;Refrigerator&quot;, &quot;Rice maker&quot;, &quot;Fast wifi \u2013 629 Mbps&quot;, &quot;Self check-in&quot;, &quot;Hot water kettle&quot;, &quot;Private entrance&quot;, &quot;Cooking basics&quot;, &quot;Dining table&quot;, &quot;Body soap&quot;, &quot;Fire extinguisher&quot;, &quot;Essentials&quot;, &quot;Luggage dropoff allowed&quot;, &quot;Oven&quot;, &quot;Patio or balcony&quot;, &quot;Air conditioning&quot;, &quot;Hot water&quot;, &quot;Coffee&quot;, &quot;Microwave&quot;, &quot;Blender&quot;, &quot;Dishwasher&quot;]"/>
        <s v="[&quot;Iron&quot;, &quot;Hangers&quot;, &quot;AC - split type ductless system&quot;, &quot;Stove&quot;, &quot;Free parking on premises&quot;, &quot;Children\u2019s dinnerware&quot;, &quot;Crib&quot;, &quot;Kitchen&quot;, &quot;Outdoor dining area&quot;, &quot;Breakfast&quot;, &quot;Extra pillows and blankets&quot;, &quot;Shower gel&quot;, &quot;Bed linens&quot;, &quot;Shared hot tub&quot;, &quot;Outdoor kitchen&quot;, &quot;Smoke alarm&quot;, &quot;Paid parking on premises&quot;, &quot;Long term stays allowed&quot;, &quot;Coffee maker&quot;, &quot;Baking sheet&quot;, &quot;Barbecue utensils&quot;, &quot;Dishes and silverware&quot;, &quot;Outdoor furniture&quot;, &quot;Noise decibel monitors on property&quot;, &quot;Bread maker&quot;, &quot;Shared pool&quot;, &quot;Carbon monoxide alarm&quot;, &quot;Private backyard \u2013 Fully fenced&quot;, &quot;Pets allowed&quot;, &quot;Ethernet connection&quot;, &quot;Hammock&quot;, &quot;Hair dryer&quot;, &quot;Shampoo&quot;, &quot;Wifi&quot;, &quot;Free street parking&quot;, &quot;First aid kit&quot;, &quot;City skyline view&quot;, &quot;BBQ grill&quot;, &quot;Refrigerator&quot;, &quot;Shared gym in building&quot;, &quot;Self check-in&quot;, &quot;Private entrance&quot;, &quot;Cooking basics&quot;, &quot;100 inch HDTV with standard cable, Chromecast, HBO Max&quot;, &quot;Cleaning available during stay&quot;, &quot;Harbor view&quot;, &quot;Paid washer \u2013 In unit&quot;, &quot;Indoor fireplace: electric&quot;, &quot;Room-darkening shades&quot;, &quot;Paid parking off premises&quot;, &quot;Fire extinguisher&quot;, &quot;Essentials&quot;, &quot;Free dryer \u2013 In unit&quot;, &quot;High chair&quot;, &quot;Dedicated workspace&quot;, &quot;Oven&quot;, &quot;Canal view&quot;, &quot;Luggage dropoff allowed&quot;, &quot;Pack \u2019n play/Travel crib&quot;, &quot;Fire pit&quot;, &quot;Host greets you&quot;, &quot;Heating&quot;, &quot;Children\u2019s books and toys&quot;, &quot;Private patio or balcony&quot;, &quot;Lake view&quot;, &quot;Lockbox&quot;, &quot;Microwave&quot;, &quot;Dishwasher&quot;, &quot;Exterior security cameras on property&quot;, &quot;Hot water&quot;]"/>
        <s v="[&quot;Iron&quot;, &quot;Hangers&quot;, &quot;Free parking on premises&quot;, &quot;Kitchen&quot;, &quot;Pool&quot;, &quot;Dryer&quot;, &quot;Smoke alarm&quot;, &quot;Long term stays allowed&quot;, &quot;Dishes and silverware&quot;, &quot;Washer&quot;, &quot;Carbon monoxide alarm&quot;, &quot;TV&quot;, &quot;Pets allowed&quot;, &quot;Wifi&quot;, &quot;Shampoo&quot;, &quot;Hair dryer&quot;, &quot;First aid kit&quot;, &quot;Self check-in&quot;, &quot;Cooking basics&quot;, &quot;Building staff&quot;, &quot;Smoking allowed&quot;, &quot;Gym&quot;, &quot;Fire extinguisher&quot;, &quot;Essentials&quot;, &quot;Dedicated workspace&quot;, &quot;Luggage dropoff allowed&quot;, &quot;Air conditioning&quot;, &quot;Heating&quot;, &quot;Refrigerator&quot;]"/>
        <s v="[&quot;Iron&quot;, &quot;Hangers&quot;, &quot;Stove&quot;, &quot;Free parking on premises&quot;, &quot;Crib&quot;, &quot;Kitchen&quot;, &quot;Pool&quot;, &quot;Bidet&quot;, &quot;Shower gel&quot;, &quot;Dryer&quot;, &quot;Wine glasses&quot;, &quot;Safe&quot;, &quot;Smoke alarm&quot;, &quot;Long term stays allowed&quot;, &quot;Bathtub&quot;, &quot;Conditioner&quot;, &quot;Dishes and silverware&quot;, &quot;Washer&quot;, &quot;Elevator&quot;, &quot;Carbon monoxide alarm&quot;, &quot;TV&quot;, &quot;Pets allowed&quot;, &quot;Hair dryer&quot;, &quot;Shampoo&quot;, &quot;Wifi&quot;, &quot;First aid kit&quot;, &quot;Refrigerator&quot;, &quot;Self check-in&quot;, &quot;Hot water kettle&quot;, &quot;Cooking basics&quot;, &quot;Dining table&quot;, &quot;Building staff&quot;, &quot;Body soap&quot;, &quot;Room-darkening shades&quot;, &quot;Gym&quot;, &quot;Smoking allowed&quot;, &quot;Fire extinguisher&quot;, &quot;Essentials&quot;, &quot;Dedicated workspace&quot;, &quot;Luggage dropoff allowed&quot;, &quot;Air conditioning&quot;, &quot;Heating&quot;, &quot;Hot water&quot;, &quot;Coffee&quot;, &quot;Microwave&quot;, &quot;Clothing storage: wardrobe&quot;]"/>
        <s v="[&quot;Smart lock&quot;, &quot;Iron&quot;, &quot;Hangers&quot;, &quot;Kitchenette&quot;, &quot;Freezer&quot;, &quot;Paid parking on premises&quot;, &quot;Mini fridge&quot;, &quot;Dishes and silverware&quot;, &quot;TV&quot;, &quot;Wifi&quot;, &quot;Shampoo&quot;, &quot;Hair dryer&quot;, &quot;Laundromat nearby&quot;, &quot;First aid kit&quot;, &quot;Self check-in&quot;, &quot;Hot water kettle&quot;, &quot;Dining table&quot;, &quot;Body soap&quot;, &quot;Fire extinguisher&quot;, &quot;Essentials&quot;, &quot;Dedicated workspace&quot;, &quot;Air conditioning&quot;, &quot;Private patio or balcony&quot;, &quot;Microwave&quot;, &quot;Clothing storage: wardrobe&quot;, &quot;Exterior security cameras on property&quot;]"/>
        <s v="[&quot;Smart lock&quot;, &quot;Iron&quot;, &quot;Hangers&quot;, &quot;Clothing storage&quot;, &quot;AC - split type ductless system&quot;, &quot;Stove&quot;, &quot;Cleaning products&quot;, &quot;Children\u2019s dinnerware&quot;, &quot;Free dryer&quot;, &quot;Kitchen&quot;, &quot;Outdoor dining area&quot;, &quot;Extra pillows and blankets&quot;, &quot;Bidet&quot;, &quot;Shower gel&quot;, &quot;Bed linens&quot;, &quot;Baby bath&quot;, &quot;Freezer&quot;, &quot;Wine glasses&quot;, &quot;Sun loungers&quot;, &quot;Toaster&quot;, &quot;Smoke alarm&quot;, &quot;Long term stays allowed&quot;, &quot;Conditioner&quot;, &quot;Baking sheet&quot;, &quot;Courtyard view&quot;, &quot;Dishes and silverware&quot;, &quot;Washer&quot;, &quot;Drying rack for clothing&quot;, &quot;Outdoor furniture&quot;, &quot;Books and reading material&quot;, &quot;Carbon monoxide alarm&quot;, &quot;TV&quot;, &quot;Hair dryer&quot;, &quot;Shampoo&quot;, &quot;Exercise equipment&quot;, &quot;Wifi&quot;, &quot;First aid kit&quot;, &quot;Free street parking&quot;, &quot;Trash compactor&quot;, &quot;City skyline view&quot;, &quot;Sound system&quot;, &quot;Refrigerator&quot;, &quot;Rice maker&quot;, &quot;Self check-in&quot;, &quot;Hot water kettle&quot;, &quot;Private entrance&quot;, &quot;Cooking basics&quot;, &quot;Dining table&quot;, &quot;Cleaning available during stay&quot;, &quot;Body soap&quot;, &quot;Garden view&quot;, &quot;Exterior security cameras on property&quot;, &quot;Essentials&quot;, &quot;Dedicated workspace&quot;, &quot;Luggage dropoff allowed&quot;, &quot;Oven&quot;, &quot;Park view&quot;, &quot;Hot water&quot;, &quot;Coffee&quot;, &quot;Microwave&quot;, &quot;Portable air conditioning&quot;]"/>
        <s v="[&quot;TV&quot;, &quot;Hair dryer&quot;, &quot;Lockbox&quot;, &quot;Air conditioning&quot;, &quot;Self check-in&quot;, &quot;Pool table&quot;, &quot;Iron&quot;, &quot;Dedicated workspace&quot;, &quot;Free parking on premises&quot;, &quot;Outdoor dining area&quot;, &quot;Kitchen&quot;, &quot;Washer&quot;, &quot;Wifi&quot;]"/>
        <s v="[&quot;Iron&quot;, &quot;Hangers&quot;, &quot;Cleaning products&quot;, &quot;Kitchen&quot;, &quot;Housekeeping - available at extra cost&quot;, &quot;Extra pillows and blankets&quot;, &quot;Bidet&quot;, &quot;Shower gel&quot;, &quot;Bed linens&quot;, &quot;Paid parking lot on premises&quot;, &quot;Smoke alarm&quot;, &quot;Long term stays allowed&quot;, &quot;Bathtub&quot;, &quot;Other electric stove&quot;, &quot;Babysitter recommendations&quot;, &quot;Dishes and silverware&quot;, &quot;Washer&quot;, &quot;Drying rack for clothing&quot;, &quot;Elevator&quot;, &quot;TV&quot;, &quot;Hair dryer&quot;, &quot;Shampoo&quot;, &quot;Wifi&quot;, &quot;Refrigerator&quot;, &quot;Rice maker&quot;, &quot;Self check-in&quot;, &quot;Hot water kettle&quot;, &quot;Cooking basics&quot;, &quot;Dining table&quot;, &quot;Building staff&quot;, &quot;Essentials&quot;, &quot;Dedicated workspace&quot;, &quot;Luggage dropoff allowed&quot;, &quot;Patio or balcony&quot;, &quot;Air conditioning&quot;, &quot;Hot water&quot;, &quot;Clothing storage: wardrobe&quot;]"/>
        <s v="[&quot;Smoking allowed&quot;, &quot;Fire extinguisher&quot;, &quot;Free parking on premises&quot;, &quot;Pool table&quot;, &quot;Kitchen&quot;, &quot;Pool&quot;, &quot;Air conditioning&quot;, &quot;Washer&quot;, &quot;TV&quot;, &quot;Exterior security cameras on property&quot;, &quot;Wifi&quot;]"/>
        <s v="[&quot;Hangers&quot;, &quot;Stove&quot;, &quot;Free washer \u2013 In unit&quot;, &quot;Crib&quot;, &quot;Kitchen&quot;, &quot;Outdoor dining area&quot;, &quot;Shower gel&quot;, &quot;Sound system with Bluetooth and aux&quot;, &quot;Freezer&quot;, &quot;Mini fridge&quot;, &quot;Bathtub&quot;, &quot;Outdoor furniture&quot;, &quot;Drying rack for clothing&quot;, &quot;Private outdoor kitchen&quot;, &quot;Hammock&quot;, &quot;Exercise equipment&quot;, &quot;Shampoo&quot;, &quot;Free street parking&quot;, &quot;Rice maker&quot;, &quot;River view&quot;, &quot;Private entrance&quot;, &quot;Cleaning available during stay&quot;, &quot;Room-darkening shades&quot;, &quot;Fire extinguisher&quot;, &quot;Free dryer \u2013 In unit&quot;, &quot;Luggage dropoff allowed&quot;, &quot;Shared sauna&quot;, &quot;Pack \u2019n play/Travel crib&quot;, &quot;Lake view&quot;, &quot;Private backyard \u2013 Fully fenced&quot;, &quot;Cleaning products&quot;, &quot;Shared hot tub&quot;, &quot;Smoke alarm&quot;, &quot;Long term stays allowed&quot;, &quot;Resort access&quot;, &quot;Barbecue utensils&quot;, &quot;Dishes and silverware&quot;, &quot;Bread maker&quot;, &quot;Elevator&quot;, &quot;Ethernet connection&quot;, &quot;Laundromat nearby&quot;, &quot;Shared gym in building&quot;, &quot;Hot water kettle&quot;, &quot;Cooking basics&quot;, &quot;100 inch TV with Chromecast, HBO Max, Netflix, premium cable, standard cable, DVD player&quot;, &quot;Oven&quot;, &quot;Canal view&quot;, &quot;Heating&quot;, &quot;Refrigerator&quot;, &quot;Microwave&quot;, &quot;Blender&quot;, &quot;Iron&quot;, &quot;Children\u2019s dinnerware&quot;, &quot;Shared outdoor pool - available all year, open specific hours, lap pool&quot;, &quot;Bed linens&quot;, &quot;BBQ grill: electric&quot;, &quot;Coffee maker&quot;, &quot;Baking sheet&quot;, &quot;City skyline view&quot;, &quot;Self check-in&quot;, &quot;Marina view&quot;, &quot;Building staff&quot;, &quot;Ping pong table&quot;, &quot;Body soap&quot;, &quot;Essentials&quot;, &quot;High chair&quot;, &quot;Hot water&quot;, &quot;Coffee&quot;, &quot;Bikes&quot;, &quot;Paid parking off premises&quot;, &quot;Clothing storage: wardrobe&quot;, &quot;AC - split type ductless system&quot;, &quot;Free parking on premises&quot;, &quot;Breakfast&quot;, &quot;Extra pillows and blankets&quot;, &quot;Bidet&quot;, &quot;Baby bath&quot;, &quot;Wine glasses&quot;, &quot;Toaster&quot;, &quot;Safe&quot;, &quot;Paid parking on premises&quot;, &quot;Conditioner&quot;, &quot;Carbon monoxide alarm&quot;, &quot;Hair dryer&quot;, &quot;Wifi&quot;, &quot;First aid kit&quot;, &quot;Dining table&quot;, &quot;Indoor fireplace: electric&quot;, &quot;Garden view&quot;, &quot;Dedicated workspace&quot;, &quot;Pool table&quot;, &quot;Fire pit&quot;, &quot;Children\u2019s books and toys&quot;, &quot;Private patio or balcony&quot;, &quot;Dishwasher&quot;]"/>
        <s v="[&quot;Board games&quot;, &quot;Iron&quot;, &quot;Hangers&quot;, &quot;Children\u2019s dinnerware&quot;, &quot;Crib&quot;, &quot;Kitchen&quot;, &quot;Outdoor dining area&quot;, &quot;Ceiling fan&quot;, &quot;Bed linens&quot;, &quot;Pocket wifi&quot;, &quot;Freezer&quot;, &quot;Other gas stove&quot;, &quot;Central air conditioning&quot;, &quot;Toaster&quot;, &quot;Long term stays allowed&quot;, &quot;Shared gym nearby&quot;, &quot;Mini fridge&quot;, &quot;Barbecue utensils&quot;, &quot;Courtyard view&quot;, &quot;Dishes and silverware&quot;, &quot;Outdoor furniture&quot;, &quot;Drying rack for clothing&quot;, &quot;Free driveway parking on premises \u2013 2 spaces&quot;, &quot;Books and reading material&quot;, &quot;55 inch HDTV with Netflix, standard cable&quot;, &quot;Bikes&quot;, &quot;Private backyard \u2013 Fully fenced&quot;, &quot;Outdoor playground&quot;, &quot;Hair dryer&quot;, &quot;Wifi&quot;, &quot;Laundromat nearby&quot;, &quot;First aid kit&quot;, &quot;City skyline view&quot;, &quot;Refrigerator&quot;, &quot;Stainless steel single oven&quot;, &quot;Rice maker&quot;, &quot;Self check-in&quot;, &quot;Hot water kettle&quot;, &quot;Private entrance&quot;, &quot;Cooking basics&quot;, &quot;Dining table&quot;, &quot;Ping pong table&quot;, &quot;Private outdoor pool - available all year, open specific hours, pool toys, saltwater&quot;, &quot;Pool view&quot;, &quot;Garden view&quot;, &quot;Smoking allowed&quot;, &quot;Fire extinguisher&quot;, &quot;Essentials&quot;, &quot;Mosquito net&quot;, &quot;High chair&quot;, &quot;Dedicated workspace&quot;, &quot;Pool table&quot;, &quot;Luggage dropoff allowed&quot;, &quot;Children\u2019s bikes&quot;, &quot;Portable fans&quot;, &quot;Children\u2019s books and toys&quot;, &quot;Private patio or balcony&quot;, &quot;Hot water&quot;, &quot;Lockbox&quot;, &quot;Microwave&quot;, &quot;Clothing storage: wardrobe&quot;, &quot;Exterior security cameras on property&quot;, &quot;Private BBQ grill: charcoal&quot;]"/>
        <s v="[&quot;Smart lock&quot;, &quot;Smoke alarm&quot;, &quot;Fire extinguisher&quot;, &quot;BBQ grill&quot;, &quot;Dedicated workspace&quot;, &quot;Free parking on premises&quot;, &quot;Hot tub&quot;, &quot;Kitchen&quot;, &quot;Self check-in&quot;, &quot;Outdoor dining area&quot;, &quot;Air conditioning&quot;, &quot;Heating&quot;, &quot;Washer&quot;, &quot;Cooking basics&quot;, &quot;TV&quot;, &quot;Exterior security cameras on property&quot;, &quot;Wifi&quot;]"/>
        <s v="[&quot;Shampoo&quot;, &quot;Body soap&quot;, &quot;Clothing storage&quot;, &quot;Luggage dropoff allowed&quot;, &quot;Free parking on premises&quot;, &quot;Air conditioning&quot;, &quot;Host greets you&quot;, &quot;Bed linens&quot;, &quot;TV&quot;, &quot;Wifi&quot;]"/>
        <s v="[&quot;Smart lock&quot;, &quot;Iron&quot;, &quot;Hangers&quot;, &quot;Clothing storage&quot;, &quot;Stove&quot;, &quot;Cleaning products&quot;, &quot;Free parking on premises&quot;, &quot;Crib&quot;, &quot;Kitchen&quot;, &quot;Pool&quot;, &quot;Extra pillows and blankets&quot;, &quot;Bidet&quot;, &quot;Shower gel&quot;, &quot;Bed linens&quot;, &quot;Dryer&quot;, &quot;Wine glasses&quot;, &quot;Sun loungers&quot;, &quot;Toaster&quot;, &quot;Smoke alarm&quot;, &quot;Paid parking on premises&quot;, &quot;Long term stays allowed&quot;, &quot;Bathtub&quot;, &quot;Dishes and silverware&quot;, &quot;Outdoor furniture&quot;, &quot;Washer&quot;, &quot;Bread maker&quot;, &quot;Elevator&quot;, &quot;TV&quot;, &quot;Pets allowed&quot;, &quot;Ethernet connection&quot;, &quot;Hair dryer&quot;, &quot;Shampoo&quot;, &quot;Exercise equipment&quot;, &quot;Wifi&quot;, &quot;First aid kit&quot;, &quot;Refrigerator&quot;, &quot;Self check-in&quot;, &quot;Cooking basics&quot;, &quot;Dining table&quot;, &quot;Cleaning available during stay&quot;, &quot;Body soap&quot;, &quot;Room-darkening shades&quot;, &quot;Gym&quot;, &quot;Fire extinguisher&quot;, &quot;Essentials&quot;, &quot;Dedicated workspace&quot;, &quot;Oven&quot;, &quot;Outdoor shower&quot;, &quot;Patio or balcony&quot;, &quot;Air conditioning&quot;, &quot;Hot water&quot;, &quot;Coffee&quot;, &quot;Microwave&quot;, &quot;Dishwasher&quot;]"/>
        <s v="[&quot;Dedicated workspace&quot;, &quot;Free parking on premises&quot;, &quot;Kitchen&quot;, &quot;Air conditioning&quot;, &quot;Washer&quot;, &quot;Exercise equipment&quot;]"/>
        <s v="[&quot;Mini golf&quot;, &quot;Iron&quot;, &quot;Hangers&quot;, &quot;Free parking on premises&quot;, &quot;Free washer \u2013 In unit&quot;, &quot;Crib&quot;, &quot;Kitchen&quot;, &quot;Outdoor dining area&quot;, &quot;Bidet&quot;, &quot;Shower gel&quot;, &quot;Bed linens&quot;, &quot;Freezer&quot;, &quot;Wine glasses&quot;, &quot;Sun loungers&quot;, &quot;Toaster&quot;, &quot;Safe&quot;, &quot;Smoke alarm&quot;, &quot;Outdoor pool - available all year, infinity, lap pool&quot;, &quot;Long term stays allowed&quot;, &quot;Bathtub&quot;, &quot;Coffee maker&quot;, &quot;Conditioner&quot;, &quot;Dishes and silverware&quot;, &quot;Outdoor furniture&quot;, &quot;Elevator&quot;, &quot;Carbon monoxide alarm&quot;, &quot;TV&quot;, &quot;Gym in building&quot;, &quot;Hair dryer&quot;, &quot;Shampoo&quot;, &quot;Exercise equipment&quot;, &quot;Wifi&quot;, &quot;First aid kit&quot;, &quot;City skyline view&quot;, &quot;Sound system&quot;, &quot;Induction stove&quot;, &quot;Self check-in&quot;, &quot;Hot water kettle&quot;, &quot;Private entrance&quot;, &quot;Cooking basics&quot;, &quot;Dining table&quot;, &quot;Building staff&quot;, &quot;Cleaning available during stay&quot;, &quot;Body soap&quot;, &quot;Room-darkening shades&quot;, &quot;Single level home&quot;, &quot;Fire extinguisher&quot;, &quot;Essentials&quot;, &quot;Free dryer \u2013 In unit&quot;, &quot;Dedicated workspace&quot;, &quot;Luggage dropoff allowed&quot;, &quot;Backyard&quot;, &quot;Air conditioning&quot;, &quot;Sauna&quot;, &quot;Clothing storage: closet&quot;, &quot;Private patio or balcony&quot;, &quot;Hot water&quot;, &quot;Coffee&quot;, &quot;Microwave&quot;]"/>
        <s v="[&quot;Smart lock&quot;, &quot;Iron&quot;, &quot;Paid parking on premises&quot;, &quot;Fire extinguisher&quot;, &quot;Dedicated workspace&quot;, &quot;Pool table&quot;, &quot;Kitchen&quot;, &quot;Self check-in&quot;, &quot;Outdoor dining area&quot;, &quot;Air conditioning&quot;, &quot;Cooking basics&quot;, &quot;Washer&quot;, &quot;Wifi&quot;, &quot;TV&quot;, &quot;Exterior security cameras on property&quot;, &quot;Hair dryer&quot;]"/>
        <s v="[&quot;Mini golf&quot;, &quot;Iron&quot;, &quot;Hangers&quot;, &quot;Crib - available upon request&quot;, &quot;Clothing storage&quot;, &quot;Stove&quot;, &quot;Free parking on premises&quot;, &quot;Free washer \u2013 In unit&quot;, &quot;Kitchen&quot;, &quot;Outdoor dining area&quot;, &quot;Bidet&quot;, &quot;Shower gel&quot;, &quot;Bed linens&quot;, &quot;Freezer&quot;, &quot;Wine glasses&quot;, &quot;Sun loungers&quot;, &quot;Toaster&quot;, &quot;Safe&quot;, &quot;Smoke alarm&quot;, &quot;Outdoor pool - available all year, infinity, lap pool&quot;, &quot;Long term stays allowed&quot;, &quot;Bathtub&quot;, &quot;Coffee maker&quot;, &quot;Conditioner&quot;, &quot;Resort access&quot;, &quot;Dishes and silverware&quot;, &quot;Outdoor furniture&quot;, &quot;Elevator&quot;, &quot;Carbon monoxide alarm&quot;, &quot;TV&quot;, &quot;Gym in building&quot;, &quot;Hair dryer&quot;, &quot;Shampoo&quot;, &quot;Exercise equipment&quot;, &quot;Wifi&quot;, &quot;First aid kit&quot;, &quot;Sound system&quot;, &quot;Refrigerator&quot;, &quot;Self check-in&quot;, &quot;Hot water kettle&quot;, &quot;Private entrance&quot;, &quot;Cooking basics&quot;, &quot;Dining table&quot;, &quot;Building staff&quot;, &quot;Cleaning available during stay&quot;, &quot;Body soap&quot;, &quot;Room-darkening shades&quot;, &quot;Single level home&quot;, &quot;Fire extinguisher&quot;, &quot;Essentials&quot;, &quot;Free dryer \u2013 In unit&quot;, &quot;Dedicated workspace&quot;, &quot;Luggage dropoff allowed&quot;, &quot;Patio or balcony&quot;, &quot;Backyard&quot;, &quot;Air conditioning&quot;, &quot;Sauna&quot;, &quot;Hot water&quot;, &quot;Coffee&quot;, &quot;Microwave&quot;]"/>
        <s v="[&quot;Board games&quot;, &quot;Stove&quot;, &quot;Free parking on premises&quot;, &quot;Kitchen&quot;, &quot;Pool&quot;, &quot;Wine glasses&quot;, &quot;Toaster&quot;, &quot;Long term stays allowed&quot;, &quot;Dishes and silverware&quot;, &quot;Outdoor furniture&quot;, &quot;Washer&quot;, &quot;TV&quot;, &quot;Pets allowed&quot;, &quot;Ethernet connection&quot;, &quot;Wifi&quot;, &quot;First aid kit&quot;, &quot;Trash compactor&quot;, &quot;Rice maker&quot;, &quot;Self check-in&quot;, &quot;Hot water kettle&quot;, &quot;Private entrance&quot;, &quot;Cooking basics&quot;, &quot;Dining table&quot;, &quot;Room-darkening shades&quot;, &quot;Fire extinguisher&quot;, &quot;Dedicated workspace&quot;, &quot;Air conditioning&quot;, &quot;Portable fans&quot;, &quot;Lockbox&quot;, &quot;Refrigerator&quot;, &quot;Coffee&quot;, &quot;Microwave&quot;, &quot;Blender&quot;]"/>
        <s v="[&quot;Hangers&quot;, &quot;Clothing storage&quot;, &quot;Kitchen&quot;, &quot;Pool&quot;, &quot;Outdoor dining area&quot;, &quot;Bidet&quot;, &quot;Shower gel&quot;, &quot;Bed linens&quot;, &quot;Freezer&quot;, &quot;Wine glasses&quot;, &quot;Coffee maker&quot;, &quot;Conditioner&quot;, &quot;Dishes and silverware&quot;, &quot;Washer&quot;, &quot;TV&quot;, &quot;Pets allowed&quot;, &quot;Wifi&quot;, &quot;Shampoo&quot;, &quot;Hair dryer&quot;, &quot;First aid kit&quot;, &quot;Hot water kettle&quot;, &quot;Cooking basics&quot;, &quot;Dining table&quot;, &quot;Room-darkening shades&quot;, &quot;Fire extinguisher&quot;, &quot;Air conditioning&quot;, &quot;Host greets you&quot;, &quot;Refrigerator&quot;, &quot;Coffee&quot;, &quot;Microwave&quot;, &quot;Exterior security cameras on property&quot;]"/>
        <s v="[&quot;Iron&quot;, &quot;Free parking on premises&quot;, &quot;Kitchen&quot;, &quot;Dryer&quot;, &quot;Smoke alarm&quot;, &quot;Washer&quot;, &quot;TV&quot;, &quot;Pets allowed&quot;, &quot;Wifi&quot;, &quot;Shampoo&quot;, &quot;Hair dryer&quot;, &quot;Self check-in&quot;, &quot;Private entrance&quot;, &quot;Cooking basics&quot;, &quot;Building staff&quot;, &quot;Essentials&quot;, &quot;Air conditioning&quot;, &quot;Heating&quot;, &quot;Hot water&quot;, &quot;Exterior security cameras on property&quot;]"/>
        <s v="[&quot;Iron&quot;, &quot;Hangers&quot;, &quot;Clothing storage&quot;, &quot;Kitchenette&quot;, &quot;Housekeeping available from 8:00\u202fAM to 8:00\u202fPM, every day - available at extra cost&quot;, &quot;Ceiling fan&quot;, &quot;Extra pillows and blankets&quot;, &quot;Bidet&quot;, &quot;Bed linens&quot;, &quot;Toaster&quot;, &quot;Safe&quot;, &quot;Smoke alarm&quot;, &quot;Long term stays allowed&quot;, &quot;Paid washer \u2013 In building&quot;, &quot;Bathtub&quot;, &quot;Dishes and silverware&quot;, &quot;TV&quot;, &quot;Pets allowed&quot;, &quot;Hair dryer&quot;, &quot;Wifi&quot;, &quot;Free street parking&quot;, &quot;Laundromat nearby&quot;, &quot;First aid kit&quot;, &quot;Refrigerator&quot;, &quot;Self check-in&quot;, &quot;Hot water kettle&quot;, &quot;Building staff&quot;, &quot;Microwave&quot;, &quot;Fire extinguisher&quot;, &quot;Essentials&quot;, &quot;Dedicated workspace&quot;, &quot;Luggage dropoff allowed&quot;, &quot;Patio or balcony&quot;, &quot;Air conditioning&quot;, &quot;Hot water&quot;, &quot;Coffee&quot;, &quot;Piano&quot;, &quot;Exterior security cameras on property&quot;]"/>
        <s v="[&quot;Iron&quot;, &quot;Hangers&quot;, &quot;AC - split type ductless system&quot;, &quot;Cleaning products&quot;, &quot;Kitchenette&quot;, &quot;Shower gel&quot;, &quot;Bed linens&quot;, &quot;Freezer&quot;, &quot;Toaster&quot;, &quot;Safe&quot;, &quot;Smoke alarm&quot;, &quot;Long term stays allowed&quot;, &quot;Mini fridge&quot;, &quot;Dishes and silverware&quot;, &quot;Drying rack for clothing&quot;, &quot;Books and reading material&quot;, &quot;Paid parking garage on premises \u2013 1 space&quot;, &quot;Pets allowed&quot;, &quot;Ethernet connection&quot;, &quot;Hair dryer&quot;, &quot;Shampoo&quot;, &quot;Laundromat nearby&quot;, &quot;First aid kit&quot;, &quot;Refrigerator&quot;, &quot;Self check-in&quot;, &quot;Hot water kettle&quot;, &quot;Private entrance&quot;, &quot;Dining table&quot;, &quot;Cleaning available during stay&quot;, &quot;Free dryer \u2013 In building&quot;, &quot;Single level home&quot;, &quot;Room-darkening shades&quot;, &quot;Smoking allowed&quot;, &quot;Fast wifi \u2013 323 Mbps&quot;, &quot;Free washer \u2013 In building&quot;, &quot;Fire extinguisher&quot;, &quot;Essentials&quot;, &quot;Dedicated workspace&quot;, &quot;Luggage dropoff allowed&quot;, &quot;32 inch TV with Disney+, Netflix&quot;, &quot;Private patio or balcony&quot;, &quot;Lockbox&quot;, &quot;Hot water&quot;, &quot;Coffee&quot;, &quot;Clothing storage: wardrobe&quot;, &quot;Exterior security cameras on property&quot;]"/>
        <s v="[&quot;Iron&quot;, &quot;Hangers&quot;, &quot;Free parking on premises&quot;, &quot;Free washer \u2013 In unit&quot;, &quot;Crib&quot;, &quot;Kitchen&quot;, &quot;Extra pillows and blankets&quot;, &quot;Shower gel&quot;, &quot;Wine glasses&quot;, &quot;Paid parking on premises&quot;, &quot;Long term stays allowed&quot;, &quot;Bathtub&quot;, &quot;Conditioner&quot;, &quot;Dishes and silverware&quot;, &quot;Drying rack for clothing&quot;, &quot;Elevator&quot;, &quot;TV&quot;, &quot;Outdoor playground&quot;, &quot;Pets allowed&quot;, &quot;Exercise equipment&quot;, &quot;Hair dryer&quot;, &quot;Wifi&quot;, &quot;First aid kit&quot;, &quot;Refrigerator&quot;, &quot;Rice maker&quot;, &quot;Self check-in&quot;, &quot;Hot water kettle&quot;, &quot;Cooking basics&quot;, &quot;Dining table&quot;, &quot;Building staff&quot;, &quot;Cleaning available during stay&quot;, &quot;Gym&quot;, &quot;Fire extinguisher&quot;, &quot;Essentials&quot;, &quot;Free dryer \u2013 In unit&quot;, &quot;Clothing storage: walk-in closet, closet, and wardrobe&quot;, &quot;Dedicated workspace&quot;, &quot;Outdoor shower&quot;, &quot;Luggage dropoff allowed&quot;, &quot;Air conditioning&quot;, &quot;Private patio or balcony&quot;, &quot;Hot water&quot;, &quot;Microwave&quot;, &quot;Paid parking off premises&quot;, &quot;Exterior security cameras on property&quot;]"/>
        <s v="[&quot;Iron&quot;, &quot;Hangers&quot;, &quot;Clothing storage&quot;, &quot;Stove&quot;, &quot;Free parking on premises&quot;, &quot;Crib&quot;, &quot;Kitchen&quot;, &quot;Bidet&quot;, &quot;Shower gel&quot;, &quot;Bed linens&quot;, &quot;Wine glasses&quot;, &quot;Sun loungers&quot;, &quot;Toaster&quot;, &quot;Safe&quot;, &quot;Smoke alarm&quot;, &quot;Long term stays allowed&quot;, &quot;Bathtub&quot;, &quot;Coffee maker&quot;, &quot;Conditioner&quot;, &quot;Dishes and silverware&quot;, &quot;Washer&quot;, &quot;Drying rack for clothing&quot;, &quot;Elevator&quot;, &quot;Shared pool&quot;, &quot;TV&quot;, &quot;Hair dryer&quot;, &quot;Shampoo&quot;, &quot;Wifi&quot;, &quot;First aid kit&quot;, &quot;Refrigerator&quot;, &quot;Self check-in&quot;, &quot;Hot water kettle&quot;, &quot;Private entrance&quot;, &quot;Private hot tub&quot;, &quot;Cooking basics&quot;, &quot;Dining table&quot;, &quot;Building staff&quot;, &quot;Body soap&quot;, &quot;Room-darkening shades&quot;, &quot;Gym&quot;, &quot;Fire extinguisher&quot;, &quot;Essentials&quot;, &quot;Dedicated workspace&quot;, &quot;Patio or balcony&quot;, &quot;Air conditioning&quot;, &quot;Hot water&quot;, &quot;Coffee&quot;, &quot;Microwave&quot;]"/>
        <s v="[&quot;Microwave&quot;, &quot;Shower gel&quot;, &quot;TV&quot;, &quot;Drying rack for clothing&quot;, &quot;Cleaning products&quot;, &quot;Pets allowed&quot;, &quot;Dedicated workspace&quot;, &quot;Bidet&quot;, &quot;Wifi&quot;, &quot;Self check-in&quot;, &quot;Air conditioning&quot;, &quot;Shampoo&quot;, &quot;Lockbox&quot;, &quot;First aid kit&quot;, &quot;Free parking on premises&quot;, &quot;Body soap&quot;, &quot;Bed linens&quot;, &quot;Essentials&quot;, &quot;Hangers&quot;, &quot;Heating&quot;, &quot;Clothing storage&quot;, &quot;Washer&quot;, &quot;Hair dryer&quot;, &quot;Dishes and silverware&quot;, &quot;Dining table&quot;, &quot;Iron&quot;, &quot;Hot water&quot;, &quot;Cooking basics&quot;, &quot;Kitchen&quot;, &quot;Hot water kettle&quot;, &quot;Refrigerator&quot;]"/>
        <s v="[&quot;Other induction stove&quot;, &quot;Board games&quot;, &quot;Hangers&quot;, &quot;Free parking on premises&quot;, &quot;Cleaning products&quot;, &quot;Children\u2019s dinnerware&quot;, &quot;Kitchen&quot;, &quot;Outdoor dining area&quot;, &quot;Bidet&quot;, &quot;Shower gel&quot;, &quot;Bed linens&quot;, &quot;Freezer&quot;, &quot;Toaster&quot;, &quot;Safe&quot;, &quot;Dishes and silverware&quot;, &quot;Washer&quot;, &quot;Drying rack for clothing&quot;, &quot;TV&quot;, &quot;Ethernet connection&quot;, &quot;Hair dryer&quot;, &quot;Shampoo&quot;, &quot;Wifi&quot;, &quot;Laundromat nearby&quot;, &quot;First aid kit&quot;, &quot;Trash compactor&quot;, &quot;BBQ grill&quot;, &quot;Hot water kettle&quot;, &quot;Private entrance&quot;, &quot;Cooking basics&quot;, &quot;Dining table&quot;, &quot;Body soap&quot;, &quot;Room-darkening shades&quot;, &quot;Fire extinguisher&quot;, &quot;Essentials&quot;, &quot;Air conditioning&quot;, &quot;Heating&quot;, &quot;Refrigerator&quot;, &quot;Coffee&quot;, &quot;Microwave&quot;, &quot;Exterior security cameras on property&quot;, &quot;Clothing storage: walk-in closet, closet, wardrobe, and dresser&quot;]"/>
        <s v="[&quot;TV&quot;, &quot;Shower gel&quot;, &quot;Fire extinguisher&quot;, &quot;Bed linens&quot;, &quot;Blender&quot;, &quot;Dining table&quot;, &quot;Kitchen&quot;, &quot;Drying rack for clothing&quot;, &quot;Wine glasses&quot;, &quot;Private backyard \u2013 Fully fenced&quot;, &quot;Room-darkening shades&quot;, &quot;Wifi&quot;, &quot;Long term stays allowed&quot;, &quot;Stove&quot;, &quot;Hair dryer&quot;, &quot;High chair&quot;, &quot;Air conditioning&quot;, &quot;Self check-in&quot;, &quot;Free parking on premises&quot;, &quot;Private entrance&quot;, &quot;Outdoor dining area&quot;, &quot;Hot water&quot;, &quot;Body soap&quot;, &quot;Cooking basics&quot;, &quot;Microwave&quot;, &quot;Lockbox&quot;, &quot;Outdoor furniture&quot;, &quot;Conditioner&quot;, &quot;Shampoo&quot;, &quot;Hot water kettle&quot;, &quot;Dedicated workspace&quot;, &quot;Clothing storage: wardrobe&quot;, &quot;Rice maker&quot;, &quot;BBQ grill&quot;, &quot;Board games&quot;, &quot;Washer&quot;, &quot;Dishes and silverware&quot;, &quot;Hangers&quot;, &quot;Refrigerator&quot;, &quot;Cleaning products&quot;, &quot;First aid kit&quot;, &quot;Iron&quot;, &quot;Pets allowed&quot;]"/>
        <s v="[&quot;Iron&quot;, &quot;Hangers&quot;, &quot;Electric stove&quot;, &quot;Clothing storage&quot;, &quot;AC - split type ductless system&quot;, &quot;Cleaning products&quot;, &quot;Free washer \u2013 In unit&quot;, &quot;Kitchen&quot;, &quot;Outdoor dining area&quot;, &quot;Ceiling fan&quot;, &quot;Extra pillows and blankets&quot;, &quot;Bidet&quot;, &quot;Shower gel&quot;, &quot;Bed linens&quot;, &quot;Freezer&quot;, &quot;Wine glasses&quot;, &quot;Sun loungers&quot;, &quot;Toaster&quot;, &quot;Long term stays allowed&quot;, &quot;Bathtub&quot;, &quot;Coffee maker&quot;, &quot;Conditioner&quot;, &quot;Barbecue utensils&quot;, &quot;55 inch HDTV with Amazon Prime Video, Apple TV, Disney+, Fire TV, Hulu, Netflix&quot;, &quot;Dishes and silverware&quot;, &quot;Outdoor furniture&quot;, &quot;Drying rack for clothing&quot;, &quot;Free carport on premises \u2013 1 space&quot;, &quot;Hair dryer&quot;, &quot;Shampoo&quot;, &quot;Wifi&quot;, &quot;Trash compactor&quot;, &quot;Sound system&quot;, &quot;Refrigerator&quot;, &quot;Rice maker&quot;, &quot;Hot water kettle&quot;, &quot;Private entrance&quot;, &quot;Cooking basics&quot;, &quot;Dining table&quot;, &quot;Cleaning available during stay&quot;, &quot;Body soap&quot;, &quot;Room-darkening shades&quot;, &quot;Essentials&quot;, &quot;Free dryer \u2013 In unit&quot;, &quot;Dedicated workspace&quot;, &quot;Oven&quot;, &quot;Luggage dropoff allowed&quot;, &quot;Patio or balcony&quot;, &quot;Backyard&quot;, &quot;Hot water&quot;, &quot;Coffee&quot;, &quot;Microwave&quot;, &quot;Exterior security cameras on property&quot;]"/>
        <s v="[&quot;Iron&quot;, &quot;Hangers&quot;, &quot;Stove&quot;, &quot;Children\u2019s dinnerware&quot;, &quot;Kitchen&quot;, &quot;Extra pillows and blankets&quot;, &quot;Window guards&quot;, &quot;Shower gel&quot;, &quot;Bed linens&quot;, &quot;Toaster&quot;, &quot;Smoke alarm&quot;, &quot;Long term stays allowed&quot;, &quot;Coffee maker&quot;, &quot;Dishes and silverware&quot;, &quot;Drying rack for clothing&quot;, &quot;Carbon monoxide alarm&quot;, &quot;Hair dryer&quot;, &quot;Shampoo&quot;, &quot;Wifi&quot;, &quot;40 inch HDTV with standard cable&quot;, &quot;First aid kit&quot;, &quot;Refrigerator&quot;, &quot;Hot water kettle&quot;, &quot;Private entrance&quot;, &quot;Cooking basics&quot;, &quot;Body soap&quot;, &quot;Free washer \u2013 In building&quot;, &quot;Fire extinguisher&quot;, &quot;Dedicated workspace&quot;, &quot;High chair&quot;, &quot;Luggage dropoff allowed&quot;, &quot;Backyard&quot;, &quot;Air conditioning&quot;, &quot;Host greets you&quot;, &quot;Children\u2019s books and toys&quot;, &quot;Private patio or balcony&quot;, &quot;Hot water&quot;, &quot;Private outdoor pool - available all year, open specific hours, saltwater&quot;, &quot;Microwave&quot;, &quot;Exterior security cameras on property&quot;]"/>
        <s v="[&quot;Iron&quot;, &quot;Hangers&quot;, &quot;Clothing storage&quot;, &quot;Free parking on premises&quot;, &quot;Cleaning products&quot;, &quot;Crib&quot;, &quot;Extra pillows and blankets&quot;, &quot;Bidet&quot;, &quot;Shower gel&quot;, &quot;Wine glasses&quot;, &quot;Paid parking on premises&quot;, &quot;Long term stays allowed&quot;, &quot;Bathtub&quot;, &quot;Conditioner&quot;, &quot;Dishes and silverware&quot;, &quot;Outdoor furniture&quot;, &quot;Bread maker&quot;, &quot;Elevator&quot;, &quot;TV&quot;, &quot;Pets allowed&quot;, &quot;Ethernet connection&quot;, &quot;Exercise equipment&quot;, &quot;Shampoo&quot;, &quot;Hair dryer&quot;, &quot;Wifi&quot;, &quot;First aid kit&quot;, &quot;Keypad&quot;, &quot;Rice maker&quot;, &quot;Self check-in&quot;, &quot;Hot water kettle&quot;, &quot;Cooking basics&quot;, &quot;Dining table&quot;, &quot;Cleaning available during stay&quot;, &quot;Gym&quot;, &quot;Essentials&quot;, &quot;Dedicated workspace&quot;, &quot;Patio or balcony&quot;, &quot;Air conditioning&quot;, &quot;Hot water&quot;, &quot;Coffee&quot;, &quot;Paid parking off premises&quot;]"/>
        <s v="[&quot;Board games&quot;, &quot;Iron&quot;, &quot;Kitchen&quot;, &quot;Outdoor dining area&quot;, &quot;Shower gel&quot;, &quot;Dryer&quot;, &quot;Bathtub&quot;, &quot;Coffee maker&quot;, &quot;Conditioner&quot;, &quot;Dishes and silverware&quot;, &quot;Washer&quot;, &quot;Drying rack for clothing&quot;, &quot;Shared pool&quot;, &quot;TV&quot;, &quot;Movie theater&quot;, &quot;Hair dryer&quot;, &quot;Shampoo&quot;, &quot;Wifi&quot;, &quot;First aid kit&quot;, &quot;Refrigerator&quot;, &quot;Private hot tub&quot;, &quot;Body soap&quot;, &quot;Fire extinguisher&quot;, &quot;Essentials&quot;, &quot;Dedicated workspace&quot;, &quot;High chair&quot;, &quot;Luggage dropoff allowed&quot;, &quot;Air conditioning&quot;, &quot;Heating&quot;, &quot;Host greets you&quot;, &quot;Hot water&quot;]"/>
        <s v="[&quot;Iron&quot;, &quot;Hangers&quot;, &quot;Crib - available upon request&quot;, &quot;Free parking on premises&quot;, &quot;Cleaning products&quot;, &quot;Children\u2019s dinnerware&quot;, &quot;Extra pillows and blankets&quot;, &quot;Bidet&quot;, &quot;Shower gel&quot;, &quot;Bed linens&quot;, &quot;Paid parking lot on premises \u2013 4 spaces&quot;, &quot;Wine glasses&quot;, &quot;Long term stays allowed&quot;, &quot;Bathtub&quot;, &quot;Dishes and silverware&quot;, &quot;Outdoor furniture&quot;, &quot;Bread maker&quot;, &quot;Elevator&quot;, &quot;Pets allowed&quot;, &quot;Ethernet connection&quot;, &quot;Exercise equipment&quot;, &quot;Hair dryer&quot;, &quot;Wifi&quot;, &quot;First aid kit&quot;, &quot;Rice maker&quot;, &quot;Shared gym in building&quot;, &quot;Self check-in&quot;, &quot;Cooking basics&quot;, &quot;Dining table&quot;, &quot;Building staff&quot;, &quot;Cleaning available during stay&quot;, &quot;Essentials&quot;, &quot;Dedicated workspace&quot;, &quot;Luggage dropoff allowed&quot;, &quot;Air conditioning&quot;, &quot;Heating&quot;, &quot;Private patio or balcony&quot;, &quot;Hot water&quot;, &quot;Coffee&quot;, &quot;HDTV&quot;, &quot;Clothing storage: wardrobe&quot;, &quot;Exterior security cameras on property&quot;]"/>
        <s v="[&quot;Electrolux refrigerator&quot;, &quot;Board games&quot;, &quot;Iron&quot;, &quot;Hangers&quot;, &quot;Electric stove&quot;, &quot;Children's playroom&quot;, &quot;Clothing storage&quot;, &quot;Free parking on premises&quot;, &quot;Cleaning products&quot;, &quot;Pack \u2019n play/Travel crib - always at the listing&quot;, &quot;Children\u2019s dinnerware&quot;, &quot;Kitchen&quot;, &quot;Pool&quot;, &quot;Outdoor dining area&quot;, &quot;Extra pillows and blankets&quot;, &quot;Bidet&quot;, &quot;Shower gel&quot;, &quot;Bed linens&quot;, &quot;Freezer&quot;, &quot;Wine glasses&quot;, &quot;Smoke alarm&quot;, &quot;Mini fridge&quot;, &quot;Bathtub&quot;, &quot;Conditioner&quot;, &quot;Baking sheet&quot;, &quot;Changing table - always at the listing&quot;, &quot;Dishes and silverware&quot;, &quot;Outdoor furniture&quot;, &quot;Washer&quot;, &quot;Drying rack for clothing&quot;, &quot;Books and reading material&quot;, &quot;TV&quot;, &quot;Hair dryer&quot;, &quot;Shampoo&quot;, &quot;Wifi&quot;, &quot;Laundromat nearby&quot;, &quot;First aid kit&quot;, &quot;Smeg  stainless steel single oven&quot;, &quot;Self check-in&quot;, &quot;Hot water kettle&quot;, &quot;Private entrance&quot;, &quot;Cooking basics&quot;, &quot;Dining table&quot;, &quot;Crib - always at the listing&quot;, &quot;Body soap&quot;, &quot;Room-darkening shades&quot;, &quot;Fire extinguisher&quot;, &quot;Dedicated workspace&quot;, &quot;Luggage dropoff allowed&quot;, &quot;Air conditioning&quot;, &quot;Portable fans&quot;, &quot;Children\u2019s books and toys&quot;, &quot;Private patio or balcony&quot;, &quot;Hot water&quot;, &quot;Coffee&quot;, &quot;Microwave&quot;, &quot;Lockbox&quot;, &quot;Dishwasher&quot;, &quot;Exterior security cameras on property&quot;]"/>
        <s v="[&quot;Smart lock&quot;, &quot;Hangers&quot;, &quot;Free parking on premises&quot;, &quot;Kitchen&quot;, &quot;Bed linens&quot;, &quot;Wine glasses&quot;, &quot;Smoke alarm&quot;, &quot;Books and reading material&quot;, &quot;Carbon monoxide alarm&quot;, &quot;TV&quot;, &quot;Wifi&quot;, &quot;First aid kit&quot;, &quot;Sound system&quot;, &quot;Self check-in&quot;, &quot;Dining table&quot;, &quot;Smoking allowed&quot;, &quot;Fire extinguisher&quot;, &quot;Essentials&quot;, &quot;Air conditioning&quot;, &quot;Exterior security cameras on property&quot;]"/>
        <s v="[&quot;Iron&quot;, &quot;Hangers&quot;, &quot;Clothing storage&quot;, &quot;Stove&quot;, &quot;Free parking on premises&quot;, &quot;Kitchen&quot;, &quot;Outdoor dining area&quot;, &quot;Shower gel&quot;, &quot;Bed linens&quot;, &quot;Toaster&quot;, &quot;Smoke alarm&quot;, &quot;Conditioner&quot;, &quot;Dishes and silverware&quot;, &quot;Washer&quot;, &quot;Carbon monoxide alarm&quot;, &quot;TV&quot;, &quot;Wifi&quot;, &quot;Shampoo&quot;, &quot;Hair dryer&quot;, &quot;Rice maker&quot;, &quot;Self check-in&quot;, &quot;Cooking basics&quot;, &quot;Fire extinguisher&quot;, &quot;Air conditioning&quot;, &quot;Lockbox&quot;, &quot;Refrigerator&quot;, &quot;Microwave&quot;, &quot;Hot water&quot;]"/>
        <s v="[&quot;Iron&quot;, &quot;Hangers&quot;, &quot;Children\u2019s dinnerware&quot;, &quot;Crib&quot;, &quot;Kitchen&quot;, &quot;Ceiling fan&quot;, &quot;Bed linens&quot;, &quot;Central air conditioning&quot;, &quot;Coffee maker&quot;, &quot;Dishes and silverware&quot;, &quot;Washer&quot;, &quot;Drying rack for clothing&quot;, &quot;TV&quot;, &quot;Exercise equipment&quot;, &quot;Shampoo&quot;, &quot;Hair dryer&quot;, &quot;Wifi&quot;, &quot;City skyline view&quot;, &quot;Sound system&quot;, &quot;Rice maker&quot;, &quot;Hot water kettle&quot;, &quot;Cooking basics&quot;, &quot;Dining table&quot;, &quot;Room-darkening shades&quot;, &quot;Essentials&quot;, &quot;Dedicated workspace&quot;, &quot;High chair&quot;, &quot;Pack \u2019n play/Travel crib&quot;, &quot;Host greets you&quot;, &quot;Portable fans&quot;, &quot;Private patio or balcony&quot;, &quot;Refrigerator&quot;, &quot;Coffee&quot;, &quot;Blender&quot;]"/>
        <s v="[&quot;Hangers&quot;, &quot;Stove&quot;, &quot;Free parking on premises&quot;, &quot;Kitchen&quot;, &quot;Extra pillows and blankets&quot;, &quot;Bed linens&quot;, &quot;Long term stays allowed&quot;, &quot;Dishes and silverware&quot;, &quot;TV&quot;, &quot;Wifi&quot;, &quot;Shampoo&quot;, &quot;Hair dryer&quot;, &quot;First aid kit&quot;, &quot;Cooking basics&quot;, &quot;Cleaning available during stay&quot;, &quot;Fire extinguisher&quot;, &quot;Essentials&quot;, &quot;Luggage dropoff allowed&quot;, &quot;Oven&quot;, &quot;Patio or balcony&quot;, &quot;Air conditioning&quot;, &quot;Host greets you&quot;, &quot;Refrigerator&quot;, &quot;Microwave&quot;, &quot;Hot water&quot;]"/>
        <s v="[&quot;Iron&quot;, &quot;Hangers&quot;, &quot;Standalone high chair&quot;, &quot;Cleaning products&quot;, &quot;Changing table&quot;, &quot;Children\u2019s dinnerware&quot;, &quot;Free washer \u2013 In unit&quot;, &quot;Kitchen&quot;, &quot;Ceiling fan&quot;, &quot;Baby soap, organic soap body soap&quot;, &quot;Extra pillows and blankets&quot;, &quot;Shower gel&quot;, &quot;Window guards&quot;, &quot;Bed linens&quot;, &quot;Freezer&quot;, &quot;Wine glasses&quot;, &quot;Toaster&quot;, &quot;Long term stays allowed&quot;, &quot;Children\u2019s books and toys for ages 0-2 years old, 2-5 years old, and 5-10 years old&quot;, &quot;Bathtub&quot;, &quot;Coffee maker&quot;, &quot;Golf course view&quot;, &quot;Baking sheet&quot;, &quot;Dishes and silverware&quot;, &quot;Drying rack for clothing&quot;, &quot;TV&quot;, &quot;Ethernet connection&quot;, &quot;Hair dryer&quot;, &quot;Wifi&quot;, &quot;Laundromat nearby&quot;, &quot;First aid kit&quot;, &quot;City skyline view&quot;, &quot;OK Google Bluetooth sound system&quot;, &quot;Keypad&quot;, &quot;Refrigerator&quot;, &quot;Rice maker&quot;, &quot;Self check-in&quot;, &quot;Hot water kettle&quot;, &quot;Private entrance&quot;, &quot;Cooking basics&quot;, &quot;Pack \u2019n play/Travel crib - available upon request&quot;, &quot;Dining table&quot;, &quot;Room-darkening shades&quot;, &quot;Garden view&quot;, &quot;Essentials&quot;, &quot;Dedicated workspace&quot;, &quot;Luggage dropoff allowed&quot;, &quot;Double ovens oven&quot;, &quot;Paid parking lot off premises&quot;, &quot;Backyard&quot;, &quot;Air conditioning&quot;, &quot;Portable fans&quot;, &quot;Private patio or balcony&quot;, &quot;Hot water&quot;, &quot;Microwave&quot;, &quot;Blender&quot;, &quot;4 burners stove&quot;, &quot;Exterior security cameras on property&quot;, &quot;Clothing storage: walk-in closet, closet, wardrobe, and dresser&quot;]"/>
        <s v="[&quot;Microwave&quot;, &quot;Safe&quot;, &quot;Shower gel&quot;, &quot;Hitachi refrigerator&quot;, &quot;TV&quot;, &quot;Private gym in building&quot;, &quot;Drying rack for clothing&quot;, &quot;Cleaning products&quot;, &quot;Bathtub&quot;, &quot;Fire extinguisher&quot;, &quot;Private hot tub&quot;, &quot;Exercise equipment&quot;, &quot;Luggage dropoff allowed&quot;, &quot;Clothing storage: closet&quot;, &quot;Paid dryer \u2013 In unit&quot;, &quot;Dedicated workspace&quot;, &quot;Wifi&quot;, &quot;Building staff&quot;, &quot;Extra pillows and blankets&quot;, &quot;Self check-in&quot;, &quot;Carbon monoxide alarm&quot;, &quot;Shampoo&quot;, &quot;Toshiba oven&quot;, &quot;Free street parking&quot;, &quot;Free parking on premises&quot;, &quot;Body soap&quot;, &quot;Bed linens&quot;, &quot;Essentials&quot;, &quot;Hangers&quot;, &quot;Long term stays allowed&quot;, &quot;Shared pool&quot;, &quot;Washer&quot;, &quot;Smoke alarm&quot;, &quot;Conditioner&quot;, &quot;Hair dryer&quot;, &quot;Dishes and silverware&quot;, &quot;Dining table&quot;, &quot;Iron&quot;, &quot;Teka stove&quot;, &quot;Cleaning available during stay&quot;, &quot;Hot water&quot;, &quot;Cooking basics&quot;, &quot;AC - split type ductless system&quot;, &quot;Private patio or balcony&quot;, &quot;Kitchen&quot;]"/>
        <s v="[&quot;Iron&quot;, &quot;Hangers&quot;, &quot;Kitchen&quot;, &quot;Extra pillows and blankets&quot;, &quot;Shower gel&quot;, &quot;Bed linens&quot;, &quot;Paid parking on premises&quot;, &quot;Mini fridge&quot;, &quot;Conditioner&quot;, &quot;Washer&quot;, &quot;Drying rack for clothing&quot;, &quot;TV&quot;, &quot;Hair dryer&quot;, &quot;Shampoo&quot;, &quot;Wifi&quot;, &quot;Laundromat nearby&quot;, &quot;First aid kit&quot;, &quot;Keypad&quot;, &quot;Self check-in&quot;, &quot;Body soap&quot;, &quot;Room-darkening shades&quot;, &quot;Fire extinguisher&quot;, &quot;Essentials&quot;, &quot;Dedicated workspace&quot;, &quot;Air conditioning&quot;, &quot;Hot water&quot;, &quot;Microwave&quot;, &quot;Exterior security cameras on property&quot;]"/>
        <s v="[&quot;Pool table&quot;, &quot;Outdoor dining area&quot;, &quot;Air conditioning&quot;, &quot;Washer&quot;, &quot;TV&quot;, &quot;Wifi&quot;]"/>
        <s v="[&quot;Iron&quot;, &quot;Hangers&quot;, &quot;Clothing storage&quot;, &quot;Stove&quot;, &quot;Cleaning products&quot;, &quot;Free parking on premises&quot;, &quot;Kitchen&quot;, &quot;Bidet&quot;, &quot;Shower gel&quot;, &quot;Bed linens&quot;, &quot;Freezer&quot;, &quot;Wine glasses&quot;, &quot;Long term stays allowed&quot;, &quot;Coffee maker&quot;, &quot;Dishes and silverware&quot;, &quot;Washer&quot;, &quot;Drying rack for clothing&quot;, &quot;TV&quot;, &quot;Ethernet connection&quot;, &quot;Hair dryer&quot;, &quot;Shampoo&quot;, &quot;Wifi&quot;, &quot;Free street parking&quot;, &quot;Refrigerator&quot;, &quot;Self check-in&quot;, &quot;Hot water kettle&quot;, &quot;Cooking basics&quot;, &quot;Dining table&quot;, &quot;Body soap&quot;, &quot;Essentials&quot;, &quot;Dedicated workspace&quot;, &quot;Luggage dropoff allowed&quot;, &quot;Pool table&quot;, &quot;Backyard&quot;, &quot;Air conditioning&quot;, &quot;Heating&quot;, &quot;Lockbox&quot;, &quot;Hot water&quot;, &quot;Microwave&quot;, &quot;Exterior security cameras on property&quot;]"/>
        <s v="[&quot;Hangers&quot;, &quot;Clothing storage&quot;, &quot;Cleaning products&quot;, &quot;Kitchen&quot;, &quot;Pool&quot;, &quot;Shower gel&quot;, &quot;Bed linens&quot;, &quot;Washer&quot;, &quot;TV&quot;, &quot;Wifi&quot;, &quot;Shampoo&quot;, &quot;Hair dryer&quot;, &quot;Keypad&quot;, &quot;Self check-in&quot;, &quot;Body soap&quot;, &quot;Room-darkening shades&quot;, &quot;Essentials&quot;, &quot;Air conditioning&quot;, &quot;Exterior security cameras on property&quot;]"/>
        <s v="[&quot;Hangers&quot;, &quot;Free parking on premises&quot;, &quot;Extra pillows and blankets&quot;, &quot;Bidet&quot;, &quot;Bed linens&quot;, &quot;Paid parking on premises&quot;, &quot;Mini fridge&quot;, &quot;Coffee maker&quot;, &quot;TV&quot;, &quot;Wifi&quot;, &quot;Shampoo&quot;, &quot;Hair dryer&quot;, &quot;Hot water kettle&quot;, &quot;Dining table&quot;, &quot;Body soap&quot;, &quot;Room-darkening shades&quot;, &quot;Fire extinguisher&quot;, &quot;Air conditioning&quot;, &quot;Host greets you&quot;, &quot;Microwave&quot;, &quot;Exterior security cameras on property&quot;]"/>
        <s v="[&quot;TV&quot;, &quot;Air conditioning&quot;, &quot;Free parking on premises&quot;, &quot;Kitchen&quot;, &quot;Washer&quot;, &quot;Wifi&quot;, &quot;Pets allowed&quot;]"/>
        <s v="[&quot;Room-darkening shades&quot;, &quot;Microwave&quot;, &quot;Shower gel&quot;, &quot;Ethernet connection&quot;, &quot;Exterior security cameras on property&quot;, &quot;Drying rack for clothing&quot;, &quot;Cleaning products&quot;, &quot;Courtyard view&quot;, &quot;Clothing storage: closet&quot;, &quot;Pets allowed&quot;, &quot;Wifi&quot;, &quot;Pool view&quot;, &quot;Self check-in&quot;, &quot;Air conditioning&quot;, &quot;Arcade games&quot;, &quot;Shampoo&quot;, &quot;Pool&quot;, &quot;Outdoor kitchen with sink&quot;, &quot;Game console&quot;, &quot;Free street parking&quot;, &quot;Free parking on premises&quot;, &quot;Body soap&quot;, &quot;Bed linens&quot;, &quot;Essentials&quot;, &quot;Hangers&quot;, &quot;Long term stays allowed&quot;, &quot;Freezer&quot;, &quot;Washer&quot;, &quot;Private backyard \u2013 Fully fenced&quot;, &quot;Outdoor dining area&quot;, &quot;Hair dryer&quot;, &quot;Dishes and silverware&quot;, &quot;Iron&quot;, &quot;Rice maker&quot;, &quot;Cleaning available during stay&quot;, &quot;Movie theater&quot;, &quot;Kitchenette&quot;, &quot;Hot water&quot;, &quot;Smart lock&quot;, &quot;Private patio or balcony&quot;, &quot;Refrigerator&quot;]"/>
        <s v="[&quot;Kitchen&quot;, &quot;Pool&quot;, &quot;Air conditioning&quot;, &quot;Washer&quot;, &quot;TV&quot;, &quot;Exterior security cameras on property&quot;, &quot;Wifi&quot;]"/>
        <s v="[&quot;Hot tub&quot;, &quot;Stove&quot;, &quot;Microwave&quot;, &quot;Safe&quot;, &quot;Shower gel&quot;, &quot;Coffee&quot;, &quot;TV&quot;, &quot;Cleaning products&quot;, &quot;Bathtub&quot;, &quot;Fire extinguisher&quot;, &quot;Outdoor furniture&quot;, &quot;High chair&quot;, &quot;Luggage dropoff allowed&quot;, &quot;Dedicated workspace&quot;, &quot;Wifi&quot;, &quot;Extra pillows and blankets&quot;, &quot;Air conditioning&quot;, &quot;Shampoo&quot;, &quot;Outdoor kitchen&quot;, &quot;First aid kit&quot;, &quot;Patio or balcony&quot;, &quot;Free parking on premises&quot;, &quot;Essentials&quot;, &quot;Hangers&quot;, &quot;Long term stays allowed&quot;, &quot;BBQ grill&quot;, &quot;Freezer&quot;, &quot;Breakfast&quot;, &quot;Clothing storage&quot;, &quot;Washer&quot;, &quot;Toaster&quot;, &quot;Hair dryer&quot;, &quot;Backyard&quot;, &quot;Outdoor dining area&quot;, &quot;Dishes and silverware&quot;, &quot;Wine glasses&quot;, &quot;Dining table&quot;, &quot;Free dryer \u2013 In building&quot;, &quot;Iron&quot;, &quot;Rice maker&quot;, &quot;Cleaning available during stay&quot;, &quot;Hot water&quot;, &quot;Cooking basics&quot;, &quot;Oven&quot;, &quot;Private pool - &quot;, &quot;Kitchen&quot;, &quot;Refrigerator&quot;]"/>
        <s v="[&quot;Room-darkening shades&quot;, &quot;Microwave&quot;, &quot;Mini fridge&quot;, &quot;Shower gel&quot;, &quot;Books and reading material&quot;, &quot;Coffee&quot;, &quot;TV&quot;, &quot;Cleaning products&quot;, &quot;Exercise equipment&quot;, &quot;Dedicated workspace&quot;, &quot;Bidet&quot;, &quot;Wifi&quot;, &quot;Extra pillows and blankets&quot;, &quot;Self check-in&quot;, &quot;Air conditioning&quot;, &quot;Shampoo&quot;, &quot;Lockbox&quot;, &quot;Pool&quot;, &quot;Free parking on premises&quot;, &quot;Body soap&quot;, &quot;Bed linens&quot;, &quot;Essentials&quot;, &quot;Hangers&quot;, &quot;Long term stays allowed&quot;, &quot;BBQ grill&quot;, &quot;Freezer&quot;, &quot;Clothing storage: closet, wardrobe, and dresser&quot;, &quot;Washer&quot;, &quot;Toaster&quot;, &quot;Hair dryer&quot;, &quot;Outdoor dining area&quot;, &quot;Dishes and silverware&quot;, &quot;Wine glasses&quot;, &quot;Dining table&quot;, &quot;Iron&quot;, &quot;Dryer&quot;, &quot;Rice maker&quot;, &quot;Cleaning available during stay&quot;, &quot;Smoking allowed&quot;, &quot;Coffee maker&quot;, &quot;Hot water&quot;, &quot;Cooking basics&quot;, &quot;Oven&quot;, &quot;Private patio or balcony&quot;, &quot;Kitchen&quot;, &quot;Hot water kettle&quot;, &quot;Refrigerator&quot;]"/>
        <s v="[&quot;Iron&quot;, &quot;Free parking on premises&quot;, &quot;Crib&quot;, &quot;Kitchen&quot;, &quot;Outdoor dining area&quot;, &quot;Smoke alarm&quot;, &quot;Washer&quot;, &quot;Carbon monoxide alarm&quot;, &quot;TV&quot;, &quot;Pets allowed&quot;, &quot;Wifi&quot;, &quot;Hair dryer&quot;, &quot;First aid kit&quot;, &quot;BBQ grill&quot;, &quot;Self check-in&quot;, &quot;Cooking basics&quot;, &quot;Building staff&quot;, &quot;Smoking allowed&quot;, &quot;Garden view&quot;, &quot;Fire extinguisher&quot;, &quot;Dedicated workspace&quot;, &quot;Hot tub&quot;, &quot;Air conditioning&quot;, &quot;Heating&quot;]"/>
        <s v="[&quot;Smoke alarm&quot;, &quot;Fire extinguisher&quot;, &quot;Dedicated workspace&quot;, &quot;Free parking on premises&quot;, &quot;Hot tub&quot;, &quot;Kitchen&quot;, &quot;Air conditioning&quot;, &quot;Washer&quot;, &quot;TV&quot;, &quot;Wifi&quot;]"/>
        <s v="[&quot;Iron&quot;, &quot;Hangers&quot;, &quot;Crib&quot;, &quot;Kitchen&quot;, &quot;Bidet&quot;, &quot;Paid parking lot on premises&quot;, &quot;Smoke alarm&quot;, &quot;Long term stays allowed&quot;, &quot;Bathtub&quot;, &quot;Dishes and silverware&quot;, &quot;Washer&quot;, &quot;Elevator&quot;, &quot;TV&quot;, &quot;Wifi&quot;, &quot;Shampoo&quot;, &quot;Hair dryer&quot;, &quot;Rice maker&quot;, &quot;Self check-in&quot;, &quot;Hot water kettle&quot;, &quot;Cooking basics&quot;, &quot;Dining table&quot;, &quot;Building staff&quot;, &quot;Body soap&quot;, &quot;Essentials&quot;, &quot;Dedicated workspace&quot;, &quot;Luggage dropoff allowed&quot;, &quot;Patio or balcony&quot;, &quot;Air conditioning&quot;, &quot;Refrigerator&quot;, &quot;Microwave&quot;, &quot;Clothing storage: wardrobe&quot;, &quot;Hot water&quot;]"/>
        <s v="[&quot;Iron&quot;, &quot;Hangers&quot;, &quot;Stove&quot;, &quot;Free parking on premises&quot;, &quot;Crib&quot;, &quot;Kitchen&quot;, &quot;Pool&quot;, &quot;Extra pillows and blankets&quot;, &quot;Shower gel&quot;, &quot;Window guards&quot;, &quot;Bed linens&quot;, &quot;Smoke alarm&quot;, &quot;Long term stays allowed&quot;, &quot;Dishes and silverware&quot;, &quot;Washer&quot;, &quot;Carbon monoxide alarm&quot;, &quot;Ethernet connection&quot;, &quot;Hair dryer&quot;, &quot;Shampoo&quot;, &quot;Wifi&quot;, &quot;First aid kit&quot;, &quot;TV with standard cable&quot;, &quot;Refrigerator&quot;, &quot;Self check-in&quot;, &quot;Private entrance&quot;, &quot;Cooking basics&quot;, &quot;Fire extinguisher&quot;, &quot;Essentials&quot;, &quot;Dedicated workspace&quot;, &quot;High chair&quot;, &quot;Oven&quot;, &quot;Luggage dropoff allowed&quot;, &quot;Patio or balcony&quot;, &quot;Table corner guards&quot;, &quot;Backyard&quot;, &quot;Air conditioning&quot;, &quot;Lockbox&quot;, &quot;Hot water&quot;, &quot;Microwave&quot;]"/>
        <s v="[&quot;Iron&quot;, &quot;Hangers&quot;, &quot;Clothing storage&quot;, &quot;Stove&quot;, &quot;Cleaning products&quot;, &quot;Free parking on premises&quot;, &quot;Kitchen&quot;, &quot;Shower gel&quot;, &quot;Bed linens&quot;, &quot;Dryer&quot;, &quot;Freezer&quot;, &quot;Wine glasses&quot;, &quot;Sun loungers&quot;, &quot;Toaster&quot;, &quot;Smoke alarm&quot;, &quot;Long term stays allowed&quot;, &quot;Conditioner&quot;, &quot;Dishes and silverware&quot;, &quot;Outdoor furniture&quot;, &quot;Washer&quot;, &quot;Books and reading material&quot;, &quot;Movie theater&quot;, &quot;Hair dryer&quot;, &quot;Shampoo&quot;, &quot;Wifi&quot;, &quot;Laundromat nearby&quot;, &quot;First aid kit&quot;, &quot;Hammock&quot;, &quot;Trash compactor&quot;, &quot;Keypad&quot;, &quot;Refrigerator&quot;, &quot;Self check-in&quot;, &quot;Hot water kettle&quot;, &quot;Private entrance&quot;, &quot;Cooking basics&quot;, &quot;Dining table&quot;, &quot;Body soap&quot;, &quot;Fire extinguisher&quot;, &quot;Coffee maker: drip coffee maker&quot;, &quot;HDTV with Netflix&quot;, &quot;Air conditioning&quot;, &quot;Private patio or balcony&quot;, &quot;Hot water&quot;, &quot;Coffee&quot;, &quot;Microwave&quot;, &quot;Private backyard \u2013 Fully fenced&quot;, &quot;Exterior security cameras on property&quot;]"/>
        <s v="[&quot;Hangers&quot;, &quot;Electric stove&quot;, &quot;Free parking on premises&quot;, &quot;Cleaning products&quot;, &quot;Clothing storage: closet, wardrobe, and dresser&quot;, &quot;Kitchen&quot;, &quot;Extra pillows and blankets&quot;, &quot;Shower gel&quot;, &quot;Bed linens&quot;, &quot;Freezer&quot;, &quot;Wine glasses&quot;, &quot;Smoke alarm&quot;, &quot;Long term stays allowed&quot;, &quot;Bathtub&quot;, &quot;Dishes and silverware&quot;, &quot;Washer&quot;, &quot;Shared pool&quot;, &quot;TV&quot;, &quot;Hair dryer&quot;, &quot;Shampoo&quot;, &quot;Wifi&quot;, &quot;First aid kit&quot;, &quot;Trash compactor&quot;, &quot;Refrigerator&quot;, &quot;Hot water kettle&quot;, &quot;Private entrance&quot;, &quot;Private hot tub&quot;, &quot;Cooking basics&quot;, &quot;Dining table&quot;, &quot;Body soap&quot;, &quot;Room-darkening shades&quot;, &quot;Gym&quot;, &quot;Fire extinguisher&quot;, &quot;Essentials&quot;, &quot;Dedicated workspace&quot;, &quot;Luggage dropoff allowed&quot;, &quot;Shared sauna&quot;, &quot;Air conditioning&quot;, &quot;Portable fans&quot;, &quot;Host greets you&quot;, &quot;Hot water&quot;, &quot;Microwave&quot;]"/>
        <s v="[&quot;Free parking on premises&quot;, &quot;Free washer \u2013 In unit&quot;, &quot;Kitchen&quot;, &quot;Outdoor dining area&quot;, &quot;Smoke alarm&quot;, &quot;Dishes and silverware&quot;, &quot;Carbon monoxide alarm&quot;, &quot;TV&quot;, &quot;Hammock&quot;, &quot;Wifi&quot;, &quot;First aid kit&quot;, &quot;BBQ grill&quot;, &quot;Cooking basics&quot;, &quot;Window AC unit&quot;, &quot;Garden view&quot;, &quot;Fire extinguisher&quot;, &quot;Free dryer \u2013 In unit&quot;, &quot;Refrigerator&quot;, &quot;Private backyard \u2013 Fully fenced&quot;, &quot;Exterior security cameras on property&quot;]"/>
        <s v="[&quot;Microwave&quot;, &quot;Shower gel&quot;, &quot;Other electric stove&quot;, &quot;TV&quot;, &quot;Babysitter recommendations&quot;, &quot;Drying rack for clothing&quot;, &quot;Cleaning products&quot;, &quot;Bathtub&quot;, &quot;Clothing storage: wardrobe&quot;, &quot;Luggage dropoff allowed&quot;, &quot;Dedicated workspace&quot;, &quot;Bidet&quot;, &quot;Wifi&quot;, &quot;Building staff&quot;, &quot;Extra pillows and blankets&quot;, &quot;Self check-in&quot;, &quot;Air conditioning&quot;, &quot;Shampoo&quot;, &quot;Patio or balcony&quot;, &quot;Bed linens&quot;, &quot;Elevator&quot;, &quot;Essentials&quot;, &quot;Hangers&quot;, &quot;Laundromat nearby&quot;, &quot;Long term stays allowed&quot;, &quot;Smoke alarm&quot;, &quot;Washer&quot;, &quot;Hair dryer&quot;, &quot;Dishes and silverware&quot;, &quot;Paid parking lot on premises&quot;, &quot;Iron&quot;, &quot;Rice maker&quot;, &quot;Hot water&quot;, &quot;Cooking basics&quot;, &quot;Housekeeping - available at extra cost&quot;, &quot;Kitchen&quot;, &quot;Hot water kettle&quot;, &quot;Refrigerator&quot;]"/>
        <s v="[&quot;Hangers&quot;, &quot;Stove&quot;, &quot;Free parking on premises&quot;, &quot;Kitchen&quot;, &quot;Shower gel&quot;, &quot;Bed linens&quot;, &quot;Smoke alarm&quot;, &quot;Long term stays allowed&quot;, &quot;Mini fridge&quot;, &quot;Dishes and silverware&quot;, &quot;Fast wifi \u2013 549 Mbps&quot;, &quot;Washer&quot;, &quot;Drying rack for clothing&quot;, &quot;Carbon monoxide alarm&quot;, &quot;TV&quot;, &quot;Shampoo&quot;, &quot;Laundromat nearby&quot;, &quot;Keypad&quot;, &quot;Refrigerator&quot;, &quot;Self check-in&quot;, &quot;Hot water kettle&quot;, &quot;Cooking basics&quot;, &quot;Dining table&quot;, &quot;Body soap&quot;, &quot;Room-darkening shades&quot;, &quot;Smoking allowed&quot;, &quot;Fire extinguisher&quot;, &quot;Dedicated workspace&quot;, &quot;High chair&quot;, &quot;Patio or balcony&quot;, &quot;Air conditioning&quot;, &quot;Portable fans&quot;, &quot;Hot water&quot;, &quot;Microwave&quot;, &quot;Exterior security cameras on property&quot;]"/>
        <s v="[&quot;Free parking on premises&quot;, &quot;Kitchen&quot;, &quot;Shower gel&quot;, &quot;Wine glasses&quot;, &quot;Smoke alarm&quot;, &quot;Conditioner&quot;, &quot;Dishes and silverware&quot;, &quot;Washer&quot;, &quot;TV&quot;, &quot;Wifi&quot;, &quot;Shampoo&quot;, &quot;Hair dryer&quot;, &quot;First aid kit&quot;, &quot;Rice maker&quot;, &quot;Self check-in&quot;, &quot;Hot water kettle&quot;, &quot;Cooking basics&quot;, &quot;Air conditioning&quot;, &quot;Lockbox&quot;, &quot;Refrigerator&quot;, &quot;Microwave&quot;, &quot;Hot water&quot;]"/>
        <s v="[&quot;Iron&quot;, &quot;Hangers&quot;, &quot;Clothing storage&quot;, &quot;Stove&quot;, &quot;Cleaning products&quot;, &quot;Kitchen&quot;, &quot;Pool&quot;, &quot;Outdoor dining area&quot;, &quot;Breakfast&quot;, &quot;Extra pillows and blankets&quot;, &quot;Shower gel&quot;, &quot;Freezer&quot;, &quot;Wine glasses&quot;, &quot;Toaster&quot;, &quot;Safe&quot;, &quot;Smoke alarm&quot;, &quot;Outdoor kitchen&quot;, &quot;Long term stays allowed&quot;, &quot;Bathtub&quot;, &quot;Barbecue utensils&quot;, &quot;Dishes and silverware&quot;, &quot;Outdoor furniture&quot;, &quot;Washer&quot;, &quot;Drying rack for clothing&quot;, &quot;TV&quot;, &quot;Pets allowed&quot;, &quot;Hair dryer&quot;, &quot;Shampoo&quot;, &quot;Wifi&quot;, &quot;First aid kit&quot;, &quot;BBQ grill&quot;, &quot;Indoor fireplace&quot;, &quot;Refrigerator&quot;, &quot;Rice maker&quot;, &quot;Self check-in&quot;, &quot;Private entrance&quot;, &quot;Cooking basics&quot;, &quot;Dining table&quot;, &quot;Free parking on premises \u2013 3 spaces&quot;, &quot;Building staff&quot;, &quot;Cleaning available during stay&quot;, &quot;Smoking allowed&quot;, &quot;Fire extinguisher&quot;, &quot;Essentials&quot;, &quot;Free dryer \u2013 In unit&quot;, &quot;Mosquito net&quot;, &quot;High chair&quot;, &quot;Pool table&quot;, &quot;Dedicated workspace&quot;, &quot;Oven&quot;, &quot;Hot tub&quot;, &quot;Luggage dropoff allowed&quot;, &quot;Air conditioning&quot;, &quot;Hot water&quot;, &quot;Coffee&quot;, &quot;Microwave&quot;, &quot;Exterior security cameras on property&quot;]"/>
        <s v="[&quot;Iron&quot;, &quot;Hangers&quot;, &quot;Stove&quot;, &quot;Free parking on premises&quot;, &quot;Crib&quot;, &quot;Kitchen&quot;, &quot;Pool&quot;, &quot;Extra pillows and blankets&quot;, &quot;Shower gel&quot;, &quot;Window guards&quot;, &quot;Bed linens&quot;, &quot;Smoke alarm&quot;, &quot;Long term stays allowed&quot;, &quot;Dishes and silverware&quot;, &quot;Washer&quot;, &quot;Carbon monoxide alarm&quot;, &quot;Ethernet connection&quot;, &quot;Hair dryer&quot;, &quot;Shampoo&quot;, &quot;Wifi&quot;, &quot;First aid kit&quot;, &quot;TV with standard cable&quot;, &quot;Refrigerator&quot;, &quot;Self check-in&quot;, &quot;Private entrance&quot;, &quot;Cooking basics&quot;, &quot;Fire extinguisher&quot;, &quot;Essentials&quot;, &quot;Luggage dropoff allowed&quot;, &quot;High chair&quot;, &quot;Oven&quot;, &quot;Patio or balcony&quot;, &quot;Table corner guards&quot;, &quot;Backyard&quot;, &quot;Air conditioning&quot;, &quot;Lockbox&quot;, &quot;Hot water&quot;, &quot;Microwave&quot;]"/>
        <s v="[&quot;BBQ grill&quot;, &quot;Free parking on premises&quot;, &quot;Hot tub&quot;, &quot;Exercise equipment&quot;, &quot;Kitchen&quot;, &quot;Pool&quot;, &quot;Air conditioning&quot;, &quot;Washer&quot;, &quot;TV&quot;, &quot;Pets allowed&quot;, &quot;Wifi&quot;]"/>
        <s v="[&quot;Iron&quot;, &quot;Hangers&quot;, &quot;Stove&quot;, &quot;Free parking on premises&quot;, &quot;Crib&quot;, &quot;Kitchen&quot;, &quot;Extra pillows and blankets&quot;, &quot;Bidet&quot;, &quot;Shower gel&quot;, &quot;Bed linens&quot;, &quot;Dryer&quot;, &quot;Wine glasses&quot;, &quot;Toaster&quot;, &quot;Safe&quot;, &quot;Smoke alarm&quot;, &quot;Long term stays allowed&quot;, &quot;Bathtub&quot;, &quot;Conditioner&quot;, &quot;Babysitter recommendations&quot;, &quot;Dishes and silverware&quot;, &quot;Washer&quot;, &quot;Drying rack for clothing&quot;, &quot;Bread maker&quot;, &quot;Shared pool&quot;, &quot;Elevator&quot;, &quot;Carbon monoxide alarm&quot;, &quot;TV&quot;, &quot;Pets allowed&quot;, &quot;Hair dryer&quot;, &quot;Shampoo&quot;, &quot;Wifi&quot;, &quot;First aid kit&quot;, &quot;Refrigerator&quot;, &quot;Rice maker&quot;, &quot;Self check-in&quot;, &quot;Hot water kettle&quot;, &quot;Cooking basics&quot;, &quot;Dining table&quot;, &quot;Building staff&quot;, &quot;Room-darkening shades&quot;, &quot;Gym&quot;, &quot;Smoking allowed&quot;, &quot;Fire extinguisher&quot;, &quot;Essentials&quot;, &quot;Dedicated workspace&quot;, &quot;Luggage dropoff allowed&quot;, &quot;Air conditioning&quot;, &quot;Hot water&quot;, &quot;Coffee&quot;, &quot;Microwave&quot;, &quot;Clothing storage: wardrobe&quot;]"/>
        <s v="[&quot;Fire extinguisher&quot;, &quot;Free parking on premises&quot;, &quot;Hot tub&quot;, &quot;Kitchen&quot;, &quot;Air conditioning&quot;, &quot;Washer&quot;, &quot;TV&quot;, &quot;Wifi&quot;]"/>
        <s v="[&quot;Iron&quot;, &quot;Hangers&quot;, &quot;Free parking on premises&quot;, &quot;Cleaning products&quot;, &quot;Children\u2019s dinnerware&quot;, &quot;Crib&quot;, &quot;Shower gel&quot;, &quot;Wine glasses&quot;, &quot;Long term stays allowed&quot;, &quot;Conditioner&quot;, &quot;Baking sheet&quot;, &quot;Dishes and silverware&quot;, &quot;Drying rack for clothing&quot;, &quot;Elevator&quot;, &quot;TV&quot;, &quot;Pets allowed&quot;, &quot;Ethernet connection&quot;, &quot;Exercise equipment&quot;, &quot;Wifi&quot;, &quot;Hair dryer&quot;, &quot;First aid kit&quot;, &quot;Keypad&quot;, &quot;Shared gym in building&quot;, &quot;Self check-in&quot;, &quot;Cooking basics&quot;, &quot;Dining table&quot;, &quot;Essentials&quot;, &quot;Dedicated workspace&quot;, &quot;Luggage dropoff allowed&quot;, &quot;Air conditioning&quot;, &quot;Private patio or balcony&quot;, &quot;Hot water&quot;, &quot;Exterior security cameras on property&quot;, &quot;Paid parking lot off premises&quot;]"/>
        <s v="[&quot;Iron&quot;, &quot;Dedicated workspace&quot;, &quot;Keypad&quot;, &quot;Free parking on premises&quot;, &quot;Crib&quot;, &quot;Kitchen&quot;, &quot;Self check-in&quot;, &quot;Air conditioning&quot;, &quot;Cooking basics&quot;, &quot;Washer&quot;, &quot;Wifi&quot;, &quot;TV&quot;, &quot;Pets allowed&quot;, &quot;Exterior security cameras on property&quot;, &quot;Hair dryer&quot;]"/>
        <s v="[&quot;Iron&quot;, &quot;Hangers&quot;, &quot;Free parking on premises&quot;, &quot;Kitchen&quot;, &quot;Bidet&quot;, &quot;Bed linens&quot;, &quot;Toaster&quot;, &quot;Long term stays allowed&quot;, &quot;Housekeeping available 2 hours a day, every day - available at extra cost&quot;, &quot;Dishes and silverware&quot;, &quot;Washer&quot;, &quot;Drying rack for clothing&quot;, &quot;TV&quot;, &quot;Wifi&quot;, &quot;Shampoo&quot;, &quot;Hair dryer&quot;, &quot;Laundromat nearby&quot;, &quot;First aid kit&quot;, &quot;Refrigerator&quot;, &quot;Hot water kettle&quot;, &quot;Private entrance&quot;, &quot;Dining table&quot;, &quot;Body soap&quot;, &quot;Room-darkening shades&quot;, &quot;Fire extinguisher&quot;, &quot;Dedicated workspace&quot;, &quot;Air conditioning&quot;, &quot;Hot water&quot;, &quot;Coffee&quot;, &quot;Microwave&quot;, &quot;Exterior security cameras on property&quot;]"/>
        <s v="[&quot;Iron&quot;, &quot;Hangers&quot;, &quot;Clothing storage&quot;, &quot;Free parking on premises&quot;, &quot;Cleaning products&quot;, &quot;Children\u2019s dinnerware&quot;, &quot;Kitchen&quot;, &quot;Private backyard&quot;, &quot;Shower gel&quot;, &quot;Bed linens&quot;, &quot;Wine glasses&quot;, &quot;Toaster&quot;, &quot;Mini fridge&quot;, &quot;Conditioner&quot;, &quot;Dishes and silverware&quot;, &quot;Washer&quot;, &quot;Drying rack for clothing&quot;, &quot;Bread maker&quot;, &quot;Booster seat high chair&quot;, &quot;TV&quot;, &quot;Hair dryer&quot;, &quot;Shampoo&quot;, &quot;Wifi&quot;, &quot;First aid kit&quot;, &quot;Refrigerator&quot;, &quot;Rice maker&quot;, &quot;Self check-in&quot;, &quot;Hot water kettle&quot;, &quot;Cooking basics&quot;, &quot;Dining table&quot;, &quot;Room-darkening shades&quot;, &quot;Essentials&quot;, &quot;Dedicated workspace&quot;, &quot;Air conditioning&quot;, &quot;Portable fans&quot;, &quot;Lockbox&quot;, &quot;Hot water&quot;, &quot;Microwave&quot;]"/>
        <s v="[&quot;First aid kit&quot;, &quot;Smoke alarm&quot;, &quot;Fire extinguisher&quot;, &quot;Free parking on premises&quot;, &quot;Kitchen&quot;, &quot;Self check-in&quot;, &quot;Pool&quot;, &quot;Air conditioning&quot;, &quot;Washer&quot;, &quot;Lockbox&quot;, &quot;Wifi&quot;, &quot;TV&quot;, &quot;Exterior security cameras on property&quot;, &quot;Exercise equipment&quot;]"/>
        <s v="[&quot;Smart lock&quot;, &quot;Standalone high chair - available upon request&quot;, &quot;Iron&quot;, &quot;Hangers&quot;, &quot;Board games&quot;, &quot;Free parking on premises&quot;, &quot;Crib&quot;, &quot;Kitchen&quot;, &quot;Outdoor dining area&quot;, &quot;Extra pillows and blankets&quot;, &quot;Bidet&quot;, &quot;Shower gel&quot;, &quot;Bed linens&quot;, &quot;Freezer&quot;, &quot;Wine glasses&quot;, &quot;Toaster&quot;, &quot;Central air conditioning&quot;, &quot;Smoke alarm&quot;, &quot;Long term stays allowed&quot;, &quot;Mini fridge&quot;, &quot;Dishes and silverware&quot;, &quot;Outdoor furniture&quot;, &quot;Washer&quot;, &quot;Drying rack for clothing&quot;, &quot;TV&quot;, &quot;Hair dryer&quot;, &quot;Shampoo&quot;, &quot;Wifi&quot;, &quot;Refrigerator&quot;, &quot;Rice maker&quot;, &quot;Self check-in&quot;, &quot;Hot water kettle&quot;, &quot;Cooking basics&quot;, &quot;Dining table&quot;, &quot;Cleaning available during stay&quot;, &quot;Body soap&quot;, &quot;Room-darkening shades&quot;, &quot;Outdoor kitchen with sink&quot;, &quot;Essentials&quot;, &quot;Dedicated workspace&quot;, &quot;Luggage dropoff allowed&quot;, &quot;Hot water&quot;, &quot;Microwave&quot;, &quot;Private backyard \u2013 Fully fenced&quot;]"/>
        <s v="[&quot;Hangers&quot;, &quot;Boat slip&quot;, &quot;Free parking on premises&quot;, &quot;Cleaning products&quot;, &quot;Free resort access&quot;, &quot;Kitchen&quot;, &quot;Pool&quot;, &quot;Outdoor dining area&quot;, &quot;Bed linens&quot;, &quot;Clothing storage: closet and dresser&quot;, &quot;Freezer&quot;, &quot;Wine glasses&quot;, &quot;Long term stays allowed&quot;, &quot;Bathtub&quot;, &quot;Dishes and silverware&quot;, &quot;Outdoor furniture&quot;, &quot;Washer&quot;, &quot;Waterfront&quot;, &quot;Elevator&quot;, &quot;TV&quot;, &quot;Wifi&quot;, &quot;Exercise equipment&quot;, &quot;First aid kit&quot;, &quot;City skyline view&quot;, &quot;Central heating&quot;, &quot;Shared gym in building&quot;, &quot;River view&quot;, &quot;Hot water kettle&quot;, &quot;Private hot tub&quot;, &quot;Cooking basics&quot;, &quot;Dining table&quot;, &quot;Cleaning available during stay&quot;, &quot;Body soap&quot;, &quot;Room-darkening shades&quot;, &quot;Shared backyard \u2013 Fully fenced&quot;, &quot;Fire extinguisher&quot;, &quot;Essentials&quot;, &quot;Dedicated workspace&quot;, &quot;Luggage dropoff allowed&quot;, &quot;Outdoor shower&quot;, &quot;Air conditioning&quot;, &quot;Sauna&quot;, &quot;Private patio or balcony&quot;, &quot;Host greets you&quot;, &quot;Refrigerator&quot;]"/>
        <s v="[&quot;Standalone high chair - available upon request&quot;, &quot;Iron&quot;, &quot;Hangers&quot;, &quot;Stove&quot;, &quot;Cleaning products&quot;, &quot;Kitchen&quot;, &quot;Extra pillows and blankets&quot;, &quot;Bidet&quot;, &quot;Shower gel&quot;, &quot;Freezer&quot;, &quot;Clothing storage: wardrobe and dresser&quot;, &quot;Wine glasses&quot;, &quot;Toaster&quot;, &quot;Long term stays allowed&quot;, &quot;Bathtub&quot;, &quot;Dishes and silverware&quot;, &quot;Washer&quot;, &quot;Drying rack for clothing&quot;, &quot;TV&quot;, &quot;Hair dryer&quot;, &quot;Shampoo&quot;, &quot;Wifi&quot;, &quot;Paid crib - available upon request&quot;, &quot;Refrigerator&quot;, &quot;Rice maker&quot;, &quot;Self check-in&quot;, &quot;Hot water kettle&quot;, &quot;Baby bath - available upon request&quot;, &quot;Cooking basics&quot;, &quot;Dining table&quot;, &quot;Single oven&quot;, &quot;Essentials&quot;, &quot;Free dryer \u2013 In unit&quot;, &quot;Dedicated workspace&quot;, &quot;Outdoor shower&quot;, &quot;Hot tub&quot;, &quot;Air conditioning&quot;, &quot;Lockbox&quot;, &quot;Hot water&quot;, &quot;Microwave&quot;, &quot;Exterior security cameras on property&quot;, &quot;Paid parking lot off premises&quot;]"/>
        <s v="[&quot;Board games&quot;, &quot;Iron&quot;, &quot;Hangers&quot;, &quot;Clothing storage&quot;, &quot;Free parking on premises&quot;, &quot;Cleaning products&quot;, &quot;Children\u2019s books and toys for ages 0-2 years old, 2-5 years old, 5-10 years old, and 10+ years old&quot;, &quot;Children\u2019s dinnerware&quot;, &quot;Kitchen&quot;, &quot;Outdoor dining area&quot;, &quot;Extra pillows and blankets&quot;, &quot;Bidet&quot;, &quot;Shower gel&quot;, &quot;Bed linens&quot;, &quot;Wine glasses&quot;, &quot;Toaster&quot;, &quot;Safe&quot;, &quot;Housekeeping available 4 hours a day - available at extra cost&quot;, &quot;Long term stays allowed&quot;, &quot;Mini fridge&quot;, &quot;Coffee maker: espresso machine&quot;, &quot;Conditioner&quot;, &quot;Dishes and silverware&quot;, &quot;Outdoor furniture&quot;, &quot;Washer&quot;, &quot;Drying rack for clothing&quot;, &quot;Books and reading material&quot;, &quot;Bikes&quot;, &quot;TV&quot;, &quot;Outdoor playground&quot;, &quot;Pets allowed&quot;, &quot;Hair dryer&quot;, &quot;Shampoo&quot;, &quot;Exercise equipment&quot;, &quot;Wifi&quot;, &quot;First aid kit&quot;, &quot;Laundromat nearby&quot;, &quot;Free street parking&quot;, &quot;Other stove&quot;, &quot;Rice maker&quot;, &quot;Private gym in building&quot;, &quot;Self check-in&quot;, &quot;Hot water kettle&quot;, &quot;Private entrance&quot;, &quot;Cooking basics&quot;, &quot;Dining table&quot;, &quot;EV charger - level 2&quot;, &quot;Body soap&quot;, &quot;Room-darkening shades&quot;, &quot;Microwave&quot;, &quot;Fire extinguisher&quot;, &quot;Essentials&quot;, &quot;Dedicated workspace&quot;, &quot;Luggage dropoff allowed&quot;, &quot;Children\u2019s bikes&quot;, &quot;Air conditioning&quot;, &quot;Portable fans&quot;, &quot;Lockbox&quot;, &quot;Refrigerator&quot;, &quot;Coffee&quot;, &quot;Piano&quot;, &quot;Blender&quot;, &quot;Exterior security cameras on property&quot;]"/>
        <s v="[&quot;Smart lock&quot;, &quot;Hangers&quot;, &quot;Electric stove&quot;, &quot;Crib - available upon request&quot;, &quot;Children\u2019s dinnerware&quot;, &quot;Kitchen&quot;, &quot;Free parking garage on premises \u2013 1 space&quot;, &quot;Extra pillows and blankets&quot;, &quot;Bidet&quot;, &quot;Shower gel&quot;, &quot;Bed linens&quot;, &quot;Safe&quot;, &quot;Smoke alarm&quot;, &quot;Long term stays allowed&quot;, &quot;Children\u2019s books and toys for ages 0-2 years old, 2-5 years old, and 5-10 years old&quot;, &quot;Bathtub&quot;, &quot;Conditioner&quot;, &quot;Dishes and silverware&quot;, &quot;Washer&quot;, &quot;Drying rack for clothing&quot;, &quot;Carbon monoxide alarm&quot;, &quot;TV&quot;, &quot;Hair dryer&quot;, &quot;Shampoo&quot;, &quot;Wifi&quot;, &quot;Baby bath - always at the listing&quot;, &quot;Trash compactor&quot;, &quot;Self check-in&quot;, &quot;Hot water kettle&quot;, &quot;Cooking basics&quot;, &quot;Dining table&quot;, &quot;Body soap&quot;, &quot;Room-darkening shades&quot;, &quot;Essentials&quot;, &quot;Samsung refrigerator&quot;, &quot;Hot tub&quot;, &quot;Pack \u2019n play/Travel crib&quot;, &quot;Air conditioning&quot;, &quot;Hot water&quot;, &quot;Microwave&quot;, &quot;Clothing storage: wardrobe&quot;, &quot;Exterior security cameras on property&quot;]"/>
        <s v="[&quot;Hangers&quot;, &quot;Free parking on premises&quot;, &quot;Cleaning products&quot;, &quot;Kitchen&quot;, &quot;Outdoor dining area&quot;, &quot;Ceiling fan&quot;, &quot;Extra pillows and blankets&quot;, &quot;Bidet&quot;, &quot;Shower gel&quot;, &quot;Dryer&quot;, &quot;Clothing storage: walk-in closet&quot;, &quot;Freezer&quot;, &quot;Long term stays allowed&quot;, &quot;Bathtub&quot;, &quot;Dishes and silverware&quot;, &quot;Washer&quot;, &quot;Drying rack for clothing&quot;, &quot;TV&quot;, &quot;Pets allowed&quot;, &quot;Wifi&quot;, &quot;Shampoo&quot;, &quot;Free street parking&quot;, &quot;Bosch stainless steel single oven&quot;, &quot;Cooking basics&quot;, &quot;Dining table&quot;, &quot;Body soap&quot;, &quot;Essentials&quot;, &quot;Dedicated workspace&quot;, &quot;Hot tub&quot;, &quot;Air conditioning&quot;, &quot;Portable fans&quot;, &quot;Microwave&quot;, &quot;Exterior security cameras on property&quot;]"/>
        <s v="[&quot;Board games&quot;, &quot;Iron&quot;, &quot;Hangers&quot;, &quot;Children's playroom&quot;, &quot;Children\u2019s books and toys for ages 0-2 years old, 2-5 years old, 5-10 years old, and 10+ years old&quot;, &quot;Children\u2019s dinnerware&quot;, &quot;Kitchen&quot;, &quot;Outdoor dining area&quot;, &quot;Ceiling fan&quot;, &quot;55 inch HDTV with Netflix&quot;, &quot;Extra pillows and blankets&quot;, &quot;Bed linens&quot;, &quot;Pocket wifi&quot;, &quot;Toaster&quot;, &quot;Exercise equipment: free weights, yoga mat&quot;, &quot;Central air conditioning&quot;, &quot;Long term stays allowed&quot;, &quot;Shared gym nearby&quot;, &quot;Mini fridge&quot;, &quot;Barbecue utensils&quot;, &quot;Courtyard view&quot;, &quot;Dishes and silverware&quot;, &quot;Outdoor furniture&quot;, &quot;Drying rack for clothing&quot;, &quot;Free driveway parking on premises \u2013 2 spaces&quot;, &quot;Books and reading material&quot;, &quot;Private backyard \u2013 Fully fenced&quot;, &quot;Outdoor playground&quot;, &quot;Hair dryer&quot;, &quot;Wifi&quot;, &quot;Laundromat nearby&quot;, &quot;First aid kit&quot;, &quot;City skyline view&quot;, &quot;Refrigerator&quot;, &quot;Stainless steel single oven&quot;, &quot;Rice maker&quot;, &quot;Self check-in&quot;, &quot;Hot water kettle&quot;, &quot;Private entrance&quot;, &quot;Cooking basics&quot;, &quot;Dining table&quot;, &quot;Crib - always at the listing&quot;, &quot;Standalone high chair - always at the listing&quot;, &quot;Ping pong table&quot;, &quot;Private outdoor pool - available all year, open specific hours, pool toys, saltwater&quot;, &quot;Pool view&quot;, &quot;Garden view&quot;, &quot;Smoking allowed&quot;, &quot;Fire extinguisher&quot;, &quot;Essentials&quot;, &quot;Mosquito net&quot;, &quot;Dedicated workspace&quot;, &quot;Electrolux stainless steel gas stove&quot;, &quot;Pool table&quot;, &quot;Luggage dropoff allowed&quot;, &quot;Children\u2019s bikes&quot;, &quot;Private patio or balcony&quot;, &quot;Lockbox&quot;, &quot;Hot water&quot;, &quot;Microwave&quot;, &quot;Clothing storage: wardrobe&quot;, &quot;Exterior security cameras on property&quot;, &quot;Private BBQ grill: charcoal&quot;]"/>
        <s v="[&quot;Shower gel&quot;, &quot;Fire extinguisher&quot;, &quot;Backyard&quot;, &quot;Pool&quot;, &quot;Bed linens&quot;, &quot;Smoke alarm&quot;, &quot;Kitchen&quot;, &quot;Wifi&quot;, &quot;Long term stays allowed&quot;, &quot;Luggage dropoff allowed&quot;, &quot;Stove&quot;, &quot;Ethernet connection&quot;, &quot;Hair dryer&quot;, &quot;High chair&quot;, &quot;Oven&quot;, &quot;Air conditioning&quot;, &quot;Self check-in&quot;, &quot;Essentials&quot;, &quot;Free parking on premises&quot;, &quot;Private entrance&quot;, &quot;Patio or balcony&quot;, &quot;Hot water&quot;, &quot;Cooking basics&quot;, &quot;Microwave&quot;, &quot;Lockbox&quot;, &quot;Shampoo&quot;, &quot;Window guards&quot;, &quot;Washer&quot;, &quot;Carbon monoxide alarm&quot;, &quot;Table corner guards&quot;, &quot;Crib&quot;, &quot;Dishes and silverware&quot;, &quot;Hangers&quot;, &quot;Refrigerator&quot;, &quot;Extra pillows and blankets&quot;, &quot;TV with standard cable&quot;, &quot;First aid kit&quot;, &quot;Iron&quot;]"/>
        <s v="[&quot;Iron&quot;, &quot;Hangers&quot;, &quot;Clothing storage&quot;, &quot;Free parking on premises&quot;, &quot;Cleaning products&quot;, &quot;Kitchen&quot;, &quot;Pool&quot;, &quot;Outdoor dining area&quot;, &quot;Ceiling fan&quot;, &quot;Extra pillows and blankets&quot;, &quot;Bidet&quot;, &quot;Shower gel&quot;, &quot;Bed linens&quot;, &quot;Wine glasses&quot;, &quot;Toaster&quot;, &quot;Long term stays allowed&quot;, &quot;Bathtub&quot;, &quot;Dishes and silverware&quot;, &quot;Washer&quot;, &quot;Drying rack for clothing&quot;, &quot;Bread maker&quot;, &quot;TV&quot;, &quot;Outdoor playground&quot;, &quot;Exercise equipment&quot;, &quot;Shampoo&quot;, &quot;Hair dryer&quot;, &quot;Wifi&quot;, &quot;First aid kit&quot;, &quot;Free street parking&quot;, &quot;Refrigerator&quot;, &quot;Rice maker&quot;, &quot;Hot water kettle&quot;, &quot;Dining table&quot;, &quot;Cleaning available during stay&quot;, &quot;Body soap&quot;, &quot;Room-darkening shades&quot;, &quot;Essentials&quot;, &quot;Dedicated workspace&quot;, &quot;High chair&quot;, &quot;Luggage dropoff allowed&quot;, &quot;Hot tub&quot;, &quot;Backyard&quot;, &quot;Air conditioning&quot;, &quot;Hot water&quot;, &quot;Coffee&quot;, &quot;Microwave&quot;]"/>
        <s v="[&quot;Shampoo&quot;, &quot;Iron&quot;, &quot;Hangers&quot;, &quot;Long term stays allowed&quot;, &quot;Essentials&quot;, &quot;Hot tub&quot;, &quot;Kitchen&quot;, &quot;Stainless steel oven&quot;, &quot;Air conditioning&quot;, &quot;Drying rack for clothing&quot;, &quot;Elevator&quot;, &quot;Wifi&quot;, &quot;TV&quot;, &quot;Hair dryer&quot;]"/>
        <s v="[&quot;Iron&quot;, &quot;Hangers&quot;, &quot;Free parking on premises&quot;, &quot;Cleaning products&quot;, &quot;Kitchen&quot;, &quot;Pool&quot;, &quot;Shower gel&quot;, &quot;Bed linens&quot;, &quot;Clothing storage: walk-in closet&quot;, &quot;Toaster&quot;, &quot;Long term stays allowed&quot;, &quot;Dishes and silverware&quot;, &quot;Washer&quot;, &quot;Drying rack for clothing&quot;, &quot;TV&quot;, &quot;Wifi&quot;, &quot;Shampoo&quot;, &quot;Hair dryer&quot;, &quot;First aid kit&quot;, &quot;Rice maker&quot;, &quot;Induction stove&quot;, &quot;Self check-in&quot;, &quot;Hot water kettle&quot;, &quot;Private entrance&quot;, &quot;Cooking basics&quot;, &quot;Dining table&quot;, &quot;Paid pack \u2019n play/travel crib - available upon request&quot;, &quot;Standalone high chair - always at the listing&quot;, &quot;Body soap&quot;, &quot;Room-darkening shades&quot;, &quot;Dedicated workspace&quot;, &quot;Luggage dropoff allowed&quot;, &quot;Oven&quot;, &quot;Shared backyard&quot;, &quot;Air conditioning&quot;, &quot;Lockbox&quot;, &quot;Refrigerator&quot;, &quot;Microwave&quot;]"/>
        <s v="[&quot;First aid kit&quot;, &quot;Iron&quot;, &quot;Dedicated workspace&quot;, &quot;Free parking on premises&quot;, &quot;Kitchen&quot;, &quot;Self check-in&quot;, &quot;Pool&quot;, &quot;Air conditioning&quot;, &quot;Washer&quot;, &quot;Lockbox&quot;, &quot;Wifi&quot;, &quot;TV&quot;, &quot;Hair dryer&quot;]"/>
        <s v="[&quot;Hangers&quot;, &quot;Clothing storage&quot;, &quot;Stove&quot;, &quot;Free parking on premises&quot;, &quot;Kitchen&quot;, &quot;Smoke alarm&quot;, &quot;Bathtub&quot;, &quot;Dishes and silverware&quot;, &quot;Washer&quot;, &quot;TV&quot;, &quot;Wifi&quot;, &quot;Shampoo&quot;, &quot;Hair dryer&quot;, &quot;Hot water kettle&quot;, &quot;Dining table&quot;, &quot;Room-darkening shades&quot;, &quot;Essentials&quot;, &quot;Air conditioning&quot;, &quot;Refrigerator&quot;, &quot;Microwave&quot;, &quot;Exterior security cameras on property&quot;, &quot;Hot water&quot;]"/>
        <s v="[&quot;Room-darkening shades&quot;, &quot;Stove&quot;, &quot;Microwave&quot;, &quot;TV&quot;, &quot;Exterior security cameras on property&quot;, &quot;Wifi&quot;, &quot;Air conditioning&quot;, &quot;Shampoo&quot;, &quot;Free parking on premises&quot;, &quot;Essentials&quot;, &quot;Hangers&quot;, &quot;Clothing storage&quot;, &quot;Smoke alarm&quot;, &quot;Washer&quot;, &quot;Hair dryer&quot;, &quot;Dishes and silverware&quot;, &quot;Dining table&quot;, &quot;Hot water&quot;, &quot;Kitchen&quot;, &quot;Hot water kettle&quot;, &quot;Refrigerator&quot;]"/>
        <s v="[&quot;Hangers&quot;, &quot;Clothing storage&quot;, &quot;Stove&quot;, &quot;Free parking on premises&quot;, &quot;Kitchen&quot;, &quot;Smoke alarm&quot;, &quot;Bathtub&quot;, &quot;Dishes and silverware&quot;, &quot;Washer&quot;, &quot;TV&quot;, &quot;Wifi&quot;, &quot;Shampoo&quot;, &quot;Hair dryer&quot;, &quot;Hot water kettle&quot;, &quot;Dining table&quot;, &quot;Room-darkening shades&quot;, &quot;Essentials&quot;, &quot;Air conditioning&quot;, &quot;Refrigerator&quot;, &quot;Microwave&quot;, &quot;Hot water&quot;]"/>
        <s v="[&quot;Smart lock&quot;, &quot;Iron&quot;, &quot;Hangers&quot;, &quot;Clothing storage&quot;, &quot;Free parking on premises&quot;, &quot;Cleaning products&quot;, &quot;Kitchen&quot;, &quot;Extra pillows and blankets&quot;, &quot;Bidet&quot;, &quot;Shower gel&quot;, &quot;Bed linens&quot;, &quot;Sun loungers&quot;, &quot;Conditioner&quot;, &quot;Washer&quot;, &quot;Drying rack for clothing&quot;, &quot;TV&quot;, &quot;Pets allowed&quot;, &quot;Hair dryer&quot;, &quot;Shampoo&quot;, &quot;Wifi&quot;, &quot;Self check-in&quot;, &quot;Cooking basics&quot;, &quot;Body soap&quot;, &quot;Room-darkening shades&quot;, &quot;Smoking allowed&quot;, &quot;Essentials&quot;, &quot;Dedicated workspace&quot;, &quot;Backyard&quot;, &quot;Air conditioning&quot;, &quot;Heating&quot;, &quot;Hot water&quot;, &quot;Exterior security cameras on property&quot;]"/>
        <s v="[&quot;Iron&quot;, &quot;Hangers&quot;, &quot;Children\u2019s dinnerware&quot;, &quot;Kitchen&quot;, &quot;Shower gel&quot;, &quot;Bed linens&quot;, &quot;Wine glasses&quot;, &quot;Toaster&quot;, &quot;Bathtub&quot;, &quot;Dishes and silverware&quot;, &quot;Washer&quot;, &quot;Drying rack for clothing&quot;, &quot;TV&quot;, &quot;Wifi&quot;, &quot;Shampoo&quot;, &quot;Hair dryer&quot;, &quot;First aid kit&quot;, &quot;Rice maker&quot;, &quot;Induction stove&quot;, &quot;Self check-in&quot;, &quot;Hot water kettle&quot;, &quot;Private entrance&quot;, &quot;Cooking basics&quot;, &quot;Dining table&quot;, &quot;Body soap&quot;, &quot;Fire extinguisher&quot;, &quot;Air conditioning&quot;, &quot;Lockbox&quot;, &quot;Refrigerator&quot;, &quot;Microwave&quot;, &quot;Clothing storage: wardrobe&quot;]"/>
        <s v="[&quot;AC - split type ductless system&quot;, &quot;Free parking on premises&quot;, &quot;Cleaning products&quot;, &quot;Free washer \u2013 In unit&quot;, &quot;Kitchen&quot;, &quot;Pool&quot;, &quot;Bidet&quot;, &quot;Shower gel&quot;, &quot;Wine glasses&quot;, &quot;Central air conditioning&quot;, &quot;Shared gym nearby&quot;, &quot;Conditioner&quot;, &quot;Dishes and silverware&quot;, &quot;TV&quot;, &quot;Ethernet connection&quot;, &quot;Movie theater&quot;, &quot;Exercise equipment&quot;, &quot;Shampoo&quot;, &quot;Hair dryer&quot;, &quot;Wifi&quot;, &quot;Refrigerator&quot;, &quot;Hot water kettle&quot;, &quot;Dining table&quot;, &quot;Window AC unit&quot;, &quot;Body soap&quot;, &quot;Exterior security cameras on property&quot;, &quot;Fire extinguisher&quot;, &quot;Essentials&quot;, &quot;Free dryer \u2013 In unit&quot;, &quot;High chair&quot;, &quot;Outdoor shower&quot;, &quot;Pool table&quot;, &quot;Host greets you&quot;, &quot;Hot water&quot;, &quot;Microwave&quot;, &quot;Portable air conditioning&quot;]"/>
        <s v="[&quot;Board games&quot;, &quot;Kitchen&quot;, &quot;Bed linens&quot;, &quot;Freezer&quot;, &quot;Toaster&quot;, &quot;Long term stays allowed&quot;, &quot;Mini fridge&quot;, &quot;Coffee maker&quot;, &quot;Dishes and silverware&quot;, &quot;Books and reading material&quot;, &quot;Wifi&quot;, &quot;Shampoo&quot;, &quot;Laundromat nearby&quot;, &quot;Hot water kettle&quot;, &quot;Private entrance&quot;, &quot;Cooking basics&quot;, &quot;Cleaning available during stay&quot;, &quot;Body soap&quot;, &quot;Fire extinguisher&quot;, &quot;Essentials&quot;, &quot;Dedicated workspace&quot;, &quot;Air conditioning&quot;, &quot;Host greets you&quot;, &quot;Paid parking off premises&quot;]"/>
        <s v="[&quot;Free parking on premises&quot;, &quot;Exercise equipment&quot;, &quot;Kitchen&quot;, &quot;Outdoor dining area&quot;, &quot;Air conditioning&quot;, &quot;Washer&quot;, &quot;TV&quot;, &quot;Wifi&quot;]"/>
        <s v="[&quot;Iron&quot;, &quot;Hangers&quot;, &quot;Stove&quot;, &quot;Free parking on premises&quot;, &quot;Crib&quot;, &quot;Kitchen&quot;, &quot;Extra pillows and blankets&quot;, &quot;Bidet&quot;, &quot;Shower gel&quot;, &quot;Bed linens&quot;, &quot;Dryer&quot;, &quot;Wine glasses&quot;, &quot;Toaster&quot;, &quot;Safe&quot;, &quot;Smoke alarm&quot;, &quot;Long term stays allowed&quot;, &quot;Bathtub&quot;, &quot;Conditioner&quot;, &quot;Babysitter recommendations&quot;, &quot;Dishes and silverware&quot;, &quot;Washer&quot;, &quot;Drying rack for clothing&quot;, &quot;Bread maker&quot;, &quot;Shared pool&quot;, &quot;Elevator&quot;, &quot;Carbon monoxide alarm&quot;, &quot;TV&quot;, &quot;Pets allowed&quot;, &quot;Hair dryer&quot;, &quot;Shampoo&quot;, &quot;Wifi&quot;, &quot;First aid kit&quot;, &quot;Refrigerator&quot;, &quot;Rice maker&quot;, &quot;Self check-in&quot;, &quot;Hot water kettle&quot;, &quot;Cooking basics&quot;, &quot;Dining table&quot;, &quot;Building staff&quot;, &quot;Room-darkening shades&quot;, &quot;Gym&quot;, &quot;Smoking allowed&quot;, &quot;Fire extinguisher&quot;, &quot;Essentials&quot;, &quot;Dedicated workspace&quot;, &quot;Luggage dropoff allowed&quot;, &quot;Patio or balcony&quot;, &quot;Air conditioning&quot;, &quot;Hot water&quot;, &quot;Coffee&quot;, &quot;Microwave&quot;, &quot;Clothing storage: wardrobe&quot;]"/>
        <s v="[&quot;Iron&quot;, &quot;Hangers&quot;, &quot;AC - split type ductless system&quot;, &quot;Free parking on premises&quot;, &quot;Crib&quot;, &quot;Extra pillows and blankets&quot;, &quot;Shower gel&quot;, &quot;Wine glasses&quot;, &quot;Paid parking on premises&quot;, &quot;Long term stays allowed&quot;, &quot;Exercise equipment: elliptical, free weights, stationary bike, treadmill, workout bench&quot;, &quot;Conditioner&quot;, &quot;Dishes and silverware&quot;, &quot;Outdoor furniture&quot;, &quot;Drying rack for clothing&quot;, &quot;Elevator&quot;, &quot;TV&quot;, &quot;Pets allowed&quot;, &quot;Ethernet connection&quot;, &quot;Wifi&quot;, &quot;Hair dryer&quot;, &quot;First aid kit&quot;, &quot;Shared gym in building&quot;, &quot;Self check-in&quot;, &quot;Hot water kettle&quot;, &quot;Cooking basics&quot;, &quot;Dining table&quot;, &quot;Building staff&quot;, &quot;Essentials&quot;, &quot;Dedicated workspace&quot;, &quot;Patio or balcony&quot;, &quot;Coffee&quot;, &quot;Exterior security cameras on property&quot;]"/>
        <s v="[&quot;Hangers&quot;, &quot;Crib - available upon request&quot;, &quot;Clothing storage&quot;, &quot;Bidet&quot;, &quot;Shower gel&quot;, &quot;Bed linens&quot;, &quot;Wine glasses&quot;, &quot;Safe&quot;, &quot;Smoke alarm&quot;, &quot;Mini fridge&quot;, &quot;Bathtub&quot;, &quot;Dishes and silverware&quot;, &quot;TV&quot;, &quot;Wifi&quot;, &quot;Shampoo&quot;, &quot;Hair dryer&quot;, &quot;Free street parking&quot;, &quot;Self check-in&quot;, &quot;Hot water kettle&quot;, &quot;Building staff&quot;, &quot;Body soap&quot;, &quot;Fire extinguisher&quot;, &quot;Essentials&quot;, &quot;Dedicated workspace&quot;, &quot;Air conditioning&quot;, &quot;Hot water&quot;, &quot;Coffee&quot;, &quot;Exterior security cameras on property&quot;]"/>
        <s v="[&quot;Dedicated workspace&quot;, &quot;Keypad&quot;, &quot;Free parking on premises&quot;, &quot;Kitchen&quot;, &quot;Self check-in&quot;, &quot;Air conditioning&quot;, &quot;Washer&quot;, &quot;TV&quot;, &quot;Exterior security cameras on property&quot;, &quot;Wifi&quot;]"/>
        <s v="[&quot;Iron&quot;, &quot;Hangers&quot;, &quot;Free parking on premises&quot;, &quot;Crib&quot;, &quot;Kitchen&quot;, &quot;Washer&quot;, &quot;Wifi&quot;, &quot;Shampoo&quot;, &quot;Hair dryer&quot;, &quot;First aid kit&quot;, &quot;Self check-in&quot;, &quot;Private entrance&quot;, &quot;Cooking basics&quot;, &quot;Building staff&quot;, &quot;Essentials&quot;, &quot;Dedicated workspace&quot;, &quot;Air conditioning&quot;, &quot;Heating&quot;, &quot;55 inch TV&quot;]"/>
        <s v="[&quot;TOSHIBA refrigerator&quot;, &quot;Microwave&quot;, &quot;Shower gel&quot;, &quot;Exterior security cameras on property&quot;, &quot;Drying rack for clothing&quot;, &quot;Fire extinguisher&quot;, &quot;Teka induction stove&quot;, &quot;High chair - always at the listing&quot;, &quot;Dedicated workspace&quot;, &quot;Wifi&quot;, &quot;Extra pillows and blankets&quot;, &quot;Self check-in&quot;, &quot;Portable fans&quot;, &quot;Shampoo&quot;, &quot;Lockbox&quot;, &quot;Free washer \u2013 In unit&quot;, &quot;First aid kit&quot;, &quot;Free parking on premises&quot;, &quot;Bed linens&quot;, &quot;Hangers&quot;, &quot;Long term stays allowed&quot;, &quot;Toaster&quot;, &quot;Hair dryer&quot;, &quot;Dishes and silverware&quot;, &quot;Wine glasses&quot;, &quot;Dining table&quot;, &quot;Iron&quot;, &quot;Rice maker&quot;, &quot;Private entrance&quot;, &quot;Hot water&quot;, &quot;Cooking basics&quot;, &quot;AC - split type ductless system&quot;, &quot;55 inch HDTV&quot;, &quot;Kitchen&quot;, &quot;Hot water kettle&quot;]"/>
        <s v="[&quot;Iron&quot;, &quot;Hangers&quot;, &quot;Clothing storage&quot;, &quot;Stove&quot;, &quot;Cleaning products&quot;, &quot;Free parking on premises&quot;, &quot;Kitchen&quot;, &quot;Private backyard&quot;, &quot;Outdoor dining area&quot;, &quot;Shower gel&quot;, &quot;Bed linens&quot;, &quot;Freezer&quot;, &quot;Long term stays allowed&quot;, &quot;Dishes and silverware&quot;, &quot;Outdoor furniture&quot;, &quot;Washer&quot;, &quot;TV&quot;, &quot;Pets allowed&quot;, &quot;Wifi&quot;, &quot;Shampoo&quot;, &quot;Hair dryer&quot;, &quot;BBQ grill&quot;, &quot;Self check-in&quot;, &quot;Hot water kettle&quot;, &quot;Private entrance&quot;, &quot;Dining table&quot;, &quot;Body soap&quot;, &quot;Smoking allowed&quot;, &quot;Dedicated workspace&quot;, &quot;Patio or balcony&quot;, &quot;Air conditioning&quot;, &quot;Lockbox&quot;, &quot;Refrigerator&quot;, &quot;Microwave&quot;, &quot;Dishwasher&quot;, &quot;Hot water&quot;]"/>
        <s v="[&quot;Iron&quot;, &quot;Hangers&quot;, &quot;Free parking on premises&quot;, &quot;Cleaning products&quot;, &quot;Crib&quot;, &quot;Extra pillows and blankets&quot;, &quot;Shower gel&quot;, &quot;Wine glasses&quot;, &quot;Long term stays allowed&quot;, &quot;Conditioner&quot;, &quot;Dishes and silverware&quot;, &quot;Drying rack for clothing&quot;, &quot;Elevator&quot;, &quot;TV&quot;, &quot;Pets allowed&quot;, &quot;Ethernet connection&quot;, &quot;Wifi&quot;, &quot;Hair dryer&quot;, &quot;First aid kit&quot;, &quot;Keypad&quot;, &quot;Rice maker&quot;, &quot;Self check-in&quot;, &quot;Hot water kettle&quot;, &quot;Cooking basics&quot;, &quot;Dining table&quot;, &quot;Cleaning available during stay&quot;, &quot;Gym&quot;, &quot;Essentials&quot;, &quot;Dedicated workspace&quot;, &quot;Air conditioning&quot;, &quot;Private patio or balcony&quot;, &quot;Hot water&quot;, &quot;Exterior security cameras on property&quot;, &quot;Paid parking lot off premises&quot;]"/>
        <s v="[&quot;Hangers&quot;, &quot;Free parking on premises&quot;, &quot;Cleaning products&quot;, &quot;Kitchen&quot;, &quot;Housekeeping - available at extra cost&quot;, &quot;Shower gel&quot;, &quot;Wine glasses&quot;, &quot;Toaster&quot;, &quot;Long term stays allowed&quot;, &quot;Bathtub&quot;, &quot;Conditioner&quot;, &quot;Dishes and silverware&quot;, &quot;Washer&quot;, &quot;Drying rack for clothing&quot;, &quot;Booster seat high chair&quot;, &quot;TV&quot;, &quot;Wifi&quot;, &quot;Shampoo&quot;, &quot;Hair dryer&quot;, &quot;First aid kit&quot;, &quot;Keypad&quot;, &quot;Refrigerator&quot;, &quot;Rice maker&quot;, &quot;Self check-in&quot;, &quot;Hot water kettle&quot;, &quot;Cooking basics&quot;, &quot;Dining table&quot;, &quot;Room-darkening shades&quot;, &quot;Dedicated workspace&quot;, &quot;Hot tub&quot;, &quot;Air conditioning&quot;, &quot;Clothing storage: closet&quot;, &quot;Private patio or balcony&quot;, &quot;Hot water&quot;, &quot;Microwave&quot;]"/>
        <s v="[&quot;Children\u2019s books and toys for ages 0-2 years old&quot;, &quot;Iron&quot;, &quot;Hangers&quot;, &quot;Clothing storage&quot;, &quot;Stove&quot;, &quot;Free parking on premises&quot;, &quot;Children\u2019s dinnerware&quot;, &quot;Kitchen&quot;, &quot;Bidet&quot;, &quot;Shower gel&quot;, &quot;Bed linens&quot;, &quot;Freezer&quot;, &quot;Wine glasses&quot;, &quot;Sun loungers&quot;, &quot;Toaster&quot;, &quot;Smoke alarm&quot;, &quot;Long term stays allowed&quot;, &quot;Shared gym nearby&quot;, &quot;Coffee maker&quot;, &quot;Dishes and silverware&quot;, &quot;Washer&quot;, &quot;Drying rack for clothing&quot;, &quot;Shared outdoor pool - available all year&quot;, &quot;Carbon monoxide alarm&quot;, &quot;TV&quot;, &quot;Outdoor playground&quot;, &quot;Hair dryer&quot;, &quot;Shampoo&quot;, &quot;Wifi&quot;, &quot;First aid kit&quot;, &quot;Refrigerator&quot;, &quot;Rice maker&quot;, &quot;Hot water kettle&quot;, &quot;Private entrance&quot;, &quot;Baby bath - available upon request&quot;, &quot;Cooking basics&quot;, &quot;Pack \u2019n play/Travel crib - available upon request&quot;, &quot;Dining table&quot;, &quot;Cleaning available during stay&quot;, &quot;Fire extinguisher&quot;, &quot;Essentials&quot;, &quot;Dedicated workspace&quot;, &quot;High chair&quot;, &quot;Oven&quot;, &quot;Shared backyard&quot;, &quot;Luggage dropoff allowed&quot;, &quot;Air conditioning&quot;, &quot;Private patio or balcony&quot;, &quot;Hot water&quot;, &quot;Coffee&quot;, &quot;Microwave&quot;, &quot;Dishwasher&quot;]"/>
        <s v="[&quot;Iron&quot;, &quot;Hangers&quot;, &quot;Electric stove&quot;, &quot;Clothing storage&quot;, &quot;Free parking on premises&quot;, &quot;Crib&quot;, &quot;Kitchen&quot;, &quot;Bidet&quot;, &quot;Shower gel&quot;, &quot;Bed linens&quot;, &quot;Freezer&quot;, &quot;Wine glasses&quot;, &quot;Sun loungers&quot;, &quot;Toaster&quot;, &quot;Safe&quot;, &quot;Smoke alarm&quot;, &quot;Long term stays allowed&quot;, &quot;Bathtub&quot;, &quot;Coffee maker&quot;, &quot;Conditioner&quot;, &quot;Dishes and silverware&quot;, &quot;Washer&quot;, &quot;Drying rack for clothing&quot;, &quot;Elevator&quot;, &quot;Shared pool&quot;, &quot;Ethernet connection&quot;, &quot;Hair dryer&quot;, &quot;Shampoo&quot;, &quot;Wifi&quot;, &quot;First aid kit&quot;, &quot;TV with standard cable&quot;, &quot;Trash compactor&quot;, &quot;THESS body soap&quot;, &quot;Refrigerator&quot;, &quot;Self check-in&quot;, &quot;Hot water kettle&quot;, &quot;Private entrance&quot;, &quot;Private hot tub&quot;, &quot;Cooking basics&quot;, &quot;Dining table&quot;, &quot;Dryer \u2013\u00a0In unit&quot;, &quot;Building staff&quot;, &quot;Room-darkening shades&quot;, &quot;Gym&quot;, &quot;Fire extinguisher&quot;, &quot;Essentials&quot;, &quot;Dedicated workspace&quot;, &quot;Luggage dropoff allowed&quot;, &quot;Patio or balcony&quot;, &quot;Air conditioning&quot;, &quot;Hot water&quot;, &quot;Coffee&quot;, &quot;Microwave&quot;]"/>
        <s v="[&quot;Iron&quot;, &quot;Hangers&quot;, &quot;Standalone high chair&quot;, &quot;Cleaning products&quot;, &quot;Free parking on premises&quot;, &quot;Kitchen&quot;, &quot;Shower gel&quot;, &quot;Toaster&quot;, &quot;Conditioner&quot;, &quot;Dishes and silverware&quot;, &quot;Outdoor furniture&quot;, &quot;Washer&quot;, &quot;TV&quot;, &quot;Wifi&quot;, &quot;Shampoo&quot;, &quot;Hair dryer&quot;, &quot;Refrigerator&quot;, &quot;Rice maker&quot;, &quot;Self check-in&quot;, &quot;Hot water kettle&quot;, &quot;Cooking basics&quot;, &quot;Dining table&quot;, &quot;Room-darkening shades&quot;, &quot;Fire extinguisher&quot;, &quot;Essentials&quot;, &quot;Dedicated workspace&quot;, &quot;Luggage dropoff allowed&quot;, &quot;Air conditioning&quot;, &quot;Clothing storage: closet&quot;, &quot;Lockbox&quot;, &quot;Hot water&quot;, &quot;Microwave&quot;, &quot;Exterior security cameras on property&quot;]"/>
        <s v="[&quot;Board games&quot;, &quot;Iron&quot;, &quot;Hangers&quot;, &quot;Cleaning products&quot;, &quot;Clothing storage: closet, wardrobe, and dresser&quot;, &quot;Children\u2019s dinnerware&quot;, &quot;Free washer \u2013 In unit&quot;, &quot;Kitchen&quot;, &quot;Extra pillows and blankets&quot;, &quot;Shower gel&quot;, &quot;Bed linens&quot;, &quot;Freezer&quot;, &quot;Toaster&quot;, &quot;Smoke alarm&quot;, &quot;Paid parking on premises&quot;, &quot;Dishes and silverware&quot;, &quot;Drying rack for clothing&quot;, &quot;Carbon monoxide alarm&quot;, &quot;Hair dryer&quot;, &quot;Shampoo&quot;, &quot;Wifi&quot;, &quot;TV with Amazon Prime Video, Netflix&quot;, &quot;Trash compactor&quot;, &quot;Refrigerator&quot;, &quot;Rice maker&quot;, &quot;Induction stove&quot;, &quot;Self check-in&quot;, &quot;Hot water kettle&quot;, &quot;Private entrance&quot;, &quot;Shared outdoor pool - available all year, open specific hours&quot;, &quot;Cooking basics&quot;, &quot;Dining table&quot;, &quot;Cleaning available during stay&quot;, &quot;Body soap&quot;, &quot;Room-darkening shades&quot;, &quot;Smoking allowed&quot;, &quot;Fire extinguisher&quot;, &quot;Essentials&quot;, &quot;Dedicated workspace&quot;, &quot;Free parking garage on premises \u2013 2 spaces&quot;, &quot;Patio or balcony&quot;, &quot;Air conditioning&quot;, &quot;Lockbox&quot;, &quot;Hot water&quot;, &quot;Microwave&quot;, &quot;Exterior security cameras on property&quot;]"/>
        <s v="[&quot;Gas stove&quot;, &quot;Hangers&quot;, &quot;Free parking on premises&quot;, &quot;Kitchen&quot;, &quot;Pool&quot;, &quot;Extra pillows and blankets&quot;, &quot;Shower gel&quot;, &quot;Bed linens&quot;, &quot;Freezer&quot;, &quot;Shared patio or balcony&quot;, &quot;Long term stays allowed&quot;, &quot;Conditioner&quot;, &quot;Dishes and silverware&quot;, &quot;Outdoor furniture&quot;, &quot;Washer&quot;, &quot;Drying rack for clothing&quot;, &quot;TV&quot;, &quot;Outdoor playground&quot;, &quot;Ethernet connection&quot;, &quot;Exercise equipment&quot;, &quot;Shampoo&quot;, &quot;Wifi&quot;, &quot;Hair dryer&quot;, &quot;Free street parking&quot;, &quot;Refrigerator&quot;, &quot;Rice maker&quot;, &quot;Shared gym in building&quot;, &quot;Hot water kettle&quot;, &quot;Cooking basics&quot;, &quot;Dining table&quot;, &quot;Body soap&quot;, &quot;Smoking allowed&quot;, &quot;Housekeeping available from 9:00\u202fAM to 11:00\u202fAM, 2 days a week - available at extra cost&quot;, &quot;Essentials&quot;, &quot;Dedicated workspace&quot;, &quot;Luggage dropoff allowed&quot;, &quot;Shared backyard&quot;, &quot;Air conditioning&quot;, &quot;Hot water&quot;, &quot;Microwave&quot;]"/>
        <s v="[&quot;Board games&quot;, &quot;Iron&quot;, &quot;Hangers&quot;, &quot;65 inch HDTV with Netflix&quot;, &quot;Children's playroom&quot;, &quot;Clothing storage&quot;, &quot;Stove&quot;, &quot;Cleaning products&quot;, &quot;Free parking on premises&quot;, &quot;Kitchen&quot;, &quot;Outdoor dining area&quot;, &quot;Breakfast&quot;, &quot;Extra pillows and blankets&quot;, &quot;Bidet&quot;, &quot;Shower gel&quot;, &quot;Bed linens&quot;, &quot;Sound system with Bluetooth and aux&quot;, &quot;Window guards&quot;, &quot;Wine glasses&quot;, &quot;Toaster&quot;, &quot;Central air conditioning&quot;, &quot;Smoke alarm&quot;, &quot;Shared patio or balcony&quot;, &quot;Long term stays allowed&quot;, &quot;Fast wifi \u2013 252 Mbps&quot;, &quot;Coffee maker&quot;, &quot;Conditioner&quot;, &quot;Dishes and silverware&quot;, &quot;Outdoor furniture&quot;, &quot;Drying rack for clothing&quot;, &quot;Books and reading material&quot;, &quot;Hair dryer&quot;, &quot;Shampoo&quot;, &quot;Free street parking&quot;, &quot;Laundromat nearby&quot;, &quot;Theme room&quot;, &quot;First aid kit&quot;, &quot;Trash compactor&quot;, &quot;City skyline view&quot;, &quot;Keypad&quot;, &quot;Refrigerator&quot;, &quot;Rice maker&quot;, &quot;Self check-in&quot;, &quot;Hot water kettle&quot;, &quot;Private entrance&quot;, &quot;Paid street parking off premises&quot;, &quot;Cooking basics&quot;, &quot;Dining table&quot;, &quot;Free dryer \u2013 In building&quot;, &quot;Body soap&quot;, &quot;Room-darkening shades&quot;, &quot;Smoking allowed&quot;, &quot;Free washer \u2013 In building&quot;, &quot;Fire extinguisher&quot;, &quot;Essentials&quot;, &quot;Mosquito net&quot;, &quot;Dedicated workspace&quot;, &quot;Luggage dropoff allowed&quot;, &quot;Pool table&quot;, &quot;Children\u2019s books and toys&quot;, &quot;Hot water&quot;, &quot;Coffee&quot;, &quot;Microwave&quot;, &quot;Dishwasher&quot;, &quot;Exterior security cameras on property&quot;]"/>
        <s v="[&quot;Iron&quot;, &quot;Hangers&quot;, &quot;Stove&quot;, &quot;Cleaning products&quot;, &quot;Kitchen&quot;, &quot;Shower gel&quot;, &quot;Bed linens&quot;, &quot;Dryer&quot;, &quot;Freezer&quot;, &quot;Toaster&quot;, &quot;Bathtub&quot;, &quot;Dishes and silverware&quot;, &quot;Washer&quot;, &quot;Drying rack for clothing&quot;, &quot;TV&quot;, &quot;Wifi&quot;, &quot;Shampoo&quot;, &quot;Hair dryer&quot;, &quot;First aid kit&quot;, &quot;Refrigerator&quot;, &quot;Hot water kettle&quot;, &quot;Private entrance&quot;, &quot;Cooking basics&quot;, &quot;Dining table&quot;, &quot;Fire extinguisher&quot;, &quot;Essentials&quot;, &quot;Dedicated workspace&quot;, &quot;High chair&quot;, &quot;Oven&quot;, &quot;Hot tub&quot;, &quot;Air conditioning&quot;, &quot;Host greets you&quot;, &quot;Hot water&quot;, &quot;Coffee&quot;, &quot;Microwave&quot;, &quot;Dishwasher&quot;]"/>
        <s v="[&quot;Room-darkening shades&quot;, &quot;Microwave&quot;, &quot;Shower gel&quot;, &quot;Coffee&quot;, &quot;Garden view&quot;, &quot;Cleaning products&quot;, &quot;Bathtub&quot;, &quot;65 inch HDTV with Chromecast&quot;, &quot;Outdoor furniture&quot;, &quot;Luggage dropoff allowed&quot;, &quot;Clothing storage: closet&quot;, &quot;Dedicated workspace&quot;, &quot;Bidet&quot;, &quot;Free dryer \u2013 In unit&quot;, &quot;Wifi&quot;, &quot;Self check-in&quot;, &quot;Air conditioning&quot;, &quot;Shampoo&quot;, &quot;Free parking on premises&quot;, &quot;Body soap&quot;, &quot;Bed linens&quot;, &quot;Sumsung refrigerator&quot;, &quot;Essentials&quot;, &quot;Hangers&quot;, &quot;Electric stove&quot;, &quot;Freezer&quot;, &quot;Private hot tub - available all year&quot;, &quot;Washer&quot;, &quot;Conditioner&quot;, &quot;Toaster&quot;, &quot;Hair dryer&quot;, &quot;Private backyard \u2013 Fully fenced&quot;, &quot;Dishes and silverware&quot;, &quot;Wine glasses&quot;, &quot;Dining table&quot;, &quot;Iron&quot;, &quot;Hot water&quot;, &quot;Cooking basics&quot;, &quot;Oven&quot;, &quot;Smart lock&quot;, &quot;Private patio or balcony&quot;, &quot;Kitchen&quot;, &quot;Hot water kettle&quot;]"/>
        <s v="[&quot;Smart lock&quot;, &quot;Iron&quot;, &quot;Hangers&quot;, &quot;AC - split type ductless system&quot;, &quot;Free parking on premises&quot;, &quot;Cleaning products&quot;, &quot;Kitchen&quot;, &quot;Outdoor dining area&quot;, &quot;Breakfast&quot;, &quot;Extra pillows and blankets&quot;, &quot;Shower gel&quot;, &quot;Bed linens&quot;, &quot;Clothing storage: closet and dresser&quot;, &quot;Outdoor kitchen&quot;, &quot;Central air conditioning&quot;, &quot;Shared patio or balcony&quot;, &quot;Paid parking on premises&quot;, &quot;Long term stays allowed&quot;, &quot;Mini fridge&quot;, &quot;Conditioner&quot;, &quot;Dishes and silverware&quot;, &quot;Outdoor furniture&quot;, &quot;Bread maker&quot;, &quot;Waterfront&quot;, &quot;Books and reading material&quot;, &quot;Bikes&quot;, &quot;Pets allowed&quot;, &quot;Hammock&quot;, &quot;Hair dryer&quot;, &quot;Shampoo&quot;, &quot;Wifi&quot;, &quot;First aid kit&quot;, &quot;Refrigerator&quot;, &quot;Rice maker&quot;, &quot;River view&quot;, &quot;Self check-in&quot;, &quot;Cooking basics&quot;, &quot;Dining table&quot;, &quot;Cleaning available during stay&quot;, &quot;Body soap&quot;, &quot;Shared backyard \u2013 Fully fenced&quot;, &quot;Free washer \u2013 In building&quot;, &quot;Fire extinguisher&quot;, &quot;Essentials&quot;, &quot;Mosquito net&quot;, &quot;40 inch HDTV with Amazon Prime Video, Disney+, HBO Max, Netflix&quot;, &quot;Dedicated workspace&quot;, &quot;Outdoor shower&quot;, &quot;Coffee maker: drip coffee maker&quot;, &quot;Luggage dropoff allowed&quot;, &quot;Fire pit&quot;, &quot;Hot water&quot;, &quot;Coffee&quot;, &quot;Microwave&quot;, &quot;Blender&quot;, &quot;Exterior security cameras on property&quot;]"/>
        <s v="[&quot;Iron&quot;, &quot;Hangers&quot;, &quot;Dishwasher&quot;, &quot;Teka 60 cm gas stove&quot;, &quot;Cleaning products&quot;, &quot;Crib&quot;, &quot;Kitchen&quot;, &quot;Extra pillows and blankets&quot;, &quot;32 inch TV with standard cable&quot;, &quot;Bidet&quot;, &quot;Shower gel&quot;, &quot;Bed linens&quot;, &quot;Shared outdoor pool - available all year, open specific hours, lap pool&quot;, &quot;Sun loungers&quot;, &quot;Safe&quot;, &quot;Central air conditioning&quot;, &quot;Smoke alarm&quot;, &quot;Long term stays allowed&quot;, &quot;Bathtub&quot;, &quot;Conditioner&quot;, &quot;Dishes and silverware&quot;, &quot;Outdoor furniture&quot;, &quot;Drying rack for clothing&quot;, &quot;Elevator&quot;, &quot;Books and reading material&quot;, &quot;Outdoor playground&quot;, &quot;Ethernet connection&quot;, &quot;Hair dryer&quot;, &quot;Shampoo&quot;, &quot;Wifi&quot;, &quot;Laundromat nearby&quot;, &quot;First aid kit&quot;, &quot;City skyline view&quot;, &quot;Refrigerator&quot;, &quot;Shared gym in building&quot;, &quot;Self check-in&quot;, &quot;Hot water kettle&quot;, &quot;Private entrance&quot;, &quot;Cooking basics&quot;, &quot;Dining table&quot;, &quot;Building staff&quot;, &quot;Cleaning available during stay&quot;, &quot;Ping pong table&quot;, &quot;Paid washer \u2013 In unit&quot;, &quot;Body soap&quot;, &quot;Room-darkening shades&quot;, &quot;Exercise equipment: free weights, stationary bike, treadmill&quot;, &quot;Shared backyard \u2013 Fully fenced&quot;, &quot;Fire extinguisher&quot;, &quot;Essentials&quot;, &quot;Dedicated workspace&quot;, &quot;Luggage dropoff allowed&quot;, &quot;Oven&quot;, &quot;Shared sauna&quot;, &quot;Heating&quot;, &quot;Private patio or balcony&quot;, &quot;Free parking garage on premises \u2013 13 spaces&quot;, &quot;Hot water&quot;, &quot;Microwave&quot;, &quot;Clothing storage: wardrobe&quot;, &quot;Exterior security cameras on property&quot;]"/>
        <s v="[&quot;Smart lock&quot;, &quot;Iron&quot;, &quot;Hangers&quot;, &quot;Clothing storage&quot;, &quot;Kitchen&quot;, &quot;Shower gel&quot;, &quot;Bed linens&quot;, &quot;Conditioner&quot;, &quot;Dishes and silverware&quot;, &quot;Washer&quot;, &quot;Booster seat high chair&quot;, &quot;TV&quot;, &quot;Wifi&quot;, &quot;Shampoo&quot;, &quot;Hair dryer&quot;, &quot;First aid kit&quot;, &quot;Rice maker&quot;, &quot;Self check-in&quot;, &quot;Free parking on premises \u2013 1 space&quot;, &quot;Cooking basics&quot;, &quot;Dining table&quot;, &quot;Room-darkening shades&quot;, &quot;Hot tub&quot;, &quot;Air conditioning&quot;, &quot;Private patio or balcony&quot;, &quot;Refrigerator&quot;, &quot;Microwave&quot;, &quot;Private backyard \u2013 Fully fenced&quot;, &quot;Exterior security cameras on property&quot;, &quot;Hot water&quot;]"/>
        <s v="[&quot;Iron&quot;, &quot;Hangers&quot;, &quot;Clothing storage&quot;, &quot;Free parking on premises&quot;, &quot;Cleaning products&quot;, &quot;Kitchen&quot;, &quot;Extra pillows and blankets&quot;, &quot;Shower gel&quot;, &quot;Freezer&quot;, &quot;Long term stays allowed&quot;, &quot;Mini fridge&quot;, &quot;Dishes and silverware&quot;, &quot;Washer&quot;, &quot;Drying rack for clothing&quot;, &quot;Carbon monoxide alarm&quot;, &quot;TV&quot;, &quot;Wifi&quot;, &quot;Shampoo&quot;, &quot;Hair dryer&quot;, &quot;First aid kit&quot;, &quot;Refrigerator&quot;, &quot;Hot water kettle&quot;, &quot;Private entrance&quot;, &quot;Cooking basics&quot;, &quot;Dining table&quot;, &quot;Body soap&quot;, &quot;Smoking allowed&quot;, &quot;Fire extinguisher&quot;, &quot;Dedicated workspace&quot;, &quot;Luggage dropoff allowed&quot;, &quot;Air conditioning&quot;, &quot;Hot water&quot;, &quot;Microwave&quot;, &quot;Dishwasher&quot;]"/>
        <s v="[&quot;Iron&quot;, &quot;Hangers&quot;, &quot;Clothing storage&quot;, &quot;Ceiling fan&quot;, &quot;Bidet&quot;, &quot;Shower gel&quot;, &quot;Dryer&quot;, &quot;Toaster&quot;, &quot;Safe&quot;, &quot;Paid washer \u2013 In building&quot;, &quot;Conditioner&quot;, &quot;Dishes and silverware&quot;, &quot;Drying rack for clothing&quot;, &quot;TV&quot;, &quot;Hair dryer&quot;, &quot;Shampoo&quot;, &quot;Wifi&quot;, &quot;Laundromat nearby&quot;, &quot;Free street parking&quot;, &quot;Keypad&quot;, &quot;Refrigerator&quot;, &quot;Self check-in&quot;, &quot;Hot water kettle&quot;, &quot;Private entrance&quot;, &quot;Paid street parking off premises&quot;, &quot;Dining table&quot;, &quot;Room-darkening shades&quot;, &quot;Fire extinguisher&quot;, &quot;Mosquito net&quot;, &quot;Dedicated workspace&quot;, &quot;Oven&quot;, &quot;Air conditioning&quot;, &quot;Hot water&quot;, &quot;Coffee&quot;, &quot;Microwave&quot;, &quot;Exterior security cameras on property&quot;]"/>
        <s v="[&quot;Smart lock&quot;, &quot;Iron&quot;, &quot;Hangers&quot;, &quot;Cleaning products&quot;, &quot;Children\u2019s dinnerware&quot;, &quot;Crib&quot;, &quot;Kitchen&quot;, &quot;Outdoor dining area&quot;, &quot;Bidet&quot;, &quot;Shower gel&quot;, &quot;Bed linens&quot;, &quot;Freezer&quot;, &quot;Wine glasses&quot;, &quot;Toaster&quot;, &quot;Safe&quot;, &quot;Long term stays allowed&quot;, &quot;Coffee maker&quot;, &quot;Dishes and silverware&quot;, &quot;Washer&quot;, &quot;Drying rack for clothing&quot;, &quot;Fast wifi \u2013 440 Mbps&quot;, &quot;Bread maker&quot;, &quot;TV&quot;, &quot;Hair dryer&quot;, &quot;Shampoo&quot;, &quot;Laundromat nearby&quot;, &quot;First aid kit&quot;, &quot;Trash compactor&quot;, &quot;Refrigerator&quot;, &quot;Rice maker&quot;, &quot;Self check-in&quot;, &quot;Hot water kettle&quot;, &quot;Private entrance&quot;, &quot;Cooking basics&quot;, &quot;Dining table&quot;, &quot;Cleaning available during stay&quot;, &quot;Room-darkening shades&quot;, &quot;Fire extinguisher&quot;, &quot;Dedicated workspace&quot;, &quot;Patio or balcony&quot;, &quot;Air conditioning&quot;, &quot;Portable fans&quot;, &quot;Hot water&quot;, &quot;Coffee&quot;, &quot;Microwave&quot;, &quot;Paid parking off premises&quot;, &quot;Exterior security cameras on property&quot;]"/>
        <s v="[&quot;Hangers&quot;, &quot;Clothing storage&quot;, &quot;Stove&quot;, &quot;Free parking on premises&quot;, &quot;Kitchen&quot;, &quot;Ceiling fan&quot;, &quot;Shower gel&quot;, &quot;Long term stays allowed&quot;, &quot;Dishes and silverware&quot;, &quot;Washer&quot;, &quot;Drying rack for clothing&quot;, &quot;TV&quot;, &quot;Wifi&quot;, &quot;Shampoo&quot;, &quot;Hot water kettle&quot;, &quot;Body soap&quot;, &quot;Dedicated workspace&quot;, &quot;Hot tub&quot;, &quot;Air conditioning&quot;, &quot;Private patio or balcony&quot;, &quot;Refrigerator&quot;, &quot;Microwave&quot;, &quot;Hot water&quot;]"/>
        <s v="[&quot;AC - split type ductless system&quot;, &quot;Cleaning products&quot;, &quot;Shower gel&quot;, &quot;Window guards&quot;, &quot;Bed linens&quot;, &quot;Long term stays allowed&quot;, &quot;Wifi \u2013 14 Mbps&quot;, &quot;Waterfront&quot;, &quot;Shampoo&quot;, &quot;Keypad&quot;, &quot;Self check-in&quot;, &quot;Body soap&quot;, &quot;Room-darkening shades&quot;, &quot;Fire extinguisher&quot;, &quot;Essentials&quot;, &quot;Dedicated workspace&quot;, &quot;Canal view&quot;, &quot;Private patio or balcony&quot;, &quot;Hot water&quot;, &quot;Coffee&quot;, &quot;Microwave&quot;, &quot;Exterior security cameras on property&quot;]"/>
        <s v="[&quot;Elevator&quot;, &quot;Shower gel&quot;, &quot;City skyline view&quot;, &quot;Fire extinguisher&quot;, &quot;Private patio or balcony&quot;, &quot;Shared sauna&quot;, &quot;Bed linens&quot;, &quot;Central air conditioning&quot;, &quot;Smoke alarm&quot;, &quot;Dining table&quot;, &quot;Kitchen&quot;, &quot;Drying rack for clothing&quot;, &quot;Room-darkening shades&quot;, &quot;Toaster&quot;, &quot;Wifi&quot;, &quot;Long term stays allowed&quot;, &quot;Luggage dropoff allowed&quot;, &quot;Hair dryer&quot;, &quot;Sun loungers&quot;, &quot;Free carport on premises \u2013 13 spaces&quot;, &quot;Self check-in&quot;, &quot;Essentials&quot;, &quot;Exterior security cameras on property&quot;, &quot;Hot water&quot;, &quot;Bathtub&quot;, &quot;Teka stainless steel oven&quot;, &quot;Body soap&quot;, &quot;Cooking basics&quot;, &quot;Bidet&quot;, &quot;Free washer \u2013 In unit&quot;, &quot;Microwave&quot;, &quot;Outdoor furniture&quot;, &quot;Safe&quot;, &quot;Conditioner&quot;, &quot;Shared outdoor pool - available all year, open specific hours, lap pool&quot;, &quot;Shampoo&quot;, &quot;Mosquito net&quot;, &quot;Hot water kettle&quot;, &quot;Outdoor playground&quot;, &quot;Clothing storage: wardrobe&quot;, &quot;Dedicated workspace&quot;, &quot;Shared gym in building&quot;, &quot;Cleaning available during stay&quot;, &quot;Books and reading material&quot;, &quot;Crib&quot;, &quot;Laundromat nearby&quot;, &quot;Window AC unit&quot;, &quot;Dishes and silverware&quot;, &quot;Shared backyard \u2013 Fully fenced&quot;, &quot;Building staff&quot;, &quot;Hangers&quot;, &quot;Refrigerator&quot;, &quot;Ping pong table&quot;, &quot;Cleaning products&quot;, &quot;Teka stainless steel electric stove&quot;, &quot;Extra pillows and blankets&quot;, &quot;40 inch TV with standard cable&quot;, &quot;Iron&quot;, &quot;Exercise equipment: free weights, stationary bike, treadmill&quot;, &quot;First aid kit&quot;, &quot;Heating&quot;]"/>
        <s v="[&quot;Board games&quot;, &quot;Iron&quot;, &quot;Hangers&quot;, &quot;AC - split type ductless system&quot;, &quot;Free parking on premises&quot;, &quot;Cleaning products&quot;, &quot;Free washer \u2013 In unit&quot;, &quot;Kitchen&quot;, &quot;Shower gel&quot;, &quot;Bed linens&quot;, &quot;Freezer&quot;, &quot;Wine glasses&quot;, &quot;Long term stays allowed&quot;, &quot;Bathtub&quot;, &quot;Conditioner&quot;, &quot;Mini single oven&quot;, &quot;Dishes and silverware&quot;, &quot;Outdoor furniture&quot;, &quot;Drying rack for clothing&quot;, &quot;Clothing storage: closet and wardrobe&quot;, &quot;TV&quot;, &quot;Hair dryer&quot;, &quot;Shampoo&quot;, &quot;Wifi&quot;, &quot;Free street parking&quot;, &quot;First aid kit&quot;, &quot;Keypad&quot;, &quot;Refrigerator&quot;, &quot;Induction stove&quot;, &quot;Self check-in&quot;, &quot;Hot water kettle&quot;, &quot;Private entrance&quot;, &quot;Cooking basics&quot;, &quot;Dining table&quot;, &quot;Cleaning available during stay&quot;, &quot;Body soap&quot;, &quot;Room-darkening shades&quot;, &quot;Essentials&quot;, &quot;Luggage dropoff allowed&quot;, &quot;Portable fans&quot;, &quot;Private patio or balcony&quot;, &quot;Hot water&quot;, &quot;Microwave&quot;, &quot;Exterior security cameras on property&quot;]"/>
        <s v="[&quot;Iron&quot;, &quot;Hangers&quot;, &quot;Clothing storage&quot;, &quot;Free parking on premises&quot;, &quot;Cleaning products&quot;, &quot;Free washer \u2013 In unit&quot;, &quot;Kitchen&quot;, &quot;Outdoor dining area&quot;, &quot;Bidet&quot;, &quot;Shower gel&quot;, &quot;Bed linens&quot;, &quot;Window guards&quot;, &quot;Sun loungers&quot;, &quot;Long term stays allowed&quot;, &quot;Mini fridge&quot;, &quot;Coffee maker: espresso machine, Nespresso&quot;, &quot;Boots conditioner&quot;, &quot;Dishes and silverware&quot;, &quot;Outdoor furniture&quot;, &quot;Drying rack for clothing&quot;, &quot;Waterfront&quot;, &quot;Books and reading material&quot;, &quot;Pets allowed&quot;, &quot;Ethernet connection&quot;, &quot;Hammock&quot;, &quot;Hair dryer&quot;, &quot;Wifi&quot;, &quot;Free street parking&quot;, &quot;Laundromat nearby&quot;, &quot;55 inch HDTV with standard cable&quot;, &quot;Theme room&quot;, &quot;Coffee&quot;, &quot;Refrigerator&quot;, &quot;Induction stove&quot;, &quot;Self check-in&quot;, &quot;Hot water kettle&quot;, &quot;Private entrance&quot;, &quot;Cooking basics&quot;, &quot;Dining table&quot;, &quot;Cleaning available during stay&quot;, &quot;Window AC unit&quot;, &quot;Room-darkening shades&quot;, &quot;Essentials&quot;, &quot;Boots body soap&quot;, &quot;Dedicated workspace&quot;, &quot;Oven&quot;, &quot;Canal view&quot;, &quot;Portable fans&quot;, &quot;Private patio or balcony&quot;, &quot;Lockbox&quot;, &quot;Hot water&quot;, &quot;Boots shampoo&quot;, &quot;Microwave&quot;, &quot;Private backyard \u2013 Fully fenced&quot;]"/>
        <s v="[&quot;Smart lock&quot;, &quot;Iron&quot;, &quot;Hangers&quot;, &quot;Clothing storage&quot;, &quot;Free parking on premises&quot;, &quot;Cleaning products&quot;, &quot;Kitchen&quot;, &quot;Outdoor dining area&quot;, &quot;Extra pillows and blankets&quot;, &quot;Bidet&quot;, &quot;Shower gel&quot;, &quot;Bed linens&quot;, &quot;Toaster&quot;, &quot;Paid parking on premises&quot;, &quot;Conditioner&quot;, &quot;Dishes and silverware&quot;, &quot;Drying rack for clothing&quot;, &quot;Books and reading material&quot;, &quot;Bikes&quot;, &quot;TV&quot;, &quot;Ethernet connection&quot;, &quot;Hair dryer&quot;, &quot;Shampoo&quot;, &quot;Wifi&quot;, &quot;First aid kit&quot;, &quot;Refrigerator&quot;, &quot;Self check-in&quot;, &quot;Hot water kettle&quot;, &quot;Private entrance&quot;, &quot;Cooking basics&quot;, &quot;Dining table&quot;, &quot;Window AC unit&quot;, &quot;Body soap&quot;, &quot;Room-darkening shades&quot;, &quot;Fire extinguisher&quot;, &quot;Essentials&quot;, &quot;Dedicated workspace&quot;, &quot;Luggage dropoff allowed&quot;, &quot;Private patio or balcony&quot;, &quot;Hot water&quot;, &quot;Coffee&quot;, &quot;Microwave&quot;]"/>
        <s v="[&quot;Iron&quot;, &quot;Hangers&quot;, &quot;Free parking on premises&quot;, &quot;Cleaning products&quot;, &quot;Crib&quot;, &quot;Kitchen&quot;, &quot;Bidet&quot;, &quot;Shower gel&quot;, &quot;Bed linens&quot;, &quot;Long term stays allowed&quot;, &quot;Conditioner&quot;, &quot;Dishes and silverware&quot;, &quot;Washer&quot;, &quot;Drying rack for clothing&quot;, &quot;TV&quot;, &quot;Pets allowed&quot;, &quot;Ethernet connection&quot;, &quot;Hair dryer&quot;, &quot;Shampoo&quot;, &quot;Wifi&quot;, &quot;First aid kit&quot;, &quot;Refrigerator&quot;, &quot;Rice maker&quot;, &quot;Self check-in&quot;, &quot;Hot water kettle&quot;, &quot;Cooking basics&quot;, &quot;Dining table&quot;, &quot;Body soap&quot;, &quot;Essentials&quot;, &quot;Free dryer \u2013 In unit&quot;, &quot;Dedicated workspace&quot;, &quot;Air conditioning&quot;, &quot;Heating&quot;, &quot;Lockbox&quot;, &quot;Hot water&quot;, &quot;Microwave&quot;, &quot;Clothing storage: wardrobe&quot;, &quot;Stainless steel electric stove&quot;]"/>
        <s v="[&quot;TV&quot;, &quot;Fire extinguisher&quot;, &quot;Bed linens&quot;, &quot;Smoke alarm&quot;, &quot;Dining table&quot;, &quot;Kitchen&quot;, &quot;Wifi&quot;, &quot;Stove&quot;, &quot;Hair dryer&quot;, &quot;Air conditioning&quot;, &quot;Self check-in&quot;, &quot;Essentials&quot;, &quot;Free parking on premises&quot;, &quot;Exterior security cameras on property&quot;, &quot;Hot water&quot;, &quot;Body soap&quot;, &quot;Cooking basics&quot;, &quot;Keypad&quot;, &quot;Bidet&quot;, &quot;Microwave&quot;, &quot;Shampoo&quot;, &quot;Hot water kettle&quot;, &quot;Dedicated workspace&quot;, &quot;Coffee maker&quot;, &quot;Dishes and silverware&quot;, &quot;Coffee&quot;, &quot;Refrigerator&quot;, &quot;Iron&quot;]"/>
        <s v="[&quot;Smart lock&quot;, &quot;Iron&quot;, &quot;Dedicated workspace&quot;, &quot;Free parking on premises&quot;, &quot;Hot tub&quot;, &quot;Crib&quot;, &quot;Kitchen&quot;, &quot;Self check-in&quot;, &quot;Air conditioning&quot;, &quot;Cooking basics&quot;, &quot;Washer&quot;, &quot;Wifi&quot;, &quot;TV&quot;, &quot;Pets allowed&quot;, &quot;Hair dryer&quot;]"/>
        <s v="[&quot;Stove&quot;, &quot;Free parking on premises&quot;, &quot;Kitchen&quot;, &quot;Smoke alarm&quot;, &quot;Long term stays allowed&quot;, &quot;Bathtub&quot;, &quot;Dishes and silverware&quot;, &quot;Elevator&quot;, &quot;TV&quot;, &quot;Wifi&quot;, &quot;Shampoo&quot;, &quot;Hair dryer&quot;, &quot;First aid kit&quot;, &quot;Self check-in&quot;, &quot;Private entrance&quot;, &quot;Building staff&quot;, &quot;Cleaning available during stay&quot;, &quot;Gym&quot;, &quot;Fire extinguisher&quot;, &quot;Essentials&quot;, &quot;Luggage dropoff allowed&quot;, &quot;Hot tub&quot;, &quot;Patio or balcony&quot;, &quot;Air conditioning&quot;, &quot;Refrigerator&quot;, &quot;Microwave&quot;, &quot;Exterior security cameras on property&quot;, &quot;Hot water&quot;]"/>
        <s v="[&quot;Beach access \u2013 Beachfront&quot;, &quot;Free parking on premises&quot;, &quot;Kitchen&quot;, &quot;Pool&quot;, &quot;Outdoor dining area&quot;, &quot;Smoke alarm&quot;, &quot;Washer&quot;, &quot;Carbon monoxide alarm&quot;, &quot;TV&quot;, &quot;Wifi&quot;, &quot;Exercise equipment&quot;, &quot;First aid kit&quot;, &quot;BBQ grill&quot;, &quot;Indoor fireplace&quot;, &quot;Fire extinguisher&quot;, &quot;Lake access&quot;, &quot;Dedicated workspace&quot;, &quot;Pool table&quot;, &quot;Hot tub&quot;, &quot;Fire pit&quot;, &quot;Air conditioning&quot;, &quot;Piano&quot;]"/>
        <s v="[&quot;55 inch HDTV with Chromecast, standard cable, Netflix&quot;, &quot;Standalone high chair - available upon request&quot;, &quot;Iron&quot;, &quot;Hangers&quot;, &quot;Electric stove&quot;, &quot;Crib - available upon request&quot;, &quot;Clothing storage&quot;, &quot;Cleaning products&quot;, &quot;Children\u2019s dinnerware&quot;, &quot;Free washer \u2013 In unit&quot;, &quot;Kitchen&quot;, &quot;Ceiling fan&quot;, &quot;Bed linens&quot;, &quot;Freezer&quot;, &quot;Wine glasses&quot;, &quot;Toaster&quot;, &quot;Smoke alarm&quot;, &quot;Paid parking on premises&quot;, &quot;Long term stays allowed&quot;, &quot;Exercise equipment: yoga mat&quot;, &quot;Coffee maker&quot;, &quot;Barbecue utensils&quot;, &quot;Dishes and silverware&quot;, &quot;Drying rack for clothing&quot;, &quot;Books and reading material&quot;, &quot;Hair dryer&quot;, &quot;Wifi&quot;, &quot;BBQ grill&quot;, &quot;Keypad&quot;, &quot;Refrigerator&quot;, &quot;Rice maker&quot;, &quot;Self check-in&quot;, &quot;Hot water kettle&quot;, &quot;Cooking basics&quot;, &quot;Pack \u2019n play/Travel crib - available upon request&quot;, &quot;Dining table&quot;, &quot;Window AC unit&quot;, &quot;Smoking allowed&quot;, &quot;Exterior security cameras on property&quot;, &quot;Essentials&quot;, &quot;Dedicated workspace&quot;, &quot;Luggage dropoff allowed&quot;, &quot;Backyard&quot;, &quot;Heating&quot;, &quot;Hot water&quot;, &quot;Coffee&quot;, &quot;Microwave&quot;, &quot;Portable air conditioning&quot;, &quot;Paid parking lot off premises&quot;]"/>
        <s v="[&quot;Iron&quot;, &quot;Hangers&quot;, &quot;Clothing storage&quot;, &quot;Free parking on premises&quot;, &quot;Cleaning products&quot;, &quot;Kitchen&quot;, &quot;Bidet&quot;, &quot;Shower gel&quot;, &quot;Bed linens&quot;, &quot;Long term stays allowed&quot;, &quot;Dishes and silverware&quot;, &quot;Washer&quot;, &quot;TV&quot;, &quot;Wifi&quot;, &quot;Shampoo&quot;, &quot;Hair dryer&quot;, &quot;Hot water kettle&quot;, &quot;Private entrance&quot;, &quot;Dining table&quot;, &quot;Body soap&quot;, &quot;Dedicated workspace&quot;, &quot;Luggage dropoff allowed&quot;, &quot;Air conditioning&quot;, &quot;Refrigerator&quot;, &quot;Microwave&quot;, &quot;Private backyard \u2013 Fully fenced&quot;, &quot;Hot water&quot;]"/>
        <s v="[&quot;Iron&quot;, &quot;Hangers&quot;, &quot;Stove&quot;, &quot;Free parking on premises&quot;, &quot;Kitchen&quot;, &quot;Dryer&quot;, &quot;Smoke alarm&quot;, &quot;Coffee maker&quot;, &quot;Dishes and silverware&quot;, &quot;Washer&quot;, &quot;Carbon monoxide alarm&quot;, &quot;TV&quot;, &quot;Wifi&quot;, &quot;Shampoo&quot;, &quot;Hair dryer&quot;, &quot;First aid kit&quot;, &quot;Indoor fireplace&quot;, &quot;Self check-in&quot;, &quot;Private entrance&quot;, &quot;Cooking basics&quot;, &quot;Fire extinguisher&quot;, &quot;Essentials&quot;, &quot;Oven&quot;, &quot;Patio or balcony&quot;, &quot;Backyard&quot;, &quot;Air conditioning&quot;, &quot;Lockbox&quot;, &quot;Refrigerator&quot;, &quot;Microwave&quot;, &quot;Dishwasher&quot;, &quot;Hot water&quot;]"/>
        <s v="[&quot;Smart lock&quot;, &quot;Hangers&quot;, &quot;Clothing storage&quot;, &quot;Free parking on premises&quot;, &quot;Kitchen&quot;, &quot;Outdoor dining area&quot;, &quot;Shower gel&quot;, &quot;Wine glasses&quot;, &quot;Bathtub&quot;, &quot;Conditioner&quot;, &quot;Washer&quot;, &quot;Wifi&quot;, &quot;Shampoo&quot;, &quot;Hair dryer&quot;, &quot;First aid kit&quot;, &quot;Rice maker&quot;, &quot;Self check-in&quot;, &quot;Hot water kettle&quot;, &quot;Room-darkening shades&quot;, &quot;Hot tub&quot;, &quot;Refrigerator&quot;, &quot;Microwave&quot;, &quot;Hot water&quot;]"/>
        <s v="[&quot;Iron&quot;, &quot;Hangers&quot;, &quot;Clothing storage&quot;, &quot;Free parking on premises&quot;, &quot;Cleaning products&quot;, &quot;Kitchen&quot;, &quot;Bidet&quot;, &quot;Shower gel&quot;, &quot;Bed linens&quot;, &quot;Wine glasses&quot;, &quot;Long term stays allowed&quot;, &quot;Coffee maker&quot;, &quot;Dishes and silverware&quot;, &quot;Washer&quot;, &quot;Drying rack for clothing&quot;, &quot;TV&quot;, &quot;Wifi&quot;, &quot;Shampoo&quot;, &quot;Hair dryer&quot;, &quot;Refrigerator&quot;, &quot;Self check-in&quot;, &quot;Cooking basics&quot;, &quot;Dining table&quot;, &quot;Body soap&quot;, &quot;Essentials&quot;, &quot;Dedicated workspace&quot;, &quot;Luggage dropoff allowed&quot;, &quot;Pool table&quot;, &quot;Backyard&quot;, &quot;Air conditioning&quot;, &quot;Lockbox&quot;, &quot;Hot water&quot;, &quot;Microwave&quot;, &quot;Exterior security cameras on property&quot;]"/>
        <s v="[&quot;Iron&quot;, &quot;Hangers&quot;, &quot;Clothing storage&quot;, &quot;Free parking on premises&quot;, &quot;Cleaning products&quot;, &quot;Crib&quot;, &quot;Kitchen&quot;, &quot;Bidet&quot;, &quot;Shower gel&quot;, &quot;Bed linens&quot;, &quot;Dishes and silverware&quot;, &quot;Washer&quot;, &quot;Drying rack for clothing&quot;, &quot;TV&quot;, &quot;Pets allowed&quot;, &quot;Wifi&quot;, &quot;Shampoo&quot;, &quot;Hair dryer&quot;, &quot;First aid kit&quot;, &quot;Refrigerator&quot;, &quot;Self check-in&quot;, &quot;Hot water kettle&quot;, &quot;Cooking basics&quot;, &quot;Dining table&quot;, &quot;Body soap&quot;, &quot;Essentials&quot;, &quot;Dedicated workspace&quot;, &quot;Air conditioning&quot;, &quot;Lockbox&quot;, &quot;Hot water&quot;, &quot;Microwave&quot;]"/>
        <s v="[&quot;Iron&quot;, &quot;Hangers&quot;, &quot;Clothing storage&quot;, &quot;Free parking on premises&quot;, &quot;Cleaning products&quot;, &quot;Kitchen&quot;, &quot;Outdoor dining area&quot;, &quot;Bidet&quot;, &quot;Shower gel&quot;, &quot;Bed linens&quot;, &quot;Wine glasses&quot;, &quot;Toaster&quot;, &quot;Coffee maker&quot;, &quot;Barbecue utensils&quot;, &quot;Dishes and silverware&quot;, &quot;Books and reading material&quot;, &quot;TV&quot;, &quot;Pets allowed&quot;, &quot;Wifi&quot;, &quot;Shampoo&quot;, &quot;Hair dryer&quot;, &quot;First aid kit&quot;, &quot;Trash compactor&quot;, &quot;BBQ grill&quot;, &quot;Self check-in&quot;, &quot;Hot water kettle&quot;, &quot;Cooking basics&quot;, &quot;Dining table&quot;, &quot;Room-darkening shades&quot;, &quot;Smoking allowed&quot;, &quot;Backyard&quot;, &quot;Air conditioning&quot;, &quot;Lockbox&quot;, &quot;Refrigerator&quot;, &quot;Coffee&quot;, &quot;Microwave&quot;, &quot;Hot water&quot;]"/>
        <s v="[&quot;Shampoo&quot;, &quot;Microwave&quot;, &quot;Refrigerator&quot;, &quot;Free parking on premises&quot;, &quot;Kitchen&quot;, &quot;Air conditioning&quot;, &quot;Dishes and silverware&quot;, &quot;Washer&quot;, &quot;Hot water&quot;, &quot;Shower gel&quot;, &quot;Wifi&quot;, &quot;TV&quot;, &quot;Hair dryer&quot;]"/>
        <s v="[&quot;Gas stove&quot;, &quot;Board games&quot;, &quot;Iron&quot;, &quot;Hangers&quot;, &quot;Generic conditioner&quot;, &quot;AC - split type ductless system&quot;, &quot;Free parking on premises&quot;, &quot;Free washer \u2013 In unit&quot;, &quot;Kitchen&quot;, &quot;Extra pillows and blankets&quot;, &quot;Bidet&quot;, &quot;Shower gel&quot;, &quot;Bed linens&quot;, &quot;Freezer&quot;, &quot;Wine glasses&quot;, &quot;Safe&quot;, &quot;Long term stays allowed&quot;, &quot;50 inch HDTV with Netflix&quot;, &quot;Generic body soap&quot;, &quot;Dishes and silverware&quot;, &quot;Drying rack for clothing&quot;, &quot;Books and reading material&quot;, &quot;Hair dryer&quot;, &quot;Shampoo&quot;, &quot;Wifi&quot;, &quot;Laundromat nearby&quot;, &quot;Children\u2019s books and toys for ages 10+ years old&quot;, &quot;Free street parking&quot;, &quot;Refrigerator&quot;, &quot;Self check-in&quot;, &quot;Hot water kettle&quot;, &quot;Private entrance&quot;, &quot;Cooking basics&quot;, &quot;Dining table&quot;, &quot;Room-darkening shades&quot;, &quot;Microwave&quot;, &quot;Fire extinguisher&quot;, &quot;Essentials&quot;, &quot;Clothing storage: walk-in closet, closet, and wardrobe&quot;, &quot;Dedicated workspace&quot;, &quot;Pool table&quot;, &quot;Portable fans&quot;, &quot;Private patio or balcony&quot;, &quot;Lockbox&quot;, &quot;Hot water&quot;, &quot;Piano&quot;, &quot;Private backyard \u2013 Fully fenced&quot;, &quot;Exterior security cameras on property&quot;]"/>
        <s v="[&quot;Room-darkening shades&quot;, &quot;Stove&quot;, &quot;Microwave&quot;, &quot;Gym&quot;, &quot;TV&quot;, &quot;Exterior security cameras on property&quot;, &quot;Cleaning products&quot;, &quot;Wifi&quot;, &quot;Air conditioning&quot;, &quot;Shampoo&quot;, &quot;Pool&quot;, &quot;Essentials&quot;, &quot;Hangers&quot;, &quot;Clothing storage&quot;, &quot;Smoke alarm&quot;, &quot;Washer&quot;, &quot;Hair dryer&quot;, &quot;Dishes and silverware&quot;, &quot;Dining table&quot;, &quot;Hot water&quot;, &quot;Kitchen&quot;, &quot;Hot water kettle&quot;, &quot;Refrigerator&quot;]"/>
        <s v="[&quot;Hangers&quot;, &quot;Clothing storage&quot;, &quot;Stove&quot;, &quot;Kitchen&quot;, &quot;Pool&quot;, &quot;Shower gel&quot;, &quot;Smoke alarm&quot;, &quot;Dishes and silverware&quot;, &quot;Washer&quot;, &quot;TV&quot;, &quot;Wifi&quot;, &quot;Shampoo&quot;, &quot;Hair dryer&quot;, &quot;Hot water kettle&quot;, &quot;Dining table&quot;, &quot;Gym&quot;, &quot;Outdoor shower&quot;, &quot;Air conditioning&quot;, &quot;Refrigerator&quot;, &quot;Microwave&quot;, &quot;Exterior security cameras on property&quot;, &quot;Hot water&quot;]"/>
        <s v="[&quot;Hangers&quot;, &quot;Clothing storage&quot;, &quot;Stove&quot;, &quot;Kitchen&quot;, &quot;Pool&quot;, &quot;Shower gel&quot;, &quot;Dryer&quot;, &quot;Smoke alarm&quot;, &quot;Dishes and silverware&quot;, &quot;Washer&quot;, &quot;TV&quot;, &quot;Wifi&quot;, &quot;Shampoo&quot;, &quot;Hair dryer&quot;, &quot;Hot water kettle&quot;, &quot;Dining table&quot;, &quot;Gym&quot;, &quot;Dedicated workspace&quot;, &quot;Air conditioning&quot;, &quot;Hot water&quot;, &quot;Microwave&quot;, &quot;Exterior security cameras on property&quot;]"/>
        <s v="[&quot;Room-darkening shades&quot;, &quot;Stove&quot;, &quot;Microwave&quot;, &quot;Shower gel&quot;, &quot;Gym&quot;, &quot;TV&quot;, &quot;Exterior security cameras on property&quot;, &quot;Cleaning products&quot;, &quot;Wifi&quot;, &quot;Air conditioning&quot;, &quot;Shampoo&quot;, &quot;Pool&quot;, &quot;Essentials&quot;, &quot;Hangers&quot;, &quot;Clothing storage&quot;, &quot;Smoke alarm&quot;, &quot;Washer&quot;, &quot;Hair dryer&quot;, &quot;Backyard&quot;, &quot;Dishes and silverware&quot;, &quot;Dining table&quot;, &quot;Hot water&quot;, &quot;Cooking basics&quot;, &quot;Kitchen&quot;, &quot;Hot water kettle&quot;, &quot;Refrigerator&quot;]"/>
        <s v="[&quot;Hangers&quot;, &quot;Clothing storage&quot;, &quot;Stove&quot;, &quot;Kitchen&quot;, &quot;Pool&quot;, &quot;Shower gel&quot;, &quot;Dryer&quot;, &quot;Smoke alarm&quot;, &quot;Dishes and silverware&quot;, &quot;Washer&quot;, &quot;TV&quot;, &quot;Wifi&quot;, &quot;Shampoo&quot;, &quot;Hair dryer&quot;, &quot;Hot water kettle&quot;, &quot;Dining table&quot;, &quot;Gym&quot;, &quot;Air conditioning&quot;, &quot;Refrigerator&quot;, &quot;Microwave&quot;, &quot;Exterior security cameras on property&quot;, &quot;Hot water&quot;]"/>
        <s v="[&quot;TV&quot;, &quot;Pool&quot;, &quot;Smoke alarm&quot;, &quot;Kitchen&quot;, &quot;Room-darkening shades&quot;, &quot;Wifi&quot;, &quot;Stove&quot;, &quot;Hair dryer&quot;, &quot;Air conditioning&quot;, &quot;Gym&quot;, &quot;Essentials&quot;, &quot;Exterior security cameras on property&quot;, &quot;Hot water&quot;, &quot;Shampoo&quot;, &quot;Clothing storage&quot;, &quot;Hot water kettle&quot;, &quot;Washer&quot;, &quot;Dishes and silverware&quot;, &quot;Hangers&quot;, &quot;Refrigerator&quot;]"/>
        <s v="[&quot;Smart lock&quot;, &quot;Mini golf&quot;, &quot;Iron&quot;, &quot;Hangers&quot;, &quot;Cleaning products&quot;, &quot;Kitchen&quot;, &quot;Bidet&quot;, &quot;Shower gel&quot;, &quot;Bed linens&quot;, &quot;Dryer&quot;, &quot;Freezer&quot;, &quot;Wine glasses&quot;, &quot;Long term stays allowed&quot;, &quot;Coffee maker&quot;, &quot;Conditioner&quot;, &quot;Dishes and silverware&quot;, &quot;Washer&quot;, &quot;Drying rack for clothing&quot;, &quot;TV&quot;, &quot;Pets allowed&quot;, &quot;Hair dryer&quot;, &quot;Shampoo&quot;, &quot;Wifi&quot;, &quot;Sound system&quot;, &quot;Refrigerator&quot;, &quot;Rice maker&quot;, &quot;Self check-in&quot;, &quot;Hot water kettle&quot;, &quot;Cooking basics&quot;, &quot;Body soap&quot;, &quot;Room-darkening shades&quot;, &quot;Fire extinguisher&quot;, &quot;Essentials&quot;, &quot;Dedicated workspace&quot;, &quot;Patio or balcony&quot;, &quot;Air conditioning&quot;, &quot;Hot water&quot;, &quot;Microwave&quot;, &quot;Exterior security cameras on property&quot;]"/>
        <s v="[&quot;Mini golf&quot;, &quot;Iron&quot;, &quot;Hangers&quot;, &quot;Free parking on premises&quot;, &quot;Cleaning products&quot;, &quot;Clothing storage: closet, wardrobe, and dresser&quot;, &quot;Free washer \u2013 In unit&quot;, &quot;Kitchen&quot;, &quot;Extra pillows and blankets&quot;, &quot;Bidet&quot;, &quot;Shower gel&quot;, &quot;Bed linens&quot;, &quot;Paid parking lot on premises&quot;, &quot;Wine glasses&quot;, &quot;Sun loungers&quot;, &quot;Toaster&quot;, &quot;Central air conditioning&quot;, &quot;Smoke alarm&quot;, &quot;Long term stays allowed&quot;, &quot;Mini fridge&quot;, &quot;Bathtub&quot;, &quot;Coffee maker&quot;, &quot;Conditioner&quot;, &quot;Resort access&quot;, &quot;Dishes and silverware&quot;, &quot;Drying rack for clothing&quot;, &quot;Bread maker&quot;, &quot;Elevator&quot;, &quot;Outdoor playground&quot;, &quot;Pets allowed&quot;, &quot;Hair dryer&quot;, &quot;Shampoo&quot;, &quot;Exercise equipment&quot;, &quot;Wifi&quot;, &quot;City skyline view&quot;, &quot;Refrigerator&quot;, &quot;Rice maker&quot;, &quot;Shared gym in building&quot;, &quot;Self check-in&quot;, &quot;Hot water kettle&quot;, &quot;Franke stainless steel electric stove&quot;, &quot;Cooking basics&quot;, &quot;Dining table&quot;, &quot;Building staff&quot;, &quot;Cleaning available during stay&quot;, &quot;Body soap&quot;, &quot;Fire extinguisher&quot;, &quot;Essentials&quot;, &quot;Free dryer \u2013 In unit&quot;, &quot;Mosquito net&quot;, &quot;Luggage dropoff allowed&quot;, &quot;Shared outdoor pool - open specific hours, saltwater&quot;, &quot;HDTV with premium cable, DVD player&quot;, &quot;Backyard&quot;, &quot;Hot water&quot;, &quot;Coffee&quot;, &quot;Microwave&quot;, &quot;Dishwasher&quot;, &quot;Portable air conditioning&quot;, &quot;Paid parking lot off premises&quot;]"/>
        <s v="[&quot;Iron&quot;, &quot;Hangers&quot;, &quot;Clothing storage&quot;, &quot;Stove&quot;, &quot;Cleaning products&quot;, &quot;Free parking on premises&quot;, &quot;Kitchen&quot;, &quot;Shower gel&quot;, &quot;Bed linens&quot;, &quot;Freezer&quot;, &quot;Long term stays allowed&quot;, &quot;Dishes and silverware&quot;, &quot;Washer&quot;, &quot;Drying rack for clothing&quot;, &quot;TV&quot;, &quot;Wifi&quot;, &quot;Shampoo&quot;, &quot;Hair dryer&quot;, &quot;Refrigerator&quot;, &quot;Self check-in&quot;, &quot;Cooking basics&quot;, &quot;Dining table&quot;, &quot;Body soap&quot;, &quot;Room-darkening shades&quot;, &quot;Essentials&quot;, &quot;Dedicated workspace&quot;, &quot;Oven&quot;, &quot;Air conditioning&quot;, &quot;Heating&quot;, &quot;Private patio or balcony&quot;, &quot;Lockbox&quot;, &quot;Hot water&quot;, &quot;Microwave&quot;]"/>
        <s v="[&quot;Iron&quot;, &quot;Clothing storage&quot;, &quot;Free parking on premises&quot;, &quot;Cleaning products&quot;, &quot;Kitchen&quot;, &quot;Shower gel&quot;, &quot;Smoke alarm&quot;, &quot;Long term stays allowed&quot;, &quot;Dishes and silverware&quot;, &quot;Washer&quot;, &quot;Carbon monoxide alarm&quot;, &quot;TV&quot;, &quot;Wifi&quot;, &quot;Shampoo&quot;, &quot;Hair dryer&quot;, &quot;Self check-in&quot;, &quot;Hot water kettle&quot;, &quot;Cooking basics&quot;, &quot;Dining table&quot;, &quot;Body soap&quot;, &quot;Essentials&quot;, &quot;Dedicated workspace&quot;, &quot;Air conditioning&quot;, &quot;Lockbox&quot;, &quot;Refrigerator&quot;, &quot;Microwave&quot;, &quot;Hot water&quot;]"/>
        <s v="[&quot;Smart lock&quot;, &quot;Hangers&quot;, &quot;Clothing storage&quot;, &quot;Free parking on premises&quot;, &quot;Kitchen&quot;, &quot;Bidet&quot;, &quot;Shower gel&quot;, &quot;Bed linens&quot;, &quot;Bathtub&quot;, &quot;Washer&quot;, &quot;TV&quot;, &quot;Wifi&quot;, &quot;Shampoo&quot;, &quot;Hair dryer&quot;, &quot;Self check-in&quot;, &quot;Room-darkening shades&quot;, &quot;Fire extinguisher&quot;, &quot;Dedicated workspace&quot;, &quot;Air conditioning&quot;, &quot;Hot water&quot;, &quot;Exterior security cameras on property&quot;]"/>
        <s v="[&quot;Board games&quot;, &quot;Iron&quot;, &quot;Hangers&quot;, &quot;Free parking on premises&quot;, &quot;Cleaning products&quot;, &quot;Kitchen&quot;, &quot;Shower gel&quot;, &quot;Bed linens&quot;, &quot;Wine glasses&quot;, &quot;Long term stays allowed&quot;, &quot;Bathtub&quot;, &quot;Conditioner&quot;, &quot;Dishes and silverware&quot;, &quot;Washer&quot;, &quot;Drying rack for clothing&quot;, &quot;Books and reading material&quot;, &quot;TV&quot;, &quot;Pets allowed&quot;, &quot;Hair dryer&quot;, &quot;Shampoo&quot;, &quot;Wifi&quot;, &quot;Refrigerator&quot;, &quot;Rice maker&quot;, &quot;Induction stove&quot;, &quot;Self check-in&quot;, &quot;Hot water kettle&quot;, &quot;Private entrance&quot;, &quot;Cooking basics&quot;, &quot;Dining table&quot;, &quot;Body soap&quot;, &quot;Room-darkening shades&quot;, &quot;Fire extinguisher&quot;, &quot;Dedicated workspace&quot;, &quot;Luggage dropoff allowed&quot;, &quot;Hot tub&quot;, &quot;Air conditioning&quot;, &quot;Lockbox&quot;, &quot;Hot water&quot;, &quot;Microwave&quot;, &quot;Blender&quot;, &quot;Clothing storage: wardrobe&quot;, &quot;Exterior security cameras on property&quot;]"/>
        <s v="[&quot;Smoke alarm&quot;, &quot;Fire extinguisher&quot;, &quot;Dedicated workspace&quot;, &quot;Free parking on premises&quot;, &quot;Kitchen&quot;, &quot;Outdoor dining area&quot;, &quot;Air conditioning&quot;, &quot;Washer&quot;, &quot;TV&quot;, &quot;Wifi&quot;]"/>
        <s v="[&quot;Board games&quot;, &quot;Iron&quot;, &quot;Hangers&quot;, &quot;Clothing storage&quot;, &quot;Stove&quot;, &quot;Free parking on premises&quot;, &quot;Children\u2019s dinnerware&quot;, &quot;Kitchen&quot;, &quot;Ceiling fan&quot;, &quot;Extra pillows and blankets&quot;, &quot;Bed linens&quot;, &quot;Freezer&quot;, &quot;Wine glasses&quot;, &quot;Toaster&quot;, &quot;Dishes and silverware&quot;, &quot;Outdoor furniture&quot;, &quot;Washer&quot;, &quot;Drying rack for clothing&quot;, &quot;Bikes&quot;, &quot;TV&quot;, &quot;Hair dryer&quot;, &quot;Shampoo&quot;, &quot;Wifi&quot;, &quot;First aid kit&quot;, &quot;Keypad&quot;, &quot;Refrigerator&quot;, &quot;Rice maker&quot;, &quot;Self check-in&quot;, &quot;Hot water kettle&quot;, &quot;Cooking basics&quot;, &quot;Dining table&quot;, &quot;Housekeeping available 24 hours, every day - available at extra cost&quot;, &quot;Body soap&quot;, &quot;Room-darkening shades&quot;, &quot;Essentials&quot;, &quot;Free dryer \u2013 In unit&quot;, &quot;Dedicated workspace&quot;, &quot;Oven&quot;, &quot;Air conditioning&quot;, &quot;Private patio or balcony&quot;, &quot;Hot water&quot;, &quot;Coffee&quot;, &quot;Microwave&quot;, &quot;Exterior security cameras on property&quot;]"/>
        <s v="[&quot;Iron&quot;, &quot;Hangers&quot;, &quot;Coffee maker: Nespresso&quot;, &quot;Free parking on premises&quot;, &quot;Cleaning products&quot;, &quot;Kitchenette&quot;, &quot;Free washer \u2013 In unit&quot;, &quot;Ceiling fan&quot;, &quot;Bidet&quot;, &quot;Shower gel&quot;, &quot;Bed linens&quot;, &quot;Sun loungers&quot;, &quot;Shared patio or balcony&quot;, &quot;Conditioner&quot;, &quot;Dishes and silverware&quot;, &quot;Drying rack for clothing&quot;, &quot;TV&quot;, &quot;Pets allowed&quot;, &quot;Hammock&quot;, &quot;Hair dryer&quot;, &quot;Shampoo&quot;, &quot;Wifi&quot;, &quot;Laundromat nearby&quot;, &quot;Free street parking&quot;, &quot;Self check-in&quot;, &quot;Hot water kettle&quot;, &quot;Private entrance&quot;, &quot;Cooking basics&quot;, &quot;Dining table&quot;, &quot;Window AC unit&quot;, &quot;Mitsubishi refrigerator&quot;, &quot;Room-darkening shades&quot;, &quot;Essentials&quot;, &quot;Dedicated workspace&quot;, &quot;High chair&quot;, &quot;Luggage dropoff allowed&quot;, &quot;Canal view&quot;, &quot;Portable fans&quot;, &quot;Lockbox&quot;, &quot;Hot water&quot;, &quot;Coffee&quot;, &quot;Microwave&quot;, &quot;Private backyard \u2013 Fully fenced&quot;, &quot;Exterior security cameras on property&quot;]"/>
        <s v="[&quot;Mini golf&quot;, &quot;Iron&quot;, &quot;Hangers&quot;, &quot;Cleaning products&quot;, &quot;Kitchen&quot;, &quot;Bidet&quot;, &quot;Shower gel&quot;, &quot;Bed linens&quot;, &quot;Freezer&quot;, &quot;Wine glasses&quot;, &quot;Long term stays allowed&quot;, &quot;Coffee maker&quot;, &quot;Conditioner&quot;, &quot;Dishes and silverware&quot;, &quot;Washer&quot;, &quot;Drying rack for clothing&quot;, &quot;TV&quot;, &quot;Pets allowed&quot;, &quot;Hair dryer&quot;, &quot;Shampoo&quot;, &quot;Wifi&quot;, &quot;First aid kit&quot;, &quot;City skyline view&quot;, &quot;Sound system&quot;, &quot;Keypad&quot;, &quot;Refrigerator&quot;, &quot;Rice maker&quot;, &quot;Self check-in&quot;, &quot;Hot water kettle&quot;, &quot;Cooking basics&quot;, &quot;Body soap&quot;, &quot;Room-darkening shades&quot;, &quot;Garden view&quot;, &quot;Essentials&quot;, &quot;Dedicated workspace&quot;, &quot;Air conditioning&quot;, &quot;Private patio or balcony&quot;, &quot;Hot water&quot;, &quot;Microwave&quot;, &quot;Exterior security cameras on property&quot;]"/>
        <s v="[&quot;BBQ grill&quot;, &quot;Free parking on premises&quot;, &quot;Kitchen&quot;, &quot;Outdoor dining area&quot;, &quot;Air conditioning&quot;, &quot;TV&quot;, &quot;Exterior security cameras on property&quot;, &quot;Wifi&quot;]"/>
        <s v="[&quot;Iron&quot;, &quot;Hangers&quot;, &quot;Free parking on premises&quot;, &quot;Children\u2019s dinnerware&quot;, &quot;Crib&quot;, &quot;Kitchen&quot;, &quot;Pool&quot;, &quot;Shared hot tub&quot;, &quot;Central air conditioning&quot;, &quot;Smoke alarm&quot;, &quot;Long term stays allowed&quot;, &quot;Coffee maker&quot;, &quot;Dishes and silverware&quot;, &quot;Washer&quot;, &quot;Carbon monoxide alarm&quot;, &quot;TV&quot;, &quot;Exercise equipment&quot;, &quot;Shampoo&quot;, &quot;Hair dryer&quot;, &quot;Wifi&quot;, &quot;First aid kit&quot;, &quot;Shared gym in building&quot;, &quot;Self check-in&quot;, &quot;Cooking basics&quot;, &quot;Building staff&quot;, &quot;Cleaning available during stay&quot;, &quot;Fire extinguisher&quot;, &quot;Essentials&quot;, &quot;Free dryer \u2013 In unit&quot;, &quot;High chair&quot;, &quot;Dedicated workspace&quot;, &quot;Luggage dropoff allowed&quot;, &quot;Patio or balcony&quot;, &quot;Heating&quot;, &quot;Children\u2019s books and toys&quot;, &quot;Refrigerator&quot;]"/>
        <s v="[&quot;TV&quot;, &quot;Shower gel&quot;, &quot;Fire extinguisher&quot;, &quot;Noise decibel monitors on property&quot;, &quot;Bed linens&quot;, &quot;Movie theater&quot;, &quot;Dining table&quot;, &quot;Kitchen&quot;, &quot;Room-darkening shades&quot;, &quot;Toaster&quot;, &quot;Wifi&quot;, &quot;Stove&quot;, &quot;Air conditioning&quot;, &quot;Free parking on premises&quot;, &quot;Private entrance&quot;, &quot;Host greets you&quot;, &quot;Hot water&quot;, &quot;Cooking basics&quot;, &quot;Bidet&quot;, &quot;Microwave&quot;, &quot;Shampoo&quot;, &quot;Clothing storage&quot;, &quot;Hot water kettle&quot;, &quot;Dedicated workspace&quot;, &quot;Garden view&quot;, &quot;Washer&quot;, &quot;Dishes and silverware&quot;, &quot;Ceiling fan&quot;, &quot;Refrigerator&quot;, &quot;Heating&quot;]"/>
        <s v="[&quot;Iron&quot;, &quot;Hangers&quot;, &quot;Clothing storage&quot;, &quot;Stove&quot;, &quot;Cleaning products&quot;, &quot;Free parking on premises&quot;, &quot;Children\u2019s dinnerware&quot;, &quot;Crib&quot;, &quot;Kitchen&quot;, &quot;Outdoor dining area&quot;, &quot;Extra pillows and blankets&quot;, &quot;Bidet&quot;, &quot;Shower gel&quot;, &quot;Bed linens&quot;, &quot;Dryer&quot;, &quot;Freezer&quot;, &quot;Wine glasses&quot;, &quot;Smoke alarm&quot;, &quot;Long term stays allowed&quot;, &quot;Mini fridge&quot;, &quot;Coffee maker&quot;, &quot;Conditioner&quot;, &quot;Baking sheet&quot;, &quot;Dishes and silverware&quot;, &quot;Washer&quot;, &quot;Drying rack for clothing&quot;, &quot;Books and reading material&quot;, &quot;Carbon monoxide alarm&quot;, &quot;TV&quot;, &quot;Outdoor playground&quot;, &quot;Ethernet connection&quot;, &quot;Pets allowed&quot;, &quot;Hair dryer&quot;, &quot;Shampoo&quot;, &quot;Wifi&quot;, &quot;Laundromat nearby&quot;, &quot;First aid kit&quot;, &quot;Free street parking&quot;, &quot;Keypad&quot;, &quot;Refrigerator&quot;, &quot;Self check-in&quot;, &quot;Hot water kettle&quot;, &quot;Private entrance&quot;, &quot;Cooking basics&quot;, &quot;Dining table&quot;, &quot;Housekeeping available 24 hours - available at extra cost&quot;, &quot;Body soap&quot;, &quot;Room-darkening shades&quot;, &quot;Essentials&quot;, &quot;Dedicated workspace&quot;, &quot;Luggage dropoff allowed&quot;, &quot;Oven&quot;, &quot;Air conditioning&quot;, &quot;Heating&quot;, &quot;Private patio or balcony&quot;, &quot;Hot water&quot;, &quot;Coffee&quot;, &quot;Microwave&quot;, &quot;Private backyard \u2013 Fully fenced&quot;]"/>
        <s v="[&quot;Iron&quot;, &quot;Hangers&quot;, &quot;Paid parking garage off premises&quot;, &quot;Boat slip&quot;, &quot;Stove&quot;, &quot;Cleaning products&quot;, &quot;Children\u2019s dinnerware&quot;, &quot;Free washer \u2013 In unit&quot;, &quot;Crib&quot;, &quot;Kitchen&quot;, &quot;Outdoor dining area&quot;, &quot;Extra pillows and blankets&quot;, &quot;Bidet&quot;, &quot;Shower gel&quot;, &quot;Bed linens&quot;, &quot;Safe&quot;, &quot;Smoke alarm&quot;, &quot;Long term stays allowed&quot;, &quot;Mini fridge&quot;, &quot;Conditioner&quot;, &quot;Resort access&quot;, &quot;Baking sheet&quot;, &quot;Barbecue utensils&quot;, &quot;Dishes and silverware&quot;, &quot;Outdoor furniture&quot;, &quot;Drying rack for clothing&quot;, &quot;Waterfront&quot;, &quot;Books and reading material&quot;, &quot;Elevator&quot;, &quot;Carbon monoxide alarm&quot;, &quot;Ethernet connection&quot;, &quot;Hair dryer&quot;, &quot;Shampoo&quot;, &quot;Wifi&quot;, &quot;Laundromat nearby&quot;, &quot;First aid kit&quot;, &quot;Coffee&quot;, &quot;Refrigerator&quot;, &quot;River view&quot;, &quot;Hot water kettle&quot;, &quot;Self check-in&quot;, &quot;Private hot tub&quot;, &quot;Cooking basics&quot;, &quot;Dining table&quot;, &quot;Building staff&quot;, &quot;Cleaning available during stay&quot;, &quot;Body soap&quot;, &quot;Room-darkening shades&quot;, &quot;Single level home&quot;, &quot;Fire extinguisher&quot;, &quot;Essentials&quot;, &quot;Dedicated workspace&quot;, &quot;Luggage dropoff allowed&quot;, &quot;Oven&quot;, &quot;Outdoor shower&quot;, &quot;Patio or balcony&quot;, &quot;Air conditioning&quot;, &quot;Portable fans&quot;, &quot;Hot water&quot;, &quot;55 inch TV&quot;, &quot;Microwave&quot;, &quot;Exterior security cameras on property&quot;, &quot;Clothing storage: walk-in closet, closet, wardrobe, and dresser&quot;]"/>
        <s v="[&quot;Smoking allowed&quot;, &quot;First aid kit&quot;, &quot;Dedicated workspace&quot;, &quot;Free parking on premises&quot;, &quot;Kitchen&quot;, &quot;Self check-in&quot;, &quot;Air conditioning&quot;, &quot;Washer&quot;, &quot;Lockbox&quot;, &quot;TV&quot;, &quot;Wifi&quot;]"/>
        <s v="[&quot;Iron&quot;, &quot;Hangers&quot;, &quot;Electric stove&quot;, &quot;Cleaning products&quot;, &quot;Free resort access&quot;, &quot;Free washer \u2013 In unit&quot;, &quot;Kitchen&quot;, &quot;HITACHI refrigerator&quot;, &quot;Outdoor dining area&quot;, &quot;Bidet&quot;, &quot;Shower gel&quot;, &quot;Bed linens&quot;, &quot;Freezer&quot;, &quot;Clothing storage: wardrobe and dresser&quot;, &quot;Wine glasses&quot;, &quot;Toaster&quot;, &quot;Shared patio or balcony&quot;, &quot;Long term stays allowed&quot;, &quot;Dishes and silverware&quot;, &quot;Outdoor furniture&quot;, &quot;Drying rack for clothing&quot;, &quot;Books and reading material&quot;, &quot;Carbon monoxide alarm&quot;, &quot;TV&quot;, &quot;Private hot tub - available all year, open 24 hours&quot;, &quot;Hair dryer&quot;, &quot;Wifi&quot;, &quot;Free street parking&quot;, &quot;Laundromat nearby&quot;, &quot;First aid kit&quot;, &quot;Rice maker&quot;, &quot;\u0e43\u0e19\u0e17\u0e49\u0e2d\u0e07\u0e15\u0e25\u0e32\u0e14 shampoo&quot;, &quot;Self check-in&quot;, &quot;Hot water kettle&quot;, &quot;Private entrance&quot;, &quot;Cooking basics&quot;, &quot;Dining table&quot;, &quot;Building staff&quot;, &quot;Cleaning available during stay&quot;, &quot;\u0e17\u0e35\u0e48\u0e21\u0e35\u0e43\u0e19\u0e15\u0e25\u0e32\u0e14 body soap&quot;, &quot;Room-darkening shades&quot;, &quot;Garden view&quot;, &quot;Fire extinguisher&quot;, &quot;Essentials&quot;, &quot;Dedicated workspace&quot;, &quot;Outdoor shower&quot;, &quot;Air conditioning&quot;, &quot;Hot water&quot;, &quot;Microwave&quot;, &quot;Private backyard \u2013 Fully fenced&quot;, &quot;Exterior security cameras on property&quot;, &quot;Free residential garage on premises \u2013 1 space&quot;]"/>
        <s v="[&quot;Iron&quot;, &quot;Hangers&quot;, &quot;65 inch HDTV with Netflix&quot;, &quot;Free driveway parking on premises \u2013 1 space&quot;, &quot;AC - split type ductless system&quot;, &quot;Cleaning products&quot;, &quot;Free washer \u2013 In unit&quot;, &quot;Kitchen&quot;, &quot;Outdoor dining area&quot;, &quot;Bidet&quot;, &quot;Shower gel&quot;, &quot;Bed linens&quot;, &quot;Freezer&quot;, &quot;Wine glasses&quot;, &quot;Toaster&quot;, &quot;Central air conditioning&quot;, &quot;Smoke alarm&quot;, &quot;Long term stays allowed&quot;, &quot;Bathtub&quot;, &quot;Conditioner&quot;, &quot;Dishes and silverware&quot;, &quot;Fast wifi \u2013 552 Mbps&quot;, &quot;Drying rack for clothing&quot;, &quot;Carbon monoxide alarm&quot;, &quot;Ethernet connection&quot;, &quot;Hair dryer&quot;, &quot;Shampoo&quot;, &quot;Free street parking&quot;, &quot;City skyline view&quot;, &quot;Self check-in&quot;, &quot;Hot water kettle&quot;, &quot;Private entrance&quot;, &quot;Cooking basics&quot;, &quot;Dining table&quot;, &quot;Cleaning available during stay&quot;, &quot;Body soap&quot;, &quot;Room-darkening shades&quot;, &quot;Fire extinguisher&quot;, &quot;Essentials&quot;, &quot;Free dryer \u2013 In unit&quot;, &quot;Dedicated workspace&quot;, &quot;Oven&quot;, &quot;Luggage dropoff allowed&quot;, &quot;Portable fans&quot;, &quot;Clothing storage: closet&quot;, &quot;Tefal electric stove&quot;, &quot;Hot water&quot;, &quot;Private patio or balcony&quot;, &quot;Microwave&quot;, &quot;Blender&quot;, &quot;Lockbox&quot;, &quot;Panasonic refrigerator&quot;, &quot;Coffee maker: french press, pour-over coffee&quot;]"/>
        <s v="[&quot;Board games&quot;, &quot;Iron&quot;, &quot;Hangers&quot;, &quot;Electric stove&quot;, &quot;Crib - available upon request&quot;, &quot;Hitachi refrigerator&quot;, &quot;Standalone high chair&quot;, &quot;Cleaning products&quot;, &quot;Children\u2019s dinnerware&quot;, &quot;Kitchen&quot;, &quot;Extra pillows and blankets&quot;, &quot;Shower gel&quot;, &quot;Bidet&quot;, &quot;Bed linens&quot;, &quot;Children\u2019s books and toys for ages 2-5 years old&quot;, &quot;Freezer&quot;, &quot;Wine glasses&quot;, &quot;Toaster&quot;, &quot;Safe&quot;, &quot;Smoke alarm&quot;, &quot;Shared patio or balcony&quot;, &quot;Paid parking on premises&quot;, &quot;Coffee maker: espresso machine&quot;, &quot;Long term stays allowed&quot;, &quot;Dishes and silverware&quot;, &quot;Washer&quot;, &quot;Drying rack for clothing&quot;, &quot;Proud Organics conditioner&quot;, &quot;Books and reading material&quot;, &quot;Elevator&quot;, &quot;TV&quot;, &quot;Hair dryer&quot;, &quot;Wifi&quot;, &quot;Laundromat nearby&quot;, &quot;First aid kit&quot;, &quot;Hot water kettle&quot;, &quot;Private entrance&quot;, &quot;Baby bath - available upon request&quot;, &quot;Cooking basics&quot;, &quot;Dining table&quot;, &quot;Cleaning available during stay&quot;, &quot;Free dryer \u2013 In building&quot;, &quot;Room-darkening shades&quot;, &quot;Fire extinguisher&quot;, &quot;Essentials&quot;, &quot;Luggage dropoff allowed&quot;, &quot;Proud organics shampoo&quot;, &quot;Proud Organics body soap&quot;, &quot;Air conditioning&quot;, &quot;Hot water&quot;, &quot;Coffee&quot;, &quot;Microwave&quot;]"/>
        <s v="[&quot;TV&quot;, &quot;Shower gel&quot;, &quot;Bed linens&quot;, &quot;Dining table&quot;, &quot;Kitchen&quot;, &quot;Drying rack for clothing&quot;, &quot;Wine glasses&quot;, &quot;Room-darkening shades&quot;, &quot;Toaster&quot;, &quot;Wifi&quot;, &quot;Long term stays allowed&quot;, &quot;Hair dryer&quot;, &quot;Air conditioning&quot;, &quot;Self check-in&quot;, &quot;Smart lock&quot;, &quot;Mini fridge&quot;, &quot;Freezer&quot;, &quot;Free parking on premises&quot;, &quot;Private entrance&quot;, &quot;Hot water&quot;, &quot;Body soap&quot;, &quot;Cooking basics&quot;, &quot;Bidet&quot;, &quot;Microwave&quot;, &quot;Shampoo&quot;, &quot;Clothing storage&quot;, &quot;Hot water kettle&quot;, &quot;Dedicated workspace&quot;, &quot;Rice maker&quot;, &quot;Washer&quot;, &quot;Crib&quot;, &quot;Hangers&quot;, &quot;Pocket wifi&quot;, &quot;Free street parking&quot;, &quot;Extra pillows and blankets&quot;, &quot;First aid kit&quot;, &quot;Iron&quot;]"/>
        <s v="[&quot;Smoke alarm&quot;, &quot;Children\u2019s dinnerware&quot;, &quot;Backyard&quot;, &quot;Dishes and silverware&quot;, &quot;Heating&quot;, &quot;Washer&quot;, &quot;Outdoor dining area&quot;, &quot;Refrigerator&quot;, &quot;Carbon monoxide alarm&quot;]"/>
        <s v="[&quot;Iron&quot;, &quot;Hangers&quot;, &quot;Free parking on premises&quot;, &quot;Cleaning products&quot;, &quot;Kitchen&quot;, &quot;Shower gel&quot;, &quot;Bed linens&quot;, &quot;Freezer&quot;, &quot;Wine glasses&quot;, &quot;Toaster&quot;, &quot;Long term stays allowed&quot;, &quot;Paid washer \u2013 In building&quot;, &quot;Bathtub&quot;, &quot;Dishes and silverware&quot;, &quot;Drying rack for clothing&quot;, &quot;Wifi&quot;, &quot;Shampoo&quot;, &quot;Hair dryer&quot;, &quot;Coffee&quot;, &quot;Keypad&quot;, &quot;Refrigerator&quot;, &quot;Rice maker&quot;, &quot;Induction stove&quot;, &quot;Self check-in&quot;, &quot;Hot water kettle&quot;, &quot;Private entrance&quot;, &quot;Cooking basics&quot;, &quot;Dining table&quot;, &quot;Body soap&quot;, &quot;Essentials&quot;, &quot;Mosquito net&quot;, &quot;Dedicated workspace&quot;, &quot;Air conditioning&quot;, &quot;Portable fans&quot;, &quot;Hot water&quot;, &quot;55 inch TV&quot;, &quot;Microwave&quot;, &quot;Exterior security cameras on property&quot;]"/>
        <s v="[&quot;Iron&quot;, &quot;Hangers&quot;, &quot;Clothing storage&quot;, &quot;Free parking on premises&quot;, &quot;Kitchen&quot;, &quot;Siemens stainless steel oven&quot;, &quot;Outdoor dining area&quot;, &quot;Bidet&quot;, &quot;Shower gel&quot;, &quot;Bed linens&quot;, &quot;Dryer&quot;, &quot;Freezer&quot;, &quot;Smoke alarm&quot;, &quot;Long term stays allowed&quot;, &quot;Bathtub&quot;, &quot;Conditioner&quot;, &quot;Dishes and silverware&quot;, &quot;Washer&quot;, &quot;Drying rack for clothing&quot;, &quot;Siemens electric stove&quot;, &quot;Shared pool&quot;, &quot;Elevator&quot;, &quot;TV&quot;, &quot;Exercise equipment&quot;, &quot;Shampoo&quot;, &quot;Hair dryer&quot;, &quot;Wifi&quot;, &quot;First aid kit&quot;, &quot;Refrigerator&quot;, &quot;Rice maker&quot;, &quot;Hot water kettle&quot;, &quot;Cooking basics&quot;, &quot;Dining table&quot;, &quot;Body soap&quot;, &quot;Single level home&quot;, &quot;Fire extinguisher&quot;, &quot;Essentials&quot;, &quot;Dedicated workspace&quot;, &quot;Luggage dropoff allowed&quot;, &quot;Outdoor shower&quot;, &quot;Hot tub&quot;, &quot;Air conditioning&quot;, &quot;Host greets you&quot;, &quot;Hot water&quot;, &quot;Microwave&quot;]"/>
        <s v="[&quot;Iron&quot;, &quot;Hangers&quot;, &quot;Free parking on premises&quot;, &quot;Kitchen&quot;, &quot;Siemens stainless steel oven&quot;, &quot;Pool&quot;, &quot;Outdoor dining area&quot;, &quot;Bidet&quot;, &quot;Shower gel&quot;, &quot;Bed linens&quot;, &quot;HDTV with Chromecast&quot;, &quot;Clothing storage: walk-in closet&quot;, &quot;Freezer&quot;, &quot;Smoke alarm&quot;, &quot;Long term stays allowed&quot;, &quot;Bathtub&quot;, &quot;Conditioner&quot;, &quot;Dishes and silverware&quot;, &quot;Outdoor furniture&quot;, &quot;Washer&quot;, &quot;Drying rack for clothing&quot;, &quot;Siemens electric stove&quot;, &quot;Elevator&quot;, &quot;Hair dryer&quot;, &quot;Shampoo&quot;, &quot;Exercise equipment&quot;, &quot;Wifi&quot;, &quot;First aid kit&quot;, &quot;City skyline view&quot;, &quot;Refrigerator&quot;, &quot;Rice maker&quot;, &quot;Shared gym in building&quot;, &quot;Hot water kettle&quot;, &quot;Private hot tub&quot;, &quot;Cooking basics&quot;, &quot;Dining table&quot;, &quot;Body soap&quot;, &quot;Room-darkening shades&quot;, &quot;Single level home&quot;, &quot;Fire extinguisher&quot;, &quot;Essentials&quot;, &quot;Dedicated workspace&quot;, &quot;Luggage dropoff allowed&quot;, &quot;Outdoor shower&quot;, &quot;Patio or balcony&quot;, &quot;Air conditioning&quot;, &quot;Host greets you&quot;, &quot;Hot water&quot;, &quot;Microwave&quot;, &quot;Exterior security cameras on property&quot;]"/>
        <s v="[&quot;Iron&quot;, &quot;Hangers&quot;, &quot;Clothing storage&quot;, &quot;Stove&quot;, &quot;Free parking on premises&quot;, &quot;Kitchen&quot;, &quot;Outdoor dining area&quot;, &quot;Extra pillows and blankets&quot;, &quot;Shower gel&quot;, &quot;Bed linens&quot;, &quot;Dryer&quot;, &quot;Freezer&quot;, &quot;Wine glasses&quot;, &quot;Toaster&quot;, &quot;Long term stays allowed&quot;, &quot;Dishes and silverware&quot;, &quot;Outdoor furniture&quot;, &quot;Washer&quot;, &quot;Drying rack for clothing&quot;, &quot;TV&quot;, &quot;Wifi&quot;, &quot;Hair dryer&quot;, &quot;Free street parking&quot;, &quot;Sound system&quot;, &quot;Rice maker&quot;, &quot;Hot water kettle&quot;, &quot;Private entrance&quot;, &quot;Cooking basics&quot;, &quot;Dining table&quot;, &quot;Room-darkening shades&quot;, &quot;Luggage dropoff allowed&quot;, &quot;Air conditioning&quot;, &quot;Refrigerator&quot;, &quot;Microwave&quot;, &quot;Exterior security cameras on property&quot;, &quot;Hot water&quot;]"/>
        <s v="[&quot;Gas stove&quot;, &quot;Iron&quot;, &quot;Hangers&quot;, &quot;Free parking on premises&quot;, &quot;Kitchen&quot;, &quot;Outdoor dining area&quot;, &quot;Bidet&quot;, &quot;Shower gel&quot;, &quot;Freezer&quot;, &quot;Long term stays allowed&quot;, &quot;Bathtub&quot;, &quot;Outdoor furniture&quot;, &quot;Washer&quot;, &quot;Drying rack for clothing&quot;, &quot;Bikes&quot;, &quot;Exercise equipment&quot;, &quot;Shampoo&quot;, &quot;Wifi&quot;, &quot;Hair dryer&quot;, &quot;Hot water kettle&quot;, &quot;Shared outdoor pool - available all year, open specific hours&quot;, &quot;Cooking basics&quot;, &quot;Dining table&quot;, &quot;Body soap&quot;, &quot;Gym&quot;, &quot;Fire extinguisher&quot;, &quot;Clothing storage: walk-in closet, closet, and wardrobe&quot;, &quot;Oven&quot;, &quot;Hot tub&quot;, &quot;Air conditioning&quot;, &quot;Refrigerator&quot;, &quot;Microwave&quot;, &quot;Blender&quot;, &quot;Hot water&quot;]"/>
        <s v="[&quot;Smart lock&quot;, &quot;Iron&quot;, &quot;Hangers&quot;, &quot;Bluetooth sound system&quot;, &quot;Coffee maker: Nespresso&quot;, &quot;Cleaning products&quot;, &quot;Free dryer&quot;, &quot;Shower gel&quot;, &quot;Window guards&quot;, &quot;Wine glasses&quot;, &quot;Toaster&quot;, &quot;Long term stays allowed&quot;, &quot;Conditioner&quot;, &quot;Dishes and silverware&quot;, &quot;Outdoor furniture&quot;, &quot;Washer&quot;, &quot;Drying rack for clothing&quot;, &quot;Bread maker&quot;, &quot;Books and reading material&quot;, &quot;TV&quot;, &quot;Ethernet connection&quot;, &quot;Hair dryer&quot;, &quot;Shampoo&quot;, &quot;Wifi&quot;, &quot;Laundromat nearby&quot;, &quot;First aid kit&quot;, &quot;Outlet covers&quot;, &quot;Self check-in&quot;, &quot;Hot water kettle&quot;, &quot;Private entrance&quot;, &quot;Dining table&quot;, &quot;Body soap&quot;, &quot;Room-darkening shades&quot;, &quot;Fire extinguisher&quot;, &quot;Essentials&quot;, &quot;Dedicated workspace&quot;, &quot;Shared backyard&quot;, &quot;Air conditioning&quot;, &quot;Refrigerator&quot;, &quot;Coffee&quot;, &quot;Microwave&quot;, &quot;Clothing storage: wardrobe&quot;, &quot;Exterior security cameras on property&quot;, &quot;Paid parking lot off premises&quot;]"/>
        <s v="[&quot;Iron&quot;, &quot;Hangers&quot;, &quot;Clothing storage&quot;, &quot;Free parking on premises&quot;, &quot;Cleaning products&quot;, &quot;Kitchenette&quot;, &quot;Outdoor dining area&quot;, &quot;Extra pillows and blankets&quot;, &quot;Window guards&quot;, &quot;Bidet&quot;, &quot;Shower gel&quot;, &quot;Bed linens&quot;, &quot;Dryer&quot;, &quot;Toaster&quot;, &quot;Paid parking on premises&quot;, &quot;Long term stays allowed&quot;, &quot;Coffee maker&quot;, &quot;Dishes and silverware&quot;, &quot;Washer&quot;, &quot;Drying rack for clothing&quot;, &quot;Bread maker&quot;, &quot;Movie theater&quot;, &quot;Hair dryer&quot;, &quot;Shampoo&quot;, &quot;Wifi&quot;, &quot;Laundromat nearby&quot;, &quot;First aid kit&quot;, &quot;Trash compactor&quot;, &quot;Keypad&quot;, &quot;Refrigerator&quot;, &quot;Rice maker&quot;, &quot;Self check-in&quot;, &quot;Hot water kettle&quot;, &quot;Private entrance&quot;, &quot;Cooking basics&quot;, &quot;Dining table&quot;, &quot;Body soap&quot;, &quot;Room-darkening shades&quot;, &quot;Fire extinguisher&quot;, &quot;Essentials&quot;, &quot;Dedicated workspace&quot;, &quot;Backyard&quot;, &quot;Air conditioning&quot;, &quot;Hot water&quot;, &quot;Coffee&quot;, &quot;Microwave&quot;, &quot;Paid parking off premises&quot;, &quot;Exterior security cameras on property&quot;]"/>
        <s v="[&quot;Iron&quot;, &quot;Hangers&quot;, &quot;Electric stove&quot;, &quot;Free parking on premises&quot;, &quot;Kitchen&quot;, &quot;Breakfast&quot;, &quot;Shower gel&quot;, &quot;Bed linens&quot;, &quot;Dryer&quot;, &quot;Smoke alarm&quot;, &quot;Long term stays allowed&quot;, &quot;Coffee maker&quot;, &quot;Dishes and silverware&quot;, &quot;Washer&quot;, &quot;TV&quot;, &quot;Wifi&quot;, &quot;Shampoo&quot;, &quot;Hair dryer&quot;, &quot;First aid kit&quot;, &quot;Keypad&quot;, &quot;Refrigerator&quot;, &quot;Self check-in&quot;, &quot;Private entrance&quot;, &quot;Cooking basics&quot;, &quot;Fire extinguisher&quot;, &quot;Essentials&quot;, &quot;Dedicated workspace&quot;, &quot;Luggage dropoff allowed&quot;, &quot;Air conditioning&quot;, &quot;Clothing storage: closet&quot;, &quot;Children\u2019s books and toys&quot;, &quot;Hot water&quot;, &quot;Microwave&quot;, &quot;Exterior security cameras on property&quot;]"/>
        <s v="[&quot;Free parking on premises&quot;, &quot;Kitchen&quot;, &quot;Bed linens&quot;, &quot;Smoke alarm&quot;, &quot;Long term stays allowed&quot;, &quot;Bathtub&quot;, &quot;Dishes and silverware&quot;, &quot;Elevator&quot;, &quot;TV&quot;, &quot;Wifi&quot;, &quot;Shampoo&quot;, &quot;Hair dryer&quot;, &quot;First aid kit&quot;, &quot;Private entrance&quot;, &quot;Cleaning available during stay&quot;, &quot;Gym&quot;, &quot;Fire extinguisher&quot;, &quot;Essentials&quot;, &quot;Luggage dropoff allowed&quot;, &quot;Oven&quot;, &quot;Hot tub&quot;, &quot;Patio or balcony&quot;, &quot;Air conditioning&quot;, &quot;Host greets you&quot;, &quot;Refrigerator&quot;, &quot;Microwave&quot;, &quot;Hot water&quot;]"/>
        <s v="[&quot;Hangers&quot;, &quot;Stove&quot;, &quot;Free parking on premises&quot;, &quot;Kitchen&quot;, &quot;Shower gel&quot;, &quot;Bed linens&quot;, &quot;Smoke alarm&quot;, &quot;Long term stays allowed&quot;, &quot;Bathtub&quot;, &quot;Dishes and silverware&quot;, &quot;Bread maker&quot;, &quot;Elevator&quot;, &quot;TV&quot;, &quot;Wifi&quot;, &quot;Shampoo&quot;, &quot;Hair dryer&quot;, &quot;First aid kit&quot;, &quot;Self check-in&quot;, &quot;Private entrance&quot;, &quot;Building staff&quot;, &quot;Cleaning available during stay&quot;, &quot;Gym&quot;, &quot;Fire extinguisher&quot;, &quot;Essentials&quot;, &quot;Luggage dropoff allowed&quot;, &quot;Hot tub&quot;, &quot;Patio or balcony&quot;, &quot;Air conditioning&quot;, &quot;Refrigerator&quot;, &quot;Microwave&quot;, &quot;Exterior security cameras on property&quot;, &quot;Hot water&quot;]"/>
        <s v="[&quot;Free parking on premises&quot;, &quot;Kitchen&quot;, &quot;Smoke alarm&quot;, &quot;Long term stays allowed&quot;, &quot;Bathtub&quot;, &quot;Dishes and silverware&quot;, &quot;Elevator&quot;, &quot;TV&quot;, &quot;Wifi&quot;, &quot;Shampoo&quot;, &quot;Hair dryer&quot;, &quot;First aid kit&quot;, &quot;Self check-in&quot;, &quot;Private entrance&quot;, &quot;Building staff&quot;, &quot;Cleaning available during stay&quot;, &quot;Gym&quot;, &quot;Fire extinguisher&quot;, &quot;Essentials&quot;, &quot;Luggage dropoff allowed&quot;, &quot;Hot tub&quot;, &quot;Patio or balcony&quot;, &quot;Air conditioning&quot;, &quot;Refrigerator&quot;, &quot;Microwave&quot;, &quot;Hot water&quot;]"/>
        <s v="[&quot;Iron&quot;, &quot;Hangers&quot;, &quot;Clothing storage&quot;, &quot;Free parking on premises&quot;, &quot;Cleaning products&quot;, &quot;Crib&quot;, &quot;Kitchen&quot;, &quot;Bidet&quot;, &quot;Shower gel&quot;, &quot;Bed linens&quot;, &quot;Coffee maker&quot;, &quot;Conditioner&quot;, &quot;Dishes and silverware&quot;, &quot;Washer&quot;, &quot;Drying rack for clothing&quot;, &quot;TV&quot;, &quot;Pets allowed&quot;, &quot;Hair dryer&quot;, &quot;Shampoo&quot;, &quot;Wifi&quot;, &quot;First aid kit&quot;, &quot;Refrigerator&quot;, &quot;Self check-in&quot;, &quot;Hot water kettle&quot;, &quot;Cooking basics&quot;, &quot;Dining table&quot;, &quot;Body soap&quot;, &quot;Essentials&quot;, &quot;Dedicated workspace&quot;, &quot;Air conditioning&quot;, &quot;Lockbox&quot;, &quot;Hot water&quot;, &quot;Microwave&quot;]"/>
        <s v="[&quot;Board games&quot;, &quot;Iron&quot;, &quot;Hangers&quot;, &quot;Clothing storage&quot;, &quot;Stove&quot;, &quot;Cleaning products&quot;, &quot;Free parking on premises&quot;, &quot;Crib&quot;, &quot;Kitchen&quot;, &quot;Bidet&quot;, &quot;Shower gel&quot;, &quot;Bed linens&quot;, &quot;Wine glasses&quot;, &quot;Toaster&quot;, &quot;Safe&quot;, &quot;Smoke alarm&quot;, &quot;Long term stays allowed&quot;, &quot;Bathtub&quot;, &quot;Coffee maker&quot;, &quot;Conditioner&quot;, &quot;Dishes and silverware&quot;, &quot;Washer&quot;, &quot;Drying rack for clothing&quot;, &quot;Elevator&quot;, &quot;Shared pool&quot;, &quot;TV&quot;, &quot;Outdoor playground&quot;, &quot;Ethernet connection&quot;, &quot;Hair dryer&quot;, &quot;Shampoo&quot;, &quot;Exercise equipment&quot;, &quot;Wifi&quot;, &quot;First aid kit&quot;, &quot;Refrigerator&quot;, &quot;Self check-in&quot;, &quot;Hot water kettle&quot;, &quot;Private entrance&quot;, &quot;Private hot tub&quot;, &quot;Cooking basics&quot;, &quot;Dining table&quot;, &quot;Building staff&quot;, &quot;Cleaning available during stay&quot;, &quot;Body soap&quot;, &quot;Room-darkening shades&quot;, &quot;Gym&quot;, &quot;Fire extinguisher&quot;, &quot;Essentials&quot;, &quot;Dedicated workspace&quot;, &quot;Patio or balcony&quot;, &quot;Air conditioning&quot;, &quot;Hot water&quot;, &quot;Coffee&quot;, &quot;Microwave&quot;]"/>
        <s v="[&quot;Iron&quot;, &quot;Hangers&quot;, &quot;Clothing storage&quot;, &quot;Free parking on premises&quot;, &quot;Shower gel&quot;, &quot;Smoke alarm&quot;, &quot;Conditioner&quot;, &quot;Dishes and silverware&quot;, &quot;Shared pool&quot;, &quot;Carbon monoxide alarm&quot;, &quot;Exercise equipment&quot;, &quot;Shampoo&quot;, &quot;Wifi&quot;, &quot;Hair dryer&quot;, &quot;First aid kit&quot;, &quot;Keypad&quot;, &quot;Self check-in&quot;, &quot;Hot water kettle&quot;, &quot;Cooking basics&quot;, &quot;Body soap&quot;, &quot;Room-darkening shades&quot;, &quot;Gym&quot;, &quot;Smoking allowed&quot;, &quot;Fire extinguisher&quot;, &quot;Dedicated workspace&quot;, &quot;Air conditioning&quot;, &quot;Refrigerator&quot;, &quot;Hot water&quot;]"/>
        <s v="[&quot;TV&quot;, &quot;Shower gel&quot;, &quot;Fire extinguisher&quot;, &quot;Backyard&quot;, &quot;Bed linens&quot;, &quot;Smoke alarm&quot;, &quot;Blender&quot;, &quot;Dining table&quot;, &quot;Kitchen&quot;, &quot;Drying rack for clothing&quot;, &quot;Wine glasses&quot;, &quot;Children\u2019s bikes&quot;, &quot;Room-darkening shades&quot;, &quot;Wifi&quot;, &quot;Long term stays allowed&quot;, &quot;Luggage dropoff allowed&quot;, &quot;Stove&quot;, &quot;Ethernet connection&quot;, &quot;Hair dryer&quot;, &quot;Oven&quot;, &quot;Pack \u2019n play/Travel crib - available upon request&quot;, &quot;Booster seat high chair - available upon request&quot;, &quot;Air conditioning&quot;, &quot;Portable fans&quot;, &quot;Self check-in&quot;, &quot;Smart lock&quot;, &quot;Children\u2019s books and toys for ages 0-2 years old, 2-5 years old, and 5-10 years old&quot;, &quot;Freezer&quot;, &quot;Free parking on premises&quot;, &quot;Barbecue utensils&quot;, &quot;Exterior security cameras on property&quot;, &quot;Private entrance&quot;, &quot;Baking sheet&quot;, &quot;Hot water&quot;, &quot;Patio or balcony&quot;, &quot;Outdoor dining area&quot;, &quot;Bathtub&quot;, &quot;Dishwasher&quot;, &quot;Body soap&quot;, &quot;Children\u2019s dinnerware&quot;, &quot;Cooking basics&quot;, &quot;Housekeeping available from 1:00\u202fPM to 2:00\u202fPM, every day&quot;, &quot;Bidet&quot;, &quot;Piano&quot;, &quot;Microwave&quot;, &quot;Outdoor furniture&quot;, &quot;Conditioner&quot;, &quot;Children's playroom&quot;, &quot;Shampoo&quot;, &quot;Clothing storage&quot;, &quot;Hot water kettle&quot;, &quot;Outdoor playground&quot;, &quot;Dedicated workspace&quot;, &quot;Coffee maker&quot;, &quot;Rice maker&quot;, &quot;Window guards&quot;, &quot;BBQ grill&quot;, &quot;Board games&quot;, &quot;Washer&quot;, &quot;Books and reading material&quot;, &quot;Crib - available upon request&quot;, &quot;Babysitter recommendations&quot;, &quot;Dishes and silverware&quot;, &quot;Free dryer \u2013 In unit&quot;, &quot;Ceiling fan&quot;, &quot;Coffee&quot;, &quot;Hangers&quot;, &quot;Sound system&quot;, &quot;Refrigerator&quot;, &quot;Free street parking&quot;, &quot;Cleaning products&quot;, &quot;Extra pillows and blankets&quot;, &quot;First aid kit&quot;, &quot;Iron&quot;]"/>
        <s v="[&quot;Iron&quot;, &quot;Hangers&quot;, &quot;Cleaning products&quot;, &quot;Children\u2019s dinnerware&quot;, &quot;Kitchen&quot;, &quot;Shower gel&quot;, &quot;Window guards&quot;, &quot;Bed linens&quot;, &quot;Freezer&quot;, &quot;Wine glasses&quot;, &quot;Smoke alarm&quot;, &quot;Long term stays allowed&quot;, &quot;Conditioner&quot;, &quot;Dishes and silverware&quot;, &quot;Washer&quot;, &quot;Drying rack for clothing&quot;, &quot;Bread maker&quot;, &quot;TV&quot;, &quot;Hair dryer&quot;, &quot;Shampoo&quot;, &quot;Wifi&quot;, &quot;First aid kit&quot;, &quot;Refrigerator&quot;, &quot;Rice maker&quot;, &quot;Self check-in&quot;, &quot;Hot water kettle&quot;, &quot;Private entrance&quot;, &quot;Free parking on premises \u2013 1 space&quot;, &quot;Cooking basics&quot;, &quot;Dining table&quot;, &quot;Room-darkening shades&quot;, &quot;Essentials&quot;, &quot;Air conditioning&quot;, &quot;Lockbox&quot;, &quot;Hot water&quot;, &quot;Microwave&quot;, &quot;Exterior security cameras on property&quot;]"/>
        <s v="[&quot;TV&quot;, &quot;Shower gel&quot;, &quot;Private patio or balcony&quot;, &quot;Bed linens&quot;, &quot;Smoke alarm&quot;, &quot;Dining table&quot;, &quot;Kitchen&quot;, &quot;Wine glasses&quot;, &quot;Room-darkening shades&quot;, &quot;Toaster&quot;, &quot;Wifi&quot;, &quot;Stove&quot;, &quot;Hair dryer&quot;, &quot;Oven&quot;, &quot;Pack \u2019n play/Travel crib - available upon request&quot;, &quot;Air conditioning&quot;, &quot;Portable fans&quot;, &quot;Self check-in&quot;, &quot;Housekeeping available 24 hours, every day - available at extra cost&quot;, &quot;Essentials&quot;, &quot;Freezer&quot;, &quot;Free parking on premises&quot;, &quot;Exterior security cameras on property&quot;, &quot;Private entrance&quot;, &quot;Hot water&quot;, &quot;Hot tub&quot;, &quot;Bathtub&quot;, &quot;Body soap&quot;, &quot;Children\u2019s dinnerware&quot;, &quot;Keypad&quot;, &quot;Microwave&quot;, &quot;Outdoor furniture&quot;, &quot;Shampoo&quot;, &quot;Clothing storage&quot;, &quot;Hot water kettle&quot;, &quot;Dedicated workspace&quot;, &quot;Board games&quot;, &quot;Washer&quot;, &quot;Dishes and silverware&quot;, &quot;Free dryer \u2013 In unit&quot;, &quot;Coffee&quot;, &quot;Hangers&quot;, &quot;Refrigerator&quot;, &quot;Cleaning products&quot;, &quot;Extra pillows and blankets&quot;, &quot;First aid kit&quot;, &quot;Iron&quot;]"/>
        <s v="[&quot;Iron&quot;, &quot;Hangers&quot;, &quot;Stove&quot;, &quot;Free parking on premises&quot;, &quot;Kitchen&quot;, &quot;Dryer&quot;, &quot;Freezer&quot;, &quot;Wine glasses&quot;, &quot;Mini fridge&quot;, &quot;Barbecue utensils&quot;, &quot;Dishes and silverware&quot;, &quot;Washer&quot;, &quot;Wifi&quot;, &quot;Shampoo&quot;, &quot;Free street parking&quot;, &quot;TV with standard cable&quot;, &quot;Hot water kettle&quot;, &quot;Cooking basics&quot;, &quot;Essentials&quot;, &quot;Dedicated workspace&quot;, &quot;Oven&quot;, &quot;Backyard&quot;, &quot;Air conditioning&quot;, &quot;Heating&quot;, &quot;Private patio or balcony&quot;, &quot;Host greets you&quot;, &quot;Refrigerator&quot;, &quot;Microwave&quot;, &quot;Hot water&quot;]"/>
        <s v="[&quot;Microwave&quot;, &quot;Shower gel&quot;, &quot;TV&quot;, &quot;Bathtub&quot;, &quot;Fire extinguisher&quot;, &quot;Clothing storage: wardrobe&quot;, &quot;Luggage dropoff allowed&quot;, &quot;Dedicated workspace&quot;, &quot;Bidet&quot;, &quot;Wifi&quot;, &quot;Building staff&quot;, &quot;Self check-in&quot;, &quot;Air conditioning&quot;, &quot;Shampoo&quot;, &quot;Crib&quot;, &quot;Body soap&quot;, &quot;Bed linens&quot;, &quot;Elevator&quot;, &quot;Essentials&quot;, &quot;Long term stays allowed&quot;, &quot;Smoke alarm&quot;, &quot;Washer&quot;, &quot;Hair dryer&quot;, &quot;Dishes and silverware&quot;, &quot;Paid parking lot on premises&quot;, &quot;Iron&quot;, &quot;Rice maker&quot;, &quot;Hot water&quot;, &quot;Cooking basics&quot;, &quot;Private patio or balcony&quot;, &quot;Kitchen&quot;, &quot;Refrigerator&quot;]"/>
        <s v="[&quot;First aid kit&quot;, &quot;Dedicated workspace&quot;, &quot;Free parking on premises&quot;, &quot;Kitchen&quot;, &quot;Self check-in&quot;, &quot;Air conditioning&quot;, &quot;Heating&quot;, &quot;Washer&quot;, &quot;Cooking basics&quot;, &quot;Lockbox&quot;, &quot;Wifi&quot;, &quot;TV&quot;, &quot;Pets allowed&quot;, &quot;Hair dryer&quot;]"/>
        <s v="[&quot;Board games&quot;, &quot;Iron&quot;, &quot;Hangers&quot;, &quot;Free parking on premises&quot;, &quot;Cleaning products&quot;, &quot;Kitchen&quot;, &quot;Outdoor dining area&quot;, &quot;Shower gel&quot;, &quot;Bed linens&quot;, &quot;Wine glasses&quot;, &quot;Long term stays allowed&quot;, &quot;Conditioner&quot;, &quot;Dishes and silverware&quot;, &quot;Outdoor furniture&quot;, &quot;Washer&quot;, &quot;Drying rack for clothing&quot;, &quot;TV&quot;, &quot;Pets allowed&quot;, &quot;Hair dryer&quot;, &quot;Shampoo&quot;, &quot;Wifi&quot;, &quot;First aid kit&quot;, &quot;Refrigerator&quot;, &quot;Rice maker&quot;, &quot;Induction stove&quot;, &quot;Self check-in&quot;, &quot;Hot water kettle&quot;, &quot;Private entrance&quot;, &quot;Cooking basics&quot;, &quot;Dining table&quot;, &quot;Backyard - Fully fenced&quot;, &quot;Body soap&quot;, &quot;Room-darkening shades&quot;, &quot;Fire extinguisher&quot;, &quot;Dedicated workspace&quot;, &quot;Luggage dropoff allowed&quot;, &quot;Air conditioning&quot;, &quot;Lockbox&quot;, &quot;Hot water&quot;, &quot;Microwave&quot;, &quot;Blender&quot;, &quot;Exterior security cameras on property&quot;]"/>
        <s v="[&quot;Iron&quot;, &quot;Hangers&quot;, &quot;Cleaning products&quot;, &quot;Kitchen&quot;, &quot;Housekeeping - available at extra cost&quot;, &quot;Bidet&quot;, &quot;Shower gel&quot;, &quot;Bed linens&quot;, &quot;Paid parking lot on premises&quot;, &quot;Smoke alarm&quot;, &quot;Long term stays allowed&quot;, &quot;Bathtub&quot;, &quot;Dishes and silverware&quot;, &quot;Washer&quot;, &quot;Drying rack for clothing&quot;, &quot;Elevator&quot;, &quot;Carbon monoxide alarm&quot;, &quot;TV&quot;, &quot;Hair dryer&quot;, &quot;Shampoo&quot;, &quot;Wifi&quot;, &quot;Other stove&quot;, &quot;Refrigerator&quot;, &quot;Rice maker&quot;, &quot;Self check-in&quot;, &quot;Cooking basics&quot;, &quot;Dining table&quot;, &quot;Building staff&quot;, &quot;Fire extinguisher&quot;, &quot;Essentials&quot;, &quot;Dedicated workspace&quot;, &quot;Luggage dropoff allowed&quot;, &quot;Air conditioning&quot;, &quot;Hot water&quot;, &quot;Microwave&quot;, &quot;Clothing storage: wardrobe&quot;]"/>
        <s v="[&quot;Hangers&quot;, &quot;Kitchen&quot;, &quot;Shower gel&quot;, &quot;Toaster&quot;, &quot;Long term stays allowed&quot;, &quot;Dishes and silverware&quot;, &quot;Wifi&quot;, &quot;Shampoo&quot;, &quot;Hair dryer&quot;, &quot;Keypad&quot;, &quot;Self check-in&quot;, &quot;Cooking basics&quot;, &quot;Dining table&quot;, &quot;Fire extinguisher&quot;, &quot;Dedicated workspace&quot;, &quot;Luggage dropoff allowed&quot;, &quot;Patio or balcony&quot;, &quot;Air conditioning&quot;, &quot;Refrigerator&quot;, &quot;Coffee&quot;, &quot;Microwave&quot;, &quot;Hot water&quot;]"/>
        <s v="[&quot;Hangers&quot;, &quot;AC - split type ductless system&quot;, &quot;Free parking on premises&quot;, &quot;Cleaning products&quot;, &quot;Folding or convertible high chair - always at the listing&quot;, &quot;Kitchen&quot;, &quot;Outdoor dining area&quot;, &quot;Shower gel&quot;, &quot;Window guards&quot;, &quot;Bed linens&quot;, &quot;Long term stays allowed&quot;, &quot;42 inch HDTV with premium cable&quot;, &quot;Dishes and silverware&quot;, &quot;Outdoor furniture&quot;, &quot;Washer&quot;, &quot;Drying rack for clothing&quot;, &quot;Private backyard \u2013 Fully fenced&quot;, &quot;Ethernet connection&quot;, &quot;Hair dryer&quot;, &quot;Shampoo&quot;, &quot;Wifi&quot;, &quot;Laundromat nearby&quot;, &quot;Rice maker&quot;, &quot;Self check-in&quot;, &quot;Private entrance&quot;, &quot;Cooking basics&quot;, &quot;Dining table&quot;, &quot;Housekeeping available every day - available at extra cost&quot;, &quot;Body soap&quot;, &quot;Room-darkening shades&quot;, &quot;Essentials&quot;, &quot;Dedicated workspace&quot;, &quot;Luggage dropoff allowed&quot;, &quot;Patio or balcony&quot;, &quot;Portable fans&quot;, &quot;SAMSUNG refrigerator&quot;, &quot;Lockbox&quot;, &quot;Hot water&quot;, &quot;Microwave&quot;, &quot;Clothing storage: wardrobe&quot;, &quot;Exterior security cameras on property&quot;]"/>
        <s v="[&quot;Iron&quot;, &quot;Hangers&quot;, &quot;Clothing storage&quot;, &quot;Free parking on premises&quot;, &quot;Kitchen&quot;, &quot;Bed linens&quot;, &quot;Smoke alarm&quot;, &quot;Bathtub&quot;, &quot;Washer&quot;, &quot;Drying rack for clothing&quot;, &quot;TV&quot;, &quot;Pets allowed&quot;, &quot;Wifi&quot;, &quot;Shampoo&quot;, &quot;Hair dryer&quot;, &quot;First aid kit&quot;, &quot;BBQ grill&quot;, &quot;Rice maker&quot;, &quot;Hot water kettle&quot;, &quot;Private entrance&quot;, &quot;Dining table&quot;, &quot;Room-darkening shades&quot;, &quot;Fire extinguisher&quot;, &quot;Hot tub&quot;, &quot;Backyard&quot;, &quot;Air conditioning&quot;, &quot;Host greets you&quot;, &quot;Refrigerator&quot;, &quot;Hot water&quot;]"/>
        <s v="[&quot;Hot tub&quot;, &quot;Shower gel&quot;, &quot;TV&quot;, &quot;Exterior security cameras on property&quot;, &quot;Cleaning products&quot;, &quot;Bathtub&quot;, &quot;Fire extinguisher&quot;, &quot;Exercise equipment&quot;, &quot;Wifi&quot;, &quot;Air conditioning&quot;, &quot;Shampoo&quot;, &quot;Pool&quot;, &quot;Free parking on premises&quot;, &quot;Body soap&quot;, &quot;Bed linens&quot;, &quot;Essentials&quot;, &quot;Hangers&quot;, &quot;Smoke alarm&quot;, &quot;Washer&quot;, &quot;Hair dryer&quot;, &quot;Dishes and silverware&quot;, &quot;Hot water&quot;, &quot;Cooking basics&quot;, &quot;Kitchen&quot;]"/>
        <s v="[&quot;Hangers&quot;, &quot;Clothing storage&quot;, &quot;Dedicated workspace&quot;, &quot;Free parking on premises&quot;, &quot;Kitchen&quot;, &quot;Self check-in&quot;, &quot;Air conditioning&quot;, &quot;Lockbox&quot;, &quot;Bed linens&quot;, &quot;TV&quot;, &quot;Wifi&quot;]"/>
        <s v="[&quot;Dedicated workspace&quot;, &quot;Free parking on premises&quot;, &quot;Air conditioning&quot;, &quot;Carbon monoxide alarm&quot;, &quot;TV&quot;, &quot;Wifi&quot;]"/>
        <s v="[&quot;Room-darkening shades&quot;, &quot;Microwave&quot;, &quot;Shower gel&quot;, &quot;Coffee&quot;, &quot;TV&quot;, &quot;Exterior security cameras on property&quot;, &quot;Drying rack for clothing&quot;, &quot;Dedicated workspace&quot;, &quot;Bidet&quot;, &quot;Wifi&quot;, &quot;Self check-in&quot;, &quot;Air conditioning&quot;, &quot;Trash compactor&quot;, &quot;Shampoo&quot;, &quot;Free washer \u2013 In unit&quot;, &quot;First aid kit&quot;, &quot;Free parking on premises&quot;, &quot;Bed linens&quot;, &quot;Essentials&quot;, &quot;Hangers&quot;, &quot;Hair dryer&quot;, &quot;Dishes and silverware&quot;, &quot;Wine glasses&quot;, &quot;Dining table&quot;, &quot;Hot water&quot;, &quot;Cooking basics&quot;, &quot;Smart lock&quot;, &quot;Kitchen&quot;, &quot;Hot water kettle&quot;, &quot;Refrigerator&quot;]"/>
        <s v="[&quot;Iron&quot;, &quot;Hangers&quot;, &quot;Free parking on premises&quot;, &quot;Kitchen&quot;, &quot;Pool&quot;, &quot;Dryer&quot;, &quot;Smoke alarm&quot;, &quot;Long term stays allowed&quot;, &quot;Dishes and silverware&quot;, &quot;Washer&quot;, &quot;Carbon monoxide alarm&quot;, &quot;TV&quot;, &quot;Wifi&quot;, &quot;Shampoo&quot;, &quot;Hair dryer&quot;, &quot;First aid kit&quot;, &quot;Self check-in&quot;, &quot;Cooking basics&quot;, &quot;Building staff&quot;, &quot;Cleaning available during stay&quot;, &quot;Gym&quot;, &quot;Fire extinguisher&quot;, &quot;Essentials&quot;, &quot;Dedicated workspace&quot;, &quot;Luggage dropoff allowed&quot;, &quot;Hot tub&quot;, &quot;Air conditioning&quot;, &quot;Heating&quot;, &quot;Refrigerator&quot;]"/>
        <s v="[&quot;Board games&quot;, &quot;Iron&quot;, &quot;Hangers&quot;, &quot;Clothing storage&quot;, &quot;Stove&quot;, &quot;Cleaning products&quot;, &quot;Free parking on premises&quot;, &quot;Kitchen&quot;, &quot;Outdoor dining area&quot;, &quot;Ceiling fan&quot;, &quot;Extra pillows and blankets&quot;, &quot;Bidet&quot;, &quot;Shower gel&quot;, &quot;Bed linens&quot;, &quot;Dryer&quot;, &quot;Freezer&quot;, &quot;Wine glasses&quot;, &quot;Smoke alarm&quot;, &quot;Long term stays allowed&quot;, &quot;Coffee maker&quot;, &quot;Conditioner&quot;, &quot;Dishes and silverware&quot;, &quot;Outdoor furniture&quot;, &quot;Washer&quot;, &quot;Drying rack for clothing&quot;, &quot;Carbon monoxide alarm&quot;, &quot;TV&quot;, &quot;Pets allowed&quot;, &quot;Ethernet connection&quot;, &quot;Hair dryer&quot;, &quot;Shampoo&quot;, &quot;Wifi&quot;, &quot;Laundromat nearby&quot;, &quot;First aid kit&quot;, &quot;Record player&quot;, &quot;Trash compactor&quot;, &quot;Outlet covers&quot;, &quot;Keypad&quot;, &quot;Refrigerator&quot;, &quot;Self check-in&quot;, &quot;Hot water kettle&quot;, &quot;Private entrance&quot;, &quot;Cooking basics&quot;, &quot;Dining table&quot;, &quot;Body soap&quot;, &quot;Room-darkening shades&quot;, &quot;Fire extinguisher&quot;, &quot;Essentials&quot;, &quot;Dedicated workspace&quot;, &quot;High chair&quot;, &quot;Oven&quot;, &quot;Patio or balcony&quot;, &quot;Backyard&quot;, &quot;Air conditioning&quot;, &quot;Portable fans&quot;, &quot;Heating&quot;, &quot;Hot water&quot;, &quot;Microwave&quot;, &quot;Exterior security cameras on property&quot;]"/>
        <s v="[&quot;BBQ grill&quot;, &quot;Free parking on premises&quot;, &quot;Exercise equipment&quot;, &quot;Kitchen&quot;, &quot;Air conditioning&quot;, &quot;Washer&quot;, &quot;TV&quot;, &quot;Pets allowed&quot;, &quot;Wifi&quot;]"/>
        <s v="[&quot;Hangers&quot;, &quot;AC - split type ductless system&quot;, &quot;Kitchen&quot;, &quot;\u5176\u4ed6 gas stove&quot;, &quot;Outdoor dining area&quot;, &quot;Extra pillows and blankets&quot;, &quot;Shower gel&quot;, &quot;Long term stays allowed&quot;, &quot;Barbecue utensils&quot;, &quot;Courtyard view&quot;, &quot;Dishes and silverware&quot;, &quot;Drying rack for clothing&quot;, &quot;Outdoor playground&quot;, &quot;Thai shampoo&quot;, &quot;Pets allowed&quot;, &quot;Hair dryer&quot;, &quot;BBQ grill&quot;, &quot;Private outdoor pool - available all year, open 24 hours, lap pool&quot;, &quot;Rice maker&quot;, &quot;Self check-in&quot;, &quot;Hot water kettle&quot;, &quot;Fast wifi \u2013 604 Mbps&quot;, &quot;Cooking basics&quot;, &quot;Dining table&quot;, &quot;Cleaning available during stay&quot;, &quot;Hailer refrigerator&quot;, &quot;Room-darkening shades&quot;, &quot;Smoking allowed&quot;, &quot;Free washer \u2013 In building&quot;, &quot;Fire extinguisher&quot;, &quot;Essentials&quot;, &quot;Luggage dropoff allowed&quot;, &quot;Patio or balcony&quot;, &quot;Portable fans&quot;, &quot;Lockbox&quot;, &quot;Hot water&quot;, &quot;55 inch HDTV&quot;, &quot;Microwave&quot;, &quot;Private backyard \u2013 Fully fenced&quot;, &quot;Exterior security cameras on property&quot;, &quot;Free residential garage on premises \u2013 1 space&quot;]"/>
        <s v="[&quot;Safe&quot;, &quot;Shower gel&quot;, &quot;Books and reading material&quot;, &quot;TV&quot;, &quot;Drying rack for clothing&quot;, &quot;Cleaning products&quot;, &quot;Luggage dropoff allowed&quot;, &quot;Clothing storage: closet&quot;, &quot;Dedicated workspace&quot;, &quot;Wifi&quot;, &quot;Self check-in&quot;, &quot;Air conditioning&quot;, &quot;Shampoo&quot;, &quot;Outdoor shower&quot;, &quot;Piano&quot;, &quot;First aid kit&quot;, &quot;Free parking on premises&quot;, &quot;Body soap&quot;, &quot;Bed linens&quot;, &quot;Essentials&quot;, &quot;Hangers&quot;, &quot;Breakfast&quot;, &quot;Keypad&quot;, &quot;Washer&quot;, &quot;Conditioner&quot;, &quot;Hair dryer&quot;, &quot;Backyard&quot;, &quot;Dishes and silverware&quot;, &quot;Iron&quot;, &quot;Dryer&quot;, &quot;Hot water&quot;, &quot;Cooking basics&quot;, &quot;Private patio or balcony&quot;, &quot;Kitchen&quot;, &quot;Refrigerator&quot;]"/>
        <s v="[&quot;Iron&quot;, &quot;Hangers&quot;, &quot;Bluetooth sound system&quot;, &quot;Free parking on premises&quot;, &quot;Cleaning products&quot;, &quot;Kitchen&quot;, &quot;Pool&quot;, &quot;Outdoor dining area&quot;, &quot;Shower gel&quot;, &quot;Bed linens&quot;, &quot;Dryer&quot;, &quot;Toaster&quot;, &quot;Housekeeping available from 12:00\u202fPM to 2:00\u202fPM - available at extra cost&quot;, &quot;Long term stays allowed&quot;, &quot;Dishes and silverware&quot;, &quot;Washer&quot;, &quot;Drying rack for clothing&quot;, &quot;TV&quot;, &quot;Pets allowed&quot;, &quot;Hair dryer&quot;, &quot;Shampoo&quot;, &quot;Wifi&quot;, &quot;Laundromat nearby&quot;, &quot;Free street parking&quot;, &quot;Keypad&quot;, &quot;Refrigerator&quot;, &quot;Rice maker&quot;, &quot;Self check-in&quot;, &quot;Hot water kettle&quot;, &quot;Private entrance&quot;, &quot;Cooking basics&quot;, &quot;Dining table&quot;, &quot;Room-darkening shades&quot;, &quot;Smoking allowed&quot;, &quot;Fire extinguisher&quot;, &quot;Essentials&quot;, &quot;Dedicated workspace&quot;, &quot;Luggage dropoff allowed&quot;, &quot;Patio or balcony&quot;, &quot;Backyard&quot;, &quot;Air conditioning&quot;, &quot;Portable fans&quot;, &quot;Hot water&quot;, &quot;Microwave&quot;, &quot;Exterior security cameras on property&quot;]"/>
        <s v="[&quot;Iron&quot;, &quot;Hangers&quot;, &quot;Clothing storage&quot;, &quot;Free parking on premises&quot;, &quot;Children\u2019s dinnerware&quot;, &quot;Kitchen&quot;, &quot;Bidet&quot;, &quot;Shower gel&quot;, &quot;Bed linens&quot;, &quot;Wine glasses&quot;, &quot;Toaster&quot;, &quot;Other electric stove&quot;, &quot;Dishes and silverware&quot;, &quot;Washer&quot;, &quot;Drying rack for clothing&quot;, &quot;TV&quot;, &quot;Ethernet connection&quot;, &quot;Hair dryer&quot;, &quot;Shampoo&quot;, &quot;Wifi&quot;, &quot;Rice maker&quot;, &quot;Hot water kettle&quot;, &quot;Cooking basics&quot;, &quot;Dining table&quot;, &quot;Ping pong table&quot;, &quot;Body soap&quot;, &quot;Fire extinguisher&quot;, &quot;Essentials&quot;, &quot;Dedicated workspace&quot;, &quot;Coffee maker: drip coffee maker&quot;, &quot;Outdoor shower&quot;, &quot;Pool table&quot;, &quot;Hot tub&quot;, &quot;Air conditioning&quot;, &quot;Private patio or balcony&quot;, &quot;Refrigerator&quot;, &quot;Coffee&quot;, &quot;Microwave&quot;, &quot;Exterior security cameras on property&quot;]"/>
        <s v="[&quot;TV&quot;, &quot;Shower gel&quot;, &quot;Pool&quot;, &quot;Bed linens&quot;, &quot;Smoke alarm&quot;, &quot;Dining table&quot;, &quot;Kitchen&quot;, &quot;Wine glasses&quot;, &quot;Wifi&quot;, &quot;Ethernet connection&quot;, &quot;Hair dryer&quot;, &quot;High chair&quot;, &quot;Air conditioning&quot;, &quot;Self check-in&quot;, &quot;Freezer&quot;, &quot;Free parking on premises&quot;, &quot;Outdoor dining area&quot;, &quot;Hot water&quot;, &quot;Cooking basics&quot;, &quot;Microwave&quot;, &quot;Lockbox&quot;, &quot;Outdoor furniture&quot;, &quot;Shampoo&quot;, &quot;Clothing storage&quot;, &quot;Hot water kettle&quot;, &quot;Dedicated workspace&quot;, &quot;Coffee maker&quot;, &quot;Washer&quot;, &quot;Dishes and silverware&quot;, &quot;Hangers&quot;, &quot;Refrigerator&quot;, &quot;First aid kit&quot;, &quot;Iron&quot;]"/>
        <s v="[&quot;First aid kit&quot;, &quot;Iron&quot;, &quot;Smoke alarm&quot;, &quot;Fire extinguisher&quot;, &quot;Dedicated workspace&quot;, &quot;Keypad&quot;, &quot;Free parking on premises&quot;, &quot;Kitchen&quot;, &quot;Self check-in&quot;, &quot;Outdoor dining area&quot;, &quot;Air conditioning&quot;, &quot;Outdoor furniture&quot;, &quot;Washer&quot;, &quot;Wifi&quot;, &quot;TV&quot;, &quot;Exterior security cameras on property&quot;, &quot;Movie theater&quot;, &quot;Hair dryer&quot;]"/>
        <s v="[&quot;Smart lock&quot;, &quot;First aid kit&quot;, &quot;Hangers&quot;, &quot;Fire extinguisher&quot;, &quot;Clothing storage&quot;, &quot;Dedicated workspace&quot;, &quot;Free parking on premises&quot;, &quot;Kitchen&quot;, &quot;Self check-in&quot;, &quot;Pool&quot;, &quot;Air conditioning&quot;, &quot;Cooking basics&quot;, &quot;Dishes and silverware&quot;, &quot;Microwave&quot;, &quot;TV&quot;, &quot;Exterior security cameras on property&quot;, &quot;Wifi&quot;]"/>
        <s v="[&quot;Iron&quot;, &quot;Free parking on premises&quot;, &quot;Kitchen&quot;, &quot;Pool&quot;, &quot;Outdoor dining area&quot;, &quot;Washer&quot;, &quot;TV&quot;, &quot;Wifi&quot;, &quot;Hair dryer&quot;, &quot;First aid kit&quot;, &quot;BBQ grill&quot;, &quot;Rice maker&quot;, &quot;Self check-in&quot;, &quot;Hot water kettle&quot;, &quot;Body soap&quot;, &quot;Smoking allowed&quot;, &quot;Dedicated workspace&quot;, &quot;Outdoor shower&quot;, &quot;Pool table&quot;, &quot;Air conditioning&quot;, &quot;Host greets you&quot;, &quot;Lockbox&quot;, &quot;Refrigerator&quot;, &quot;Exterior security cameras on property&quot;, &quot;Hot water&quot;]"/>
        <s v="[&quot;Board games&quot;, &quot;Iron&quot;, &quot;Hangers&quot;, &quot;Cleaning products&quot;, &quot;Kitchen&quot;, &quot;55 inch HDTV with Netflix&quot;, &quot;Extra pillows and blankets&quot;, &quot;Children\u2019s books and toys for ages 2-5 years old&quot;, &quot;Shower gel&quot;, &quot;Bed linens&quot;, &quot;Sunsilk conditioner&quot;, &quot;Wine glasses&quot;, &quot;Toaster&quot;, &quot;Long term stays allowed&quot;, &quot;Sunsilk shampoo&quot;, &quot;Dishes and silverware&quot;, &quot;Washer&quot;, &quot;Drying rack for clothing&quot;, &quot;Hair dryer&quot;, &quot;Wifi&quot;, &quot;Laundromat nearby&quot;, &quot;First aid kit&quot;, &quot;Keypad&quot;, &quot;Refrigerator&quot;, &quot;Rice maker&quot;, &quot;Self check-in&quot;, &quot;Hot water kettle&quot;, &quot;Private entrance&quot;, &quot;Cooking basics&quot;, &quot;Dining table&quot;, &quot;Body soap&quot;, &quot;Fire extinguisher&quot;, &quot;Essentials&quot;, &quot;Free dryer \u2013 In unit&quot;, &quot;Dedicated workspace&quot;, &quot;Air conditioning&quot;, &quot;Portable fans&quot;, &quot;Hot water&quot;, &quot;Coffee&quot;, &quot;Microwave&quot;, &quot;Exterior security cameras on property&quot;, &quot;Free residential garage on premises \u2013 1 space&quot;]"/>
        <s v="[&quot;Iron&quot;, &quot;Hangers&quot;, &quot;Electric stove&quot;, &quot;Coffee maker: pour-over coffee&quot;, &quot;Free parking on premises&quot;, &quot;Crib&quot;, &quot;Kitchen&quot;, &quot;Outdoor dining area&quot;, &quot;Shower gel&quot;, &quot;Wine glasses&quot;, &quot;Long term stays allowed&quot;, &quot;Bathtub&quot;, &quot;Barbecue utensils&quot;, &quot;Dishes and silverware&quot;, &quot;Outdoor furniture&quot;, &quot;Washer&quot;, &quot;Drying rack for clothing&quot;, &quot;TV&quot;, &quot;Private outdoor kitchen&quot;, &quot;Movie theater&quot;, &quot;Exercise equipment&quot;, &quot;Shampoo&quot;, &quot;Wifi&quot;, &quot;Hair dryer&quot;, &quot;First aid kit&quot;, &quot;Private sauna&quot;, &quot;Keypad&quot;, &quot;Rice maker&quot;, &quot;Self check-in&quot;, &quot;Private entrance&quot;, &quot;Private hot tub&quot;, &quot;Cooking basics&quot;, &quot;Dining table&quot;, &quot;Body soap&quot;, &quot;Smoking allowed&quot;, &quot;Dedicated workspace&quot;, &quot;Patio or balcony&quot;, &quot;Air conditioning&quot;, &quot;Portable fans&quot;, &quot;Clothing storage: closet&quot;, &quot;Refrigerator&quot;, &quot;Microwave&quot;, &quot;Exterior security cameras on property&quot;]"/>
        <s v="[&quot;Iron&quot;, &quot;Hangers&quot;, &quot;Crib - available upon request&quot;, &quot;Coffee maker: french press, Nespresso&quot;, &quot;Stove&quot;, &quot;Kitchen&quot;, &quot;LG refrigerator&quot;, &quot;Extra pillows and blankets&quot;, &quot;Children\u2019s books and toys for ages 2-5 years old&quot;, &quot;Shower gel&quot;, &quot;Bed linens&quot;, &quot;Long term stays allowed&quot;, &quot;Dishes and silverware&quot;, &quot;Outdoor furniture&quot;, &quot;Free driveway parking on premises \u2013 2 spaces&quot;, &quot;Books and reading material&quot;, &quot;Wifi&quot;, &quot;Shampoo&quot;, &quot;Hair dryer&quot;, &quot;Free street parking&quot;, &quot;First aid kit&quot;, &quot;BBQ grill&quot;, &quot;Private entrance&quot;, &quot;Cooking basics&quot;, &quot;Dining table&quot;, &quot;TV with standard cable, Netflix&quot;, &quot;Essentials&quot;, &quot;Luggage dropoff allowed&quot;, &quot;Backyard&quot;, &quot;Air conditioning&quot;, &quot;Host greets you&quot;, &quot;Clothing storage: closet&quot;, &quot;Private patio or balcony&quot;, &quot;Hot water&quot;, &quot;Microwave&quot;]"/>
        <s v="[&quot;Hangers&quot;, &quot;Bidet&quot;, &quot;Shower gel&quot;, &quot;Bed linens&quot;, &quot;Freezer&quot;, &quot;Long term stays allowed&quot;, &quot;Bathtub&quot;, &quot;Dishes and silverware&quot;, &quot;TV&quot;, &quot;Wifi&quot;, &quot;Shampoo&quot;, &quot;Free street parking&quot;, &quot;Hair dryer&quot;, &quot;Keypad&quot;, &quot;Self check-in&quot;, &quot;Hot water kettle&quot;, &quot;Dining table&quot;, &quot;Room-darkening shades&quot;, &quot;Luggage dropoff allowed&quot;, &quot;Air conditioning&quot;, &quot;Hot water&quot;, &quot;Microwave&quot;, &quot;Exterior security cameras on property&quot;]"/>
        <s v="[&quot;Shampoo&quot;, &quot;Free parking on premises&quot;, &quot;Kitchen&quot;, &quot;Air conditioning&quot;, &quot;Washer&quot;, &quot;Hot water&quot;, &quot;Shower gel&quot;, &quot;Wifi&quot;, &quot;TV&quot;, &quot;Hair dryer&quot;]"/>
        <s v="[&quot;Board games&quot;, &quot;Iron&quot;, &quot;Hangers&quot;, &quot;Clothing storage&quot;, &quot;Stove&quot;, &quot;Cleaning products&quot;, &quot;Free parking on premises&quot;, &quot;Children\u2019s dinnerware&quot;, &quot;Crib&quot;, &quot;Kitchen&quot;, &quot;Pool&quot;, &quot;Extra pillows and blankets&quot;, &quot;Bidet&quot;, &quot;Shower gel&quot;, &quot;Bed linens&quot;, &quot;Dryer&quot;, &quot;Wine glasses&quot;, &quot;Safe&quot;, &quot;Smoke alarm&quot;, &quot;Long term stays allowed&quot;, &quot;Bathtub&quot;, &quot;Coffee maker&quot;, &quot;Conditioner&quot;, &quot;Resort access&quot;, &quot;Babysitter recommendations&quot;, &quot;Dishes and silverware&quot;, &quot;Washer&quot;, &quot;Drying rack for clothing&quot;, &quot;Elevator&quot;, &quot;Bikes&quot;, &quot;Carbon monoxide alarm&quot;, &quot;Outdoor playground&quot;, &quot;Ethernet connection&quot;, &quot;Hair dryer&quot;, &quot;Shampoo&quot;, &quot;Exercise equipment&quot;, &quot;Wifi&quot;, &quot;First aid kit&quot;, &quot;TV with standard cable&quot;, &quot;Laundromat nearby&quot;, &quot;Outlet covers&quot;, &quot;Indoor fireplace&quot;, &quot;Refrigerator&quot;, &quot;Hot water kettle&quot;, &quot;Private entrance&quot;, &quot;Cooking basics&quot;, &quot;Dining table&quot;, &quot;Cleaning available during stay&quot;, &quot;Room-darkening shades&quot;, &quot;Gym&quot;, &quot;Fire extinguisher&quot;, &quot;Essentials&quot;, &quot;Dedicated workspace&quot;, &quot;High chair&quot;, &quot;Luggage dropoff allowed&quot;, &quot;Patio or balcony&quot;, &quot;Backyard&quot;, &quot;Air conditioning&quot;, &quot;Heating&quot;, &quot;Children\u2019s books and toys&quot;, &quot;Sauna&quot;, &quot;Hot water&quot;, &quot;Coffee&quot;, &quot;Microwave&quot;, &quot;Host greets you&quot;, &quot;Exterior security cameras on property&quot;]"/>
        <s v="[&quot;Iron&quot;, &quot;Hangers&quot;, &quot;Clothing storage&quot;, &quot;Stove&quot;, &quot;Free parking on premises&quot;, &quot;Kitchen&quot;, &quot;Outdoor dining area&quot;, &quot;Extra pillows and blankets&quot;, &quot;Bidet&quot;, &quot;Shower gel&quot;, &quot;Bed linens&quot;, &quot;Wine glasses&quot;, &quot;Toaster&quot;, &quot;Smoke alarm&quot;, &quot;Bathtub&quot;, &quot;Coffee maker&quot;, &quot;Dishes and silverware&quot;, &quot;Washer&quot;, &quot;Books and reading material&quot;, &quot;TV&quot;, &quot;Hair dryer&quot;, &quot;Shampoo&quot;, &quot;Wifi&quot;, &quot;First aid kit&quot;, &quot;Sound system&quot;, &quot;Keypad&quot;, &quot;Refrigerator&quot;, &quot;Self check-in&quot;, &quot;Hot water kettle&quot;, &quot;Cooking basics&quot;, &quot;Dining table&quot;, &quot;Body soap&quot;, &quot;Room-darkening shades&quot;, &quot;Smoking allowed&quot;, &quot;Fire extinguisher&quot;, &quot;Essentials&quot;, &quot;Dedicated workspace&quot;, &quot;Outdoor shower&quot;, &quot;Hot tub&quot;, &quot;Air conditioning&quot;, &quot;Heating&quot;, &quot;Hot water&quot;, &quot;Coffee&quot;, &quot;Microwave&quot;, &quot;Exterior security cameras on property&quot;]"/>
        <s v="[&quot;Iron&quot;, &quot;Free parking on premises&quot;, &quot;Kitchen&quot;, &quot;Pool&quot;, &quot;Private backyard&quot;, &quot;Outdoor dining area&quot;, &quot;Extra pillows and blankets&quot;, &quot;Shower gel&quot;, &quot;Long term stays allowed&quot;, &quot;Dishes and silverware&quot;, &quot;Outdoor furniture&quot;, &quot;Washer&quot;, &quot;Drying rack for clothing&quot;, &quot;TV&quot;, &quot;Pets allowed&quot;, &quot;Ethernet connection&quot;, &quot;Wifi&quot;, &quot;Shampoo&quot;, &quot;Hair dryer&quot;, &quot;Refrigerator&quot;, &quot;Rice maker&quot;, &quot;Self check-in&quot;, &quot;Hot water kettle&quot;, &quot;Cooking basics&quot;, &quot;Dining table&quot;, &quot;Room-darkening shades&quot;, &quot;Smoking allowed&quot;, &quot;Fire extinguisher&quot;, &quot;Essentials&quot;, &quot;Dedicated workspace&quot;, &quot;Luggage dropoff allowed&quot;, &quot;Air conditioning&quot;, &quot;Portable fans&quot;, &quot;Lockbox&quot;, &quot;Hot water&quot;, &quot;Microwave&quot;, &quot;Exterior security cameras on property&quot;, &quot;Booster seat high chair - always at the listing&quot;]"/>
        <s v="[&quot;Iron&quot;, &quot;Hangers&quot;, &quot;AC - split type ductless system&quot;, &quot;Kitchen&quot;, &quot;Extra pillows and blankets&quot;, &quot;Shower gel&quot;, &quot;Bed linens&quot;, &quot;Smoke alarm&quot;, &quot;Long term stays allowed&quot;, &quot;Dishes and silverware&quot;, &quot;Outdoor furniture&quot;, &quot;Washer&quot;, &quot;Carbon monoxide alarm&quot;, &quot;Ethernet connection&quot;, &quot;Wifi&quot;, &quot;Shampoo&quot;, &quot;Hair dryer&quot;, &quot;Refrigerator&quot;, &quot;Self check-in&quot;, &quot;Private entrance&quot;, &quot;Cooking basics&quot;, &quot;50 inch HDTV with Netflix, standard cable&quot;, &quot;Fire extinguisher&quot;, &quot;Essentials&quot;, &quot;Dedicated workspace&quot;, &quot;Luggage dropoff allowed&quot;, &quot;Private patio or balcony&quot;, &quot;Lockbox&quot;, &quot;Hot water&quot;, &quot;Microwave&quot;]"/>
        <s v="[&quot;Fire extinguisher&quot;, &quot;BBQ grill&quot;, &quot;Dedicated workspace&quot;, &quot;Free parking on premises&quot;, &quot;Outdoor shower&quot;, &quot;Kitchen&quot;, &quot;Pool&quot;, &quot;Outdoor dining area&quot;, &quot;Air conditioning&quot;, &quot;TV&quot;, &quot;Exterior security cameras on property&quot;, &quot;Wifi&quot;]"/>
        <s v="[&quot;TV&quot;, &quot;Shower gel&quot;, &quot;City skyline view&quot;, &quot;Fire extinguisher&quot;, &quot;Bed linens&quot;, &quot;Smoke alarm&quot;, &quot;Blender&quot;, &quot;Dining table&quot;, &quot;Kitchen&quot;, &quot;Drying rack for clothing&quot;, &quot;Wine glasses&quot;, &quot;Room-darkening shades&quot;, &quot;Toaster&quot;, &quot;Wifi&quot;, &quot;Long term stays allowed&quot;, &quot;Trash compactor&quot;, &quot;Hair dryer&quot;, &quot;High chair&quot;, &quot;Oven&quot;, &quot;Air conditioning&quot;, &quot;Portable fans&quot;, &quot;Self check-in&quot;, &quot;Essentials&quot;, &quot;Freezer&quot;, &quot;Barbecue utensils&quot;, &quot;Exterior security cameras on property&quot;, &quot;Outdoor dining area&quot;, &quot;Patio or balcony&quot;, &quot;Hot water&quot;, &quot;Free parking on premises&quot;, &quot;Children\u2019s books and toys&quot;, &quot;Body soap&quot;, &quot;Children\u2019s dinnerware&quot;, &quot;Cooking basics&quot;, &quot;Dishwasher&quot;, &quot;Bidet&quot;, &quot;Piano&quot;, &quot;Microwave&quot;, &quot;Outlet covers&quot;, &quot;Outdoor furniture&quot;, &quot;Safe&quot;, &quot;Lockbox&quot;, &quot;Children's playroom&quot;, &quot;Shampoo&quot;, &quot;Mosquito net&quot;, &quot;Clothing storage&quot;, &quot;Dedicated workspace&quot;, &quot;Garden view&quot;, &quot;Canal view&quot;, &quot;Hot water kettle&quot;, &quot;Coffee maker&quot;, &quot;Rice maker&quot;, &quot;Window guards&quot;, &quot;BBQ grill&quot;, &quot;Board games&quot;, &quot;Washer&quot;, &quot;Cleaning available during stay&quot;, &quot;Dryer&quot;, &quot;Books and reading material&quot;, &quot;Crib&quot;, &quot;Bikes&quot;, &quot;Laundromat nearby&quot;, &quot;Dishes and silverware&quot;, &quot;Ceiling fan&quot;, &quot;Coffee&quot;, &quot;Hangers&quot;, &quot;Refrigerator&quot;, &quot;Free street parking&quot;, &quot;Cleaning products&quot;, &quot;Extra pillows and blankets&quot;, &quot;First aid kit&quot;, &quot;Iron&quot;]"/>
        <s v="[&quot;Pool view&quot;, &quot;Garden view&quot;, &quot;Smoke alarm&quot;, &quot;First aid kit&quot;, &quot;Fire extinguisher&quot;, &quot;Dedicated workspace&quot;, &quot;Free parking on premises&quot;, &quot;Kitchen&quot;, &quot;Pool&quot;, &quot;Air conditioning&quot;, &quot;Park view&quot;, &quot;Washer&quot;, &quot;Host greets you&quot;, &quot;Wifi&quot;, &quot;TV&quot;, &quot;Exercise equipment&quot;]"/>
        <s v="[&quot;First aid kit&quot;, &quot;Dedicated workspace&quot;, &quot;Kitchen&quot;, &quot;Air conditioning&quot;, &quot;Washer&quot;, &quot;TV&quot;, &quot;Wifi&quot;]"/>
        <s v="[&quot;Iron&quot;, &quot;Hangers&quot;, &quot;Cleaning products&quot;, &quot;Kitchen&quot;, &quot;Extra pillows and blankets&quot;, &quot;Bidet&quot;, &quot;Shower gel&quot;, &quot;Bed linens&quot;, &quot;Paid parking lot on premises&quot;, &quot;Smoke alarm&quot;, &quot;Long term stays allowed&quot;, &quot;Bathtub&quot;, &quot;Babysitter recommendations&quot;, &quot;Dishes and silverware&quot;, &quot;Washer&quot;, &quot;Drying rack for clothing&quot;, &quot;Elevator&quot;, &quot;TV&quot;, &quot;Hair dryer&quot;, &quot;Shampoo&quot;, &quot;Wifi&quot;, &quot;Laundromat nearby&quot;, &quot;Other stove&quot;, &quot;Refrigerator&quot;, &quot;Rice maker&quot;, &quot;Self check-in&quot;, &quot;Hot water kettle&quot;, &quot;Cooking basics&quot;, &quot;Dining table&quot;, &quot;Building staff&quot;, &quot;Room-darkening shades&quot;, &quot;Fire extinguisher&quot;, &quot;Essentials&quot;, &quot;Dedicated workspace&quot;, &quot;Luggage dropoff allowed&quot;, &quot;Air conditioning&quot;, &quot;Hot water&quot;, &quot;Microwave&quot;, &quot;Clothing storage: wardrobe&quot;]"/>
        <s v="[&quot;Iron&quot;, &quot;Hangers&quot;, &quot;Stove&quot;, &quot;Children\u2019s dinnerware&quot;, &quot;Free washer \u2013 In unit&quot;, &quot;Crib&quot;, &quot;Kitchen&quot;, &quot;Ceiling fan&quot;, &quot;Extra pillows and blankets&quot;, &quot;Bed linens&quot;, &quot;Long term stays allowed&quot;, &quot;Coffee maker&quot;, &quot;Babysitter recommendations&quot;, &quot;Dishes and silverware&quot;, &quot;Drying rack for clothing&quot;, &quot;TV&quot;, &quot;Ethernet connection&quot;, &quot;Hair dryer&quot;, &quot;Wifi&quot;, &quot;Free street parking&quot;, &quot;First aid kit&quot;, &quot;City skyline view&quot;, &quot;Keypad&quot;, &quot;Refrigerator&quot;, &quot;Self check-in&quot;, &quot;Private entrance&quot;, &quot;Cooking basics&quot;, &quot;Fire extinguisher&quot;, &quot;Essentials&quot;, &quot;Dedicated workspace&quot;, &quot;High chair&quot;, &quot;Oven&quot;, &quot;Luggage dropoff allowed&quot;, &quot;Pack \u2019n play/Travel crib&quot;, &quot;Backyard&quot;, &quot;Air conditioning&quot;, &quot;Children\u2019s books and toys&quot;, &quot;Private patio or balcony&quot;, &quot;Hot water&quot;, &quot;Microwave&quot;]"/>
        <s v="[&quot;Iron&quot;, &quot;Hangers&quot;, &quot;Electric stove&quot;, &quot;Children\u2019s dinnerware&quot;, &quot;Free washer \u2013 In unit&quot;, &quot;Kitchen&quot;, &quot;Shower gel&quot;, &quot;Bed linens&quot;, &quot;Freezer&quot;, &quot;Wine glasses&quot;, &quot;Central air conditioning&quot;, &quot;Smoke alarm&quot;, &quot;Long term stays allowed&quot;, &quot;Bathtub&quot;, &quot;Conditioner&quot;, &quot;Dishes and silverware&quot;, &quot;Drying rack for clothing&quot;, &quot;Toshiba refrigerator&quot;, &quot;Hair dryer&quot;, &quot;Shampoo&quot;, &quot;Wifi&quot;, &quot;Self check-in&quot;, &quot;Hot water kettle&quot;, &quot;Private entrance&quot;, &quot;Private hot tub&quot;, &quot;Cooking basics&quot;, &quot;Dining table&quot;, &quot;HDTV with standard cable&quot;, &quot;Body soap&quot;, &quot;Room-darkening shades&quot;, &quot;Fire extinguisher&quot;, &quot;Essentials&quot;, &quot;Dedicated workspace&quot;, &quot;Luggage dropoff allowed&quot;, &quot;Lockbox&quot;, &quot;Hot water&quot;, &quot;Microwave&quot;]"/>
        <s v="[&quot;Board games&quot;, &quot;Iron&quot;, &quot;Hangers&quot;, &quot;Children's playroom&quot;, &quot;Clothing storage&quot;, &quot;Free parking on premises&quot;, &quot;Cleaning products&quot;, &quot;Kitchen&quot;, &quot;Extra pillows and blankets&quot;, &quot;Bidet&quot;, &quot;Shower gel&quot;, &quot;Bed linens&quot;, &quot;Dryer&quot;, &quot;Freezer&quot;, &quot;Conditioner&quot;, &quot;Babysitter recommendations&quot;, &quot;Dishes and silverware&quot;, &quot;Washer&quot;, &quot;TV&quot;, &quot;Hair dryer&quot;, &quot;Shampoo&quot;, &quot;Wifi&quot;, &quot;First aid kit&quot;, &quot;Refrigerator&quot;, &quot;Self check-in&quot;, &quot;Arcade games&quot;, &quot;Hot water kettle&quot;, &quot;Cooking basics&quot;, &quot;Dining table&quot;, &quot;Cleaning available during stay&quot;, &quot;Body soap&quot;, &quot;Room-darkening shades&quot;, &quot;Fire extinguisher&quot;, &quot;Essentials&quot;, &quot;Dedicated workspace&quot;, &quot;Oven&quot;, &quot;Pool table&quot;, &quot;Air conditioning&quot;, &quot;Children\u2019s books and toys&quot;, &quot;Lockbox&quot;, &quot;Hot water&quot;, &quot;Microwave&quot;, &quot;Exterior security cameras on property&quot;]"/>
        <s v="[&quot;Free parking on premises&quot;, &quot;Kitchen&quot;, &quot;Shower gel&quot;, &quot;Beach essentials&quot;, &quot;Long term stays allowed&quot;, &quot;Barbecue utensils&quot;, &quot;Dishes and silverware&quot;, &quot;Washer&quot;, &quot;Drying rack for clothing&quot;, &quot;Wifi&quot;, &quot;Hair dryer&quot;, &quot;BBQ grill&quot;, &quot;Rice maker&quot;, &quot;43 inch HDTV&quot;, &quot;Hot water kettle&quot;, &quot;Cooking basics&quot;, &quot;Dining table&quot;, &quot;Room-darkening shades&quot;, &quot;Essentials&quot;, &quot;Dedicated workspace&quot;, &quot;Air conditioning&quot;, &quot;Host greets you&quot;, &quot;Refrigerator&quot;, &quot;Microwave&quot;, &quot;Hot water&quot;]"/>
        <s v="[&quot;Hangers&quot;, &quot;Clothing storage&quot;, &quot;Outdoor dining area&quot;, &quot;Extra pillows and blankets&quot;, &quot;Bidet&quot;, &quot;Shower gel&quot;, &quot;Bed linens&quot;, &quot;Conditioner&quot;, &quot;Washer&quot;, &quot;Waterfront&quot;, &quot;Books and reading material&quot;, &quot;TV&quot;, &quot;Hair dryer&quot;, &quot;Shampoo&quot;, &quot;Wifi&quot;, &quot;Self check-in&quot;, &quot;Private entrance&quot;, &quot;Building staff&quot;, &quot;Body soap&quot;, &quot;Room-darkening shades&quot;, &quot;Lake access&quot;, &quot;Essentials&quot;, &quot;Dedicated workspace&quot;, &quot;Pool table&quot;, &quot;Air conditioning&quot;, &quot;Heating&quot;, &quot;Hot water&quot;]"/>
        <s v="[&quot;Iron&quot;, &quot;Hangers&quot;, &quot;Stove&quot;, &quot;Kitchen&quot;, &quot;Housekeeping - available at extra cost&quot;, &quot;Shower gel&quot;, &quot;Bed linens&quot;, &quot;Freezer&quot;, &quot;Wine glasses&quot;, &quot;Toaster&quot;, &quot;Long term stays allowed&quot;, &quot;Dishes and silverware&quot;, &quot;Washer&quot;, &quot;Drying rack for clothing&quot;, &quot;TV&quot;, &quot;Wifi&quot;, &quot;Shampoo&quot;, &quot;Hair dryer&quot;, &quot;Self check-in&quot;, &quot;Hot water kettle&quot;, &quot;Cooking basics&quot;, &quot;Dining table&quot;, &quot;Free residential garage on premises \u2013 2 spaces&quot;, &quot;Essentials&quot;, &quot;Dedicated workspace&quot;, &quot;Coffee maker: drip coffee maker&quot;, &quot;Air conditioning&quot;, &quot;Private patio or balcony&quot;, &quot;Lockbox&quot;, &quot;Refrigerator&quot;, &quot;Microwave&quot;, &quot;Clothing storage: wardrobe&quot;, &quot;Hot water&quot;]"/>
        <s v="[&quot;Iron&quot;, &quot;Hangers&quot;, &quot;Clothing storage&quot;, &quot;Free parking on premises&quot;, &quot;Crib&quot;, &quot;Kitchen&quot;, &quot;Bidet&quot;, &quot;Shower gel&quot;, &quot;Bed linens&quot;, &quot;Dryer&quot;, &quot;Coffee maker&quot;, &quot;Dishes and silverware&quot;, &quot;Washer&quot;, &quot;Drying rack for clothing&quot;, &quot;TV&quot;, &quot;Pets allowed&quot;, &quot;Hair dryer&quot;, &quot;Shampoo&quot;, &quot;Wifi&quot;, &quot;Refrigerator&quot;, &quot;Self check-in&quot;, &quot;Hot water kettle&quot;, &quot;Cooking basics&quot;, &quot;Dining table&quot;, &quot;Body soap&quot;, &quot;Room-darkening shades&quot;, &quot;Essentials&quot;, &quot;Dedicated workspace&quot;, &quot;Air conditioning&quot;, &quot;Lockbox&quot;, &quot;Hot water&quot;, &quot;Microwave&quot;, &quot;Exterior security cameras on property&quot;]"/>
        <s v="[&quot;Iron&quot;, &quot;Hangers&quot;, &quot;AC - split type ductless system&quot;, &quot;Stove&quot;, &quot;Children\u2019s dinnerware&quot;, &quot;Crib&quot;, &quot;Kitchen&quot;, &quot;LG refrigerator&quot;, &quot;Ceiling fan&quot;, &quot;Extra pillows and blankets&quot;, &quot;Shower gel&quot;, &quot;Bed linens&quot;, &quot;Freezer&quot;, &quot;Wine glasses&quot;, &quot;Toaster&quot;, &quot;Smoke alarm&quot;, &quot;Long term stays allowed&quot;, &quot;Coffee maker&quot;, &quot;Conditioner&quot;, &quot;Dishes and silverware&quot;, &quot;Free carport on premises \u2013 1 space&quot;, &quot;Drying rack for clothing&quot;, &quot;Bread maker&quot;, &quot;Books and reading material&quot;, &quot;Carbon monoxide alarm&quot;, &quot;TV&quot;, &quot;Hair dryer&quot;, &quot;Shampoo&quot;, &quot;Wifi&quot;, &quot;Laundromat nearby&quot;, &quot;City skyline view&quot;, &quot;Self check-in&quot;, &quot;Hot water kettle&quot;, &quot;Cooking basics&quot;, &quot;Dining table&quot;, &quot;Cleaning available during stay&quot;, &quot;Free dryer \u2013 In building&quot;, &quot;Harman kardon Bluetooth sound system&quot;, &quot;Body soap&quot;, &quot;Room-darkening shades&quot;, &quot;Free washer \u2013 In building&quot;, &quot;Oven&quot;, &quot;Patio or balcony&quot;, &quot;Heating&quot;, &quot;Children\u2019s books and toys&quot;, &quot;Lockbox&quot;, &quot;Hot water&quot;, &quot;Coffee&quot;, &quot;Microwave&quot;, &quot;Clothing storage: wardrobe&quot;, &quot;Exterior security cameras on property&quot;]"/>
        <s v="[&quot;Stove&quot;, &quot;Microwave&quot;, &quot;Shower gel&quot;, &quot;TV&quot;, &quot;Exterior security cameras on property&quot;, &quot;Drying rack for clothing&quot;, &quot;Fire extinguisher&quot;, &quot;Wifi&quot;, &quot;Extra pillows and blankets&quot;, &quot;Self check-in&quot;, &quot;Air conditioning&quot;, &quot;Shampoo&quot;, &quot;Lockbox&quot;, &quot;Free washer \u2013 In unit&quot;, &quot;First aid kit&quot;, &quot;Bed linens&quot;, &quot;Hangers&quot;, &quot;Long term stays allowed&quot;, &quot;Toaster&quot;, &quot;Hair dryer&quot;, &quot;Dishes and silverware&quot;, &quot;Wine glasses&quot;, &quot;Dining table&quot;, &quot;Iron&quot;, &quot;Rice maker&quot;, &quot;Private entrance&quot;, &quot;Hot water&quot;, &quot;Kitchen&quot;, &quot;Hot water kettle&quot;, &quot;Refrigerator&quot;]"/>
        <s v="[&quot;Standalone high chair - available upon request&quot;, &quot;Iron&quot;, &quot;Hangers&quot;, &quot;AC - split type ductless system&quot;, &quot;Cleaning products&quot;, &quot;Children\u2019s dinnerware&quot;, &quot;Free washer \u2013 In unit&quot;, &quot;Kitchen&quot;, &quot;Free driveway parking on premises \u2013 10 spaces&quot;, &quot;Outdoor dining area&quot;, &quot;Clothing storage: walk-in closet and closet&quot;, &quot;Ceiling fan&quot;, &quot;Extra pillows and blankets&quot;, &quot;Bidet&quot;, &quot;Shower gel&quot;, &quot;Bed linens&quot;, &quot;Freezer&quot;, &quot;Wine glasses&quot;, &quot;Sun loungers&quot;, &quot;Toaster&quot;, &quot;Smoke alarm&quot;, &quot;Long term stays allowed&quot;, &quot;Coffee maker: espresso machine&quot;, &quot;Bathtub&quot;, &quot;Private BBQ grill: gas&quot;, &quot;Barbecue utensils&quot;, &quot;Changing table - always at the listing&quot;, &quot;Dishes and silverware&quot;, &quot;Outdoor furniture&quot;, &quot;Drying rack for clothing&quot;, &quot;Waterfront&quot;, &quot;Books and reading material&quot;, &quot;Elba electric stove&quot;, &quot;Bikes&quot;, &quot;Private backyard \u2013 Fully fenced&quot;, &quot;Ethernet connection&quot;, &quot;Hammock&quot;, &quot;Hair dryer&quot;, &quot;Free street parking&quot;, &quot;Laundromat nearby&quot;, &quot;First aid kit&quot;, &quot;Keypad&quot;, &quot;Siemens refrigerator&quot;, &quot;Dove shampoo&quot;, &quot;Rice maker&quot;, &quot;Denon Bluetooth sound system&quot;, &quot;Self check-in&quot;, &quot;Hot water kettle&quot;, &quot;Private entrance&quot;, &quot;Baby bath - available upon request&quot;, &quot;Cooking basics&quot;, &quot;Dining table&quot;, &quot;Cleaning available during stay&quot;, &quot;Room-darkening shades&quot;, &quot;Garden view&quot;, &quot;Fire extinguisher&quot;, &quot;Essentials&quot;, &quot;Dedicated workspace&quot;, &quot;Luggage dropoff allowed&quot;, &quot;Children\u2019s books and toys for ages 2-5 years old and 5-10 years old&quot;, &quot;Dove body soap&quot;, &quot;Children\u2019s bikes&quot;, &quot;Table corner guards&quot;, &quot;Electrolux stainless steel oven&quot;, &quot;Fast wifi \u2013 219 Mbps&quot;, &quot;Portable fans&quot;, &quot;Private patio or balcony&quot;, &quot;Hot water&quot;, &quot;Coffee&quot;, &quot;Microwave&quot;, &quot;Blender&quot;, &quot;Dishwasher&quot;]"/>
        <s v="[&quot;Iron&quot;, &quot;Hangers&quot;, &quot;Stove&quot;, &quot;Free parking on premises&quot;, &quot;Children\u2019s dinnerware&quot;, &quot;Kitchen&quot;, &quot;Pool&quot;, &quot;Outdoor dining area&quot;, &quot;Shower gel&quot;, &quot;Bed linens&quot;, &quot;Dryer&quot;, &quot;Freezer&quot;, &quot;Private backyard \u2013 Not fully fenced&quot;, &quot;Wine glasses&quot;, &quot;Sun loungers&quot;, &quot;Toaster&quot;, &quot;Outdoor furniture&quot;, &quot;Washer&quot;, &quot;Drying rack for clothing&quot;, &quot;Bread maker&quot;, &quot;TV&quot;, &quot;Hair dryer&quot;, &quot;Shampoo&quot;, &quot;Wifi&quot;, &quot;Baby bath - always at the listing&quot;, &quot;Paid crib - available upon request&quot;, &quot;Rice maker&quot;, &quot;Self check-in&quot;, &quot;Hot water kettle&quot;, &quot;Private entrance&quot;, &quot;Cooking basics&quot;, &quot;Dining table&quot;, &quot;Body soap&quot;, &quot;Clothing storage: walk-in closet, closet, and wardrobe&quot;, &quot;High chair&quot;, &quot;Oven&quot;, &quot;Pool table&quot;, &quot;Air conditioning&quot;, &quot;Portable fans&quot;, &quot;Private patio or balcony&quot;, &quot;Lockbox&quot;, &quot;Refrigerator&quot;, &quot;Microwave&quot;]"/>
        <s v="[&quot;Standalone high chair - available upon request&quot;, &quot;Iron&quot;, &quot;Hangers&quot;, &quot;AC - split type ductless system&quot;, &quot;Kitchenette&quot;, &quot;Free washer \u2013 In unit&quot;, &quot;Ceiling fan&quot;, &quot;Shower gel&quot;, &quot;Wine glasses&quot;, &quot;Toaster&quot;, &quot;Long term stays allowed&quot;, &quot;Dishes and silverware&quot;, &quot;Outdoor furniture&quot;, &quot;Drying rack for clothing&quot;, &quot;65 inch HDTV with Chromecast&quot;, &quot;Hair dryer&quot;, &quot;Shampoo&quot;, &quot;Wifi \u2013 8 Mbps&quot;, &quot;Keypad&quot;, &quot;Refrigerator&quot;, &quot;Rice maker&quot;, &quot;Self check-in&quot;, &quot;Hot water kettle&quot;, &quot;Private entrance&quot;, &quot;Baby bath - available upon request&quot;, &quot;Dining table&quot;, &quot;Room-darkening shades&quot;, &quot;Essentials&quot;, &quot;Mosquito net&quot;, &quot;Luggage dropoff allowed&quot;, &quot;Portable fans&quot;, &quot;Private patio or balcony&quot;, &quot;Hot water&quot;, &quot;Microwave&quot;, &quot;Clothing storage: wardrobe&quot;, &quot;Free residential garage on premises \u2013 1 space&quot;]"/>
        <s v="[&quot;Iron&quot;, &quot;Hangers&quot;, &quot;Free parking on premises&quot;, &quot;Kitchen&quot;, &quot;Dryer&quot;, &quot;Smoke alarm&quot;, &quot;Washer&quot;, &quot;Carbon monoxide alarm&quot;, &quot;TV&quot;, &quot;Wifi&quot;, &quot;Shampoo&quot;, &quot;Hair dryer&quot;, &quot;First aid kit&quot;, &quot;Indoor fireplace&quot;, &quot;Private entrance&quot;, &quot;Cooking basics&quot;, &quot;Gym&quot;, &quot;Fire extinguisher&quot;, &quot;Essentials&quot;, &quot;Dedicated workspace&quot;, &quot;Air conditioning&quot;]"/>
        <s v="[&quot;Iron&quot;, &quot;Hangers&quot;, &quot;Crib - available upon request&quot;, &quot;Children's playroom&quot;, &quot;Bluetooth sound system&quot;, &quot;AC - split type ductless system&quot;, &quot;Stove&quot;, &quot;Cleaning products&quot;, &quot;Free parking on premises&quot;, &quot;Children\u2019s dinnerware&quot;, &quot;Free washer \u2013 In unit&quot;, &quot;Kitchen&quot;, &quot;Extra pillows and blankets&quot;, &quot;Bidet&quot;, &quot;Shower gel&quot;, &quot;Bed linens&quot;, &quot;Freezer&quot;, &quot;Clothing storage: wardrobe and dresser&quot;, &quot;Wine glasses&quot;, &quot;Toaster&quot;, &quot;Smoke alarm&quot;, &quot;Long term stays allowed&quot;, &quot;Mini fridge&quot;, &quot;Baking sheet&quot;, &quot;Dishes and silverware&quot;, &quot;Drying rack for clothing&quot;, &quot;Carbon monoxide alarm&quot;, &quot;TV&quot;, &quot;Movie theater&quot;, &quot;Hair dryer&quot;, &quot;Shampoo&quot;, &quot;Exercise equipment&quot;, &quot;Wifi&quot;, &quot;First aid kit&quot;, &quot;Free street parking&quot;, &quot;Trash compactor&quot;, &quot;Rice maker&quot;, &quot;Self check-in&quot;, &quot;Hot water kettle&quot;, &quot;Private entrance&quot;, &quot;Shared indoor pool - available all year, open specific hours, infinity&quot;, &quot;Cooking basics&quot;, &quot;Dining table&quot;, &quot;Standalone high chair - always at the listing&quot;, &quot;Room-darkening shades&quot;, &quot;Garden view&quot;, &quot;Fire extinguisher&quot;, &quot;Essentials&quot;, &quot;Free dryer \u2013 In unit&quot;, &quot;Dedicated workspace&quot;, &quot;Oven&quot;, &quot;Patio or balcony&quot;, &quot;Backyard&quot;, &quot;Heating&quot;, &quot;Children\u2019s books and toys&quot;, &quot;Lockbox&quot;, &quot;Refrigerator&quot;, &quot;Hostmaker body soap&quot;, &quot;Microwave&quot;, &quot;Dishwasher&quot;]"/>
        <s v="[&quot;Hangers&quot;, &quot;Clothing storage&quot;, &quot;Stove&quot;, &quot;Free parking on premises&quot;, &quot;Kitchen&quot;, &quot;Bed linens&quot;, &quot;Wine glasses&quot;, &quot;Coffee maker&quot;, &quot;Dishes and silverware&quot;, &quot;Washer&quot;, &quot;TV&quot;, &quot;Wifi&quot;, &quot;Hair dryer&quot;, &quot;Keypad&quot;, &quot;Self check-in&quot;, &quot;Cooking basics&quot;, &quot;Dining table&quot;, &quot;Fire extinguisher&quot;, &quot;Dedicated workspace&quot;, &quot;Air conditioning&quot;, &quot;Refrigerator&quot;, &quot;Microwave&quot;, &quot;Exterior security cameras on property&quot;]"/>
        <s v="[&quot;Other induction stove&quot;, &quot;Board games&quot;, &quot;Iron&quot;, &quot;Hangers&quot;, &quot;Cleaning products&quot;, &quot;Kitchen&quot;, &quot;Free parking garage on premises \u2013 1 space&quot;, &quot;Bidet&quot;, &quot;Shower gel&quot;, &quot;Bed linens&quot;, &quot;Dryer&quot;, &quot;Freezer&quot;, &quot;TV with Netflix&quot;, &quot;Wine glasses&quot;, &quot;Toaster&quot;, &quot;Long term stays allowed&quot;, &quot;Conditioner&quot;, &quot;Dishes and silverware&quot;, &quot;Washer&quot;, &quot;Drying rack for clothing&quot;, &quot;Hair dryer&quot;, &quot;Shampoo&quot;, &quot;Wifi&quot;, &quot;First aid kit&quot;, &quot;Keypad&quot;, &quot;Refrigerator&quot;, &quot;Rice maker&quot;, &quot;Self check-in&quot;, &quot;Hot water kettle&quot;, &quot;Private entrance&quot;, &quot;Cooking basics&quot;, &quot;Dining table&quot;, &quot;Body soap&quot;, &quot;Fire extinguisher&quot;, &quot;Essentials&quot;, &quot;Dedicated workspace&quot;, &quot;Luggage dropoff allowed&quot;, &quot;Air conditioning&quot;, &quot;Hot water&quot;, &quot;Coffee&quot;, &quot;Microwave&quot;, &quot;Exterior security cameras on property&quot;]"/>
        <s v="[&quot;Coffee maker: Nespresso&quot;, &quot;Piano&quot;, &quot;Free parking on premises&quot;, &quot;Kitchen&quot;, &quot;Outdoor dining area&quot;, &quot;Bed linens&quot;, &quot;Freezer&quot;, &quot;Wine glasses&quot;, &quot;Mini fridge&quot;, &quot;Conditioner&quot;, &quot;Dishes and silverware&quot;, &quot;TV&quot;, &quot;Wifi&quot;, &quot;Shampoo&quot;, &quot;Hair dryer&quot;, &quot;Self check-in&quot;, &quot;Cooking basics&quot;, &quot;Dining table&quot;, &quot;Building staff&quot;, &quot;Fire extinguisher&quot;, &quot;Essentials&quot;, &quot;Dedicated workspace&quot;, &quot;Air conditioning&quot;, &quot;EV charger&quot;, &quot;Microwave&quot;, &quot;Exterior security cameras on property&quot;]"/>
        <s v="[&quot;Standalone high chair - available upon request&quot;, &quot;Iron&quot;, &quot;Board games&quot;, &quot;Crib - available upon request&quot;, &quot;AC - split type ductless system&quot;, &quot;Free parking on premises&quot;, &quot;Cleaning products&quot;, &quot;Children\u2019s dinnerware&quot;, &quot;Free washer \u2013 In unit&quot;, &quot;Kitchen&quot;, &quot;Extra pillows and blankets&quot;, &quot;Sound system with Bluetooth and aux&quot;, &quot;Bidet&quot;, &quot;Shower gel&quot;, &quot;Bed linens&quot;, &quot;Siemens  single oven&quot;, &quot;Freezer&quot;, &quot;Game console: Nintendo Wii&quot;, &quot;Coffee maker: drip coffee maker, Nespresso, pour-over coffee&quot;, &quot;Wine glasses&quot;, &quot;Toaster&quot;, &quot;Smoke alarm&quot;, &quot;Long term stays allowed&quot;, &quot;Bathtub&quot;, &quot;Babysitter recommendations&quot;, &quot;Dishes and silverware&quot;, &quot;Siemens electric stove&quot;, &quot;Bread maker&quot;, &quot;Books and reading material&quot;, &quot;Waterfront&quot;, &quot;Carbon monoxide alarm&quot;, &quot;Elevator&quot;, &quot;Outdoor playground&quot;, &quot;Hair dryer&quot;, &quot;Shampoo&quot;, &quot;Wifi&quot;, &quot;Laundromat nearby&quot;, &quot;First aid kit&quot;, &quot;Record player&quot;, &quot;Free street parking&quot;, &quot;City skyline view&quot;, &quot;Housekeeping available from 8:00\u202fAM to 8:00\u202fPM, 2 days a week&quot;, &quot;Rice maker&quot;, &quot;Shared gym in building&quot;, &quot;Self check-in&quot;, &quot;Hot water kettle&quot;, &quot;Baby bath - available upon request&quot;, &quot;Cooking basics&quot;, &quot;Dining table&quot;, &quot;Building staff&quot;, &quot;Mitsubishi  refrigerator&quot;, &quot;Body soap&quot;, &quot;Room-darkening shades&quot;, &quot;Single level home&quot;, &quot;Shared backyard \u2013 Fully fenced&quot;, &quot;Fire extinguisher&quot;, &quot;Essentials&quot;, &quot;Free dryer \u2013 In unit&quot;, &quot;Dedicated workspace&quot;, &quot;Luggage dropoff allowed&quot;, &quot;Changing table - available upon request&quot;, &quot;Children\u2019s books and toys&quot;, &quot;Portable fans&quot;, &quot;Hot water&quot;, &quot;Coffee&quot;, &quot;Microwave&quot;, &quot;Private patio or balcony&quot;, &quot;EV charger&quot;, &quot;Exterior security cameras on property&quot;, &quot;43 inch HDTV with Chromecast, Netflix, standard cable&quot;]"/>
        <s v="[&quot;Hangers&quot;, &quot;Clothing storage&quot;, &quot;Free parking on premises&quot;, &quot;Cleaning products&quot;, &quot;Kitchen&quot;, &quot;Private backyard&quot;, &quot;Outdoor dining area&quot;, &quot;Shower gel&quot;, &quot;Wine glasses&quot;, &quot;Smoke alarm&quot;, &quot;Long term stays allowed&quot;, &quot;Mini fridge&quot;, &quot;Barbecue utensils&quot;, &quot;Washer&quot;, &quot;Carbon monoxide alarm&quot;, &quot;Wifi&quot;, &quot;Shampoo&quot;, &quot;Hair dryer&quot;, &quot;BBQ grill&quot;, &quot;Private entrance&quot;, &quot;Essentials&quot;, &quot;Dedicated workspace&quot;, &quot;Air conditioning&quot;, &quot;Private patio or balcony&quot;, &quot;Hot water&quot;, &quot;Microwave&quot;, &quot;Dishwasher&quot;]"/>
        <s v="[&quot;Iron&quot;, &quot;Hangers&quot;, &quot;Boat slip&quot;, &quot;Stove&quot;, &quot;Free parking on premises&quot;, &quot;Crib&quot;, &quot;Kitchen&quot;, &quot;Outdoor dining area&quot;, &quot;Ceiling fan&quot;, &quot;Breakfast&quot;, &quot;Bed linens&quot;, &quot;Dryer&quot;, &quot;Wine glasses&quot;, &quot;Smoke alarm&quot;, &quot;Long term stays allowed&quot;, &quot;Mini fridge&quot;, &quot;Bathtub&quot;, &quot;Coffee maker&quot;, &quot;Resort access&quot;, &quot;Dishes and silverware&quot;, &quot;Washer&quot;, &quot;Drying rack for clothing&quot;, &quot;Waterfront&quot;, &quot;Books and reading material&quot;, &quot;Bikes&quot;, &quot;TV&quot;, &quot;Ethernet connection&quot;, &quot;Hammock&quot;, &quot;Hair dryer&quot;, &quot;Shampoo&quot;, &quot;Wifi&quot;, &quot;Free street parking&quot;, &quot;First aid kit&quot;, &quot;Refrigerator&quot;, &quot;Rice maker&quot;, &quot;Hot water kettle&quot;, &quot;Private entrance&quot;, &quot;Cooking basics&quot;, &quot;Cleaning available during stay&quot;, &quot;Body soap&quot;, &quot;Fire extinguisher&quot;, &quot;Essentials&quot;, &quot;Dedicated workspace&quot;, &quot;Luggage dropoff allowed&quot;, &quot;Oven&quot;, &quot;Patio or balcony&quot;, &quot;Backyard&quot;, &quot;Air conditioning&quot;, &quot;Host greets you&quot;, &quot;Children\u2019s books and toys&quot;, &quot;Hot water&quot;, &quot;Coffee&quot;, &quot;Microwave&quot;, &quot;Paid parking lot off premises&quot;]"/>
        <s v="[&quot;TV&quot;, &quot;Shower gel&quot;, &quot;Fire extinguisher&quot;, &quot;Smoke alarm&quot;, &quot;Dining table&quot;, &quot;Kitchen&quot;, &quot;Drying rack for clothing&quot;, &quot;Wifi&quot;, &quot;Long term stays allowed&quot;, &quot;Hair dryer&quot;, &quot;Air conditioning&quot;, &quot;Mini fridge&quot;, &quot;Essentials&quot;, &quot;Free parking on premises&quot;, &quot;Private entrance&quot;, &quot;Hot water&quot;, &quot;Dishwasher&quot;, &quot;Body soap&quot;, &quot;Cooking basics&quot;, &quot;Microwave&quot;, &quot;Shampoo&quot;, &quot;Clothing storage&quot;, &quot;Hot water kettle&quot;, &quot;Dedicated workspace&quot;, &quot;Washer&quot;, &quot;Carbon monoxide alarm&quot;, &quot;Dishes and silverware&quot;, &quot;Hangers&quot;, &quot;Refrigerator&quot;, &quot;Cleaning products&quot;, &quot;First aid kit&quot;, &quot;Iron&quot;]"/>
        <s v="[&quot;Clothing storage&quot;, &quot;AC - split type ductless system&quot;, &quot;Kitchen&quot;, &quot;Shower gel&quot;, &quot;Bed linens&quot;, &quot;Toaster&quot;, &quot;Dishes and silverware&quot;, &quot;TV&quot;, &quot;Wifi&quot;, &quot;Shampoo&quot;, &quot;Hair dryer&quot;, &quot;Free street parking&quot;, &quot;Keypad&quot;, &quot;Rice maker&quot;, &quot;Induction stove&quot;, &quot;Self check-in&quot;, &quot;Hot water kettle&quot;, &quot;Private entrance&quot;, &quot;Dining table&quot;, &quot;Free dryer \u2013 In building&quot;, &quot;Room-darkening shades&quot;, &quot;Free washer \u2013 In building&quot;, &quot;Fire extinguisher&quot;, &quot;Essentials&quot;, &quot;Oven&quot;, &quot;Refrigerator&quot;, &quot;Microwave&quot;, &quot;Exterior security cameras on property&quot;, &quot;Hot water&quot;]"/>
        <s v="[&quot;Iron&quot;, &quot;Hangers&quot;, &quot;65 inch HDTV with Netflix&quot;, &quot;Paid parking garage off premises&quot;, &quot;AC - split type ductless system&quot;, &quot;Cleaning products&quot;, &quot;Kitchen&quot;, &quot;Outdoor dining area&quot;, &quot;Ceiling fan&quot;, &quot;Extra pillows and blankets&quot;, &quot;Shower gel&quot;, &quot;Bed linens&quot;, &quot;Freezer&quot;, &quot;Wine glasses&quot;, &quot;Sun loungers&quot;, &quot;Toaster&quot;, &quot;Smoke alarm&quot;, &quot;Long term stays allowed&quot;, &quot;Paid washer \u2013 In building&quot;, &quot;Conditioner&quot;, &quot;Dishes and silverware&quot;, &quot;Outdoor furniture&quot;, &quot;Free carport on premises \u2013 1 space&quot;, &quot;Drying rack for clothing&quot;, &quot;Hair dryer&quot;, &quot;Shampoo&quot;, &quot;Wifi&quot;, &quot;Laundromat nearby&quot;, &quot;First aid kit&quot;, &quot;Refrigerator&quot;, &quot;Rice maker&quot;, &quot;Hot water kettle&quot;, &quot;Private entrance&quot;, &quot;Dining table&quot;, &quot;Body soap&quot;, &quot;Fire extinguisher&quot;, &quot;Essentials&quot;, &quot;Dedicated workspace&quot;, &quot;High chair&quot;, &quot;Luggage dropoff allowed&quot;, &quot;Host greets you&quot;, &quot;Portable fans&quot;, &quot;Private patio or balcony&quot;, &quot;Hot water&quot;, &quot;Microwave&quot;, &quot;Bosch induction stove&quot;, &quot;Clothing storage: walk-in closet, closet, wardrobe, and dresser&quot;]"/>
        <s v="[&quot;Standalone high chair - available upon request&quot;, &quot;Iron&quot;, &quot;Hangers&quot;, &quot;Crib - available upon request&quot;, &quot;AC - split type ductless system&quot;, &quot;Free parking on premises&quot;, &quot;Cleaning products&quot;, &quot;Children\u2019s dinnerware&quot;, &quot;Kitchen&quot;, &quot;Extra pillows and blankets&quot;, &quot;Children\u2019s books and toys for ages 2-5 years old&quot;, &quot;Shower gel&quot;, &quot;Bed linens&quot;, &quot;Fast wifi \u2013 611 Mbps&quot;, &quot;Housekeeping available from 8:30\u202fAM to 4:30\u202fAM, 2 days a week&quot;, &quot;Freezer&quot;, &quot;Ariston single oven&quot;, &quot;Wine glasses&quot;, &quot;Toaster&quot;, &quot;Smoke alarm&quot;, &quot;General  body soap&quot;, &quot;Paid parking on premises&quot;, &quot;Long term stays allowed&quot;, &quot;Coffee maker&quot;, &quot;Babysitter recommendations&quot;, &quot;Dishes and silverware&quot;, &quot;Washer&quot;, &quot;Elevator&quot;, &quot;Outdoor playground&quot;, &quot;Ariston electric stove&quot;, &quot;Shared outdoor pool - available all year, open specific hours, lap pool, olympic-sized, rooftop&quot;, &quot;Hair dryer&quot;, &quot;Shampoo&quot;, &quot;Laundromat nearby&quot;, &quot;First aid kit&quot;, &quot;Sound system&quot;, &quot;Refrigerator&quot;, &quot;40 inch HDTV with standard cable, Chromecast&quot;, &quot;Rice maker&quot;, &quot;Shared gym in building&quot;, &quot;Self check-in&quot;, &quot;Hot water kettle&quot;, &quot;Baby bath - available upon request&quot;, &quot;Cooking basics&quot;, &quot;Dining table&quot;, &quot;Building staff&quot;, &quot;Single level home&quot;, &quot;Room-darkening shades&quot;, &quot;Fire extinguisher&quot;, &quot;Free dryer \u2013 In unit&quot;, &quot;Dedicated workspace&quot;, &quot;Luggage dropoff allowed&quot;, &quot;Patio or balcony&quot;, &quot;Backyard&quot;, &quot;Changing table - available upon request&quot;, &quot;Clothing storage: closet&quot;, &quot;Hot water&quot;, &quot;Coffee&quot;, &quot;Microwave&quot;, &quot;Exterior security cameras on property&quot;]"/>
        <s v="[&quot;Iron&quot;, &quot;Hangers&quot;, &quot;Free parking on premises&quot;, &quot;Kitchen&quot;, &quot;Pool&quot;, &quot;Dryer&quot;, &quot;Smoke alarm&quot;, &quot;Long term stays allowed&quot;, &quot;Washer&quot;, &quot;Carbon monoxide alarm&quot;, &quot;TV&quot;, &quot;Wifi&quot;, &quot;Shampoo&quot;, &quot;Hair dryer&quot;, &quot;First aid kit&quot;, &quot;Self check-in&quot;, &quot;Cooking basics&quot;, &quot;Building staff&quot;, &quot;Cleaning available during stay&quot;, &quot;Gym&quot;, &quot;Fire extinguisher&quot;, &quot;Essentials&quot;, &quot;Dedicated workspace&quot;, &quot;Luggage dropoff allowed&quot;, &quot;Hot tub&quot;, &quot;Air conditioning&quot;, &quot;Heating&quot;, &quot;Refrigerator&quot;]"/>
        <s v="[&quot;TV&quot;, &quot;Shower gel&quot;, &quot;Private patio or balcony&quot;, &quot;Bread maker&quot;, &quot;Fast wifi \u2013 258 Mbps&quot;, &quot;Bed linens&quot;, &quot;Dining table&quot;, &quot;Kitchen&quot;, &quot;Drying rack for clothing&quot;, &quot;Wine glasses&quot;, &quot;Room-darkening shades&quot;, &quot;Toaster&quot;, &quot;Long term stays allowed&quot;, &quot;Luggage dropoff allowed&quot;, &quot;Stove&quot;, &quot;Trash compactor&quot;, &quot;Hair dryer&quot;, &quot;Air conditioning&quot;, &quot;Self check-in&quot;, &quot;Smart lock&quot;, &quot;Essentials&quot;, &quot;Private entrance&quot;, &quot;Hot water&quot;, &quot;Housekeeping - available at extra cost&quot;, &quot;Body soap&quot;, &quot;Cooking basics&quot;, &quot;Bidet&quot;, &quot;Microwave&quot;, &quot;Safe&quot;, &quot;Conditioner&quot;, &quot;Shampoo&quot;, &quot;Clothing storage&quot;, &quot;Hot water kettle&quot;, &quot;Dedicated workspace&quot;, &quot;Washer&quot;, &quot;Laundromat nearby&quot;, &quot;Dishes and silverware&quot;, &quot;Hangers&quot;, &quot;Refrigerator&quot;, &quot;Free street parking&quot;, &quot;Cleaning products&quot;, &quot;Extra pillows and blankets&quot;, &quot;First aid kit&quot;, &quot;Iron&quot;]"/>
        <s v="[&quot;Free parking on premises&quot;, &quot;Kitchen&quot;, &quot;Air conditioning&quot;, &quot;Washer&quot;, &quot;TV&quot;, &quot;Pets allowed&quot;, &quot;Exterior security cameras on property&quot;, &quot;Wifi&quot;]"/>
        <s v="[&quot;Iron&quot;, &quot;Clothing storage&quot;, &quot;Stove&quot;, &quot;Cleaning products&quot;, &quot;Free parking on premises&quot;, &quot;Kitchen&quot;, &quot;Ceiling fan&quot;, &quot;Bidet&quot;, &quot;Shower gel&quot;, &quot;Bed linens&quot;, &quot;Dryer&quot;, &quot;Wine glasses&quot;, &quot;Long term stays allowed&quot;, &quot;Mini fridge&quot;, &quot;Bathtub&quot;, &quot;Conditioner&quot;, &quot;Washer&quot;, &quot;Drying rack for clothing&quot;, &quot;TV&quot;, &quot;Ethernet connection&quot;, &quot;Hair dryer&quot;, &quot;Shampoo&quot;, &quot;Wifi&quot;, &quot;Laundromat nearby&quot;, &quot;First aid kit&quot;, &quot;Free street parking&quot;, &quot;Refrigerator&quot;, &quot;Self check-in&quot;, &quot;Hot water kettle&quot;, &quot;Dining table&quot;, &quot;Body soap&quot;, &quot;Room-darkening shades&quot;, &quot;Fire extinguisher&quot;, &quot;Essentials&quot;, &quot;Dedicated workspace&quot;, &quot;Oven&quot;, &quot;Hot tub&quot;, &quot;Air conditioning&quot;, &quot;Lockbox&quot;, &quot;Hot water&quot;, &quot;Coffee&quot;, &quot;Microwave&quot;]"/>
        <s v="[&quot;Iron&quot;, &quot;Clothing storage&quot;, &quot;Free parking on premises&quot;, &quot;Cleaning products&quot;, &quot;Kitchen&quot;, &quot;Ceiling fan&quot;, &quot;Extra pillows and blankets&quot;, &quot;Shower gel&quot;, &quot;Bed linens&quot;, &quot;Freezer&quot;, &quot;Wine glasses&quot;, &quot;Smoke alarm&quot;, &quot;Bathtub&quot;, &quot;Coffee maker&quot;, &quot;Conditioner&quot;, &quot;Dishes and silverware&quot;, &quot;Washer&quot;, &quot;Drying rack for clothing&quot;, &quot;Carbon monoxide alarm&quot;, &quot;TV&quot;, &quot;Housekeeping available from 11:00\u202fAM to 3:00\u202fPM, 1 day a week - available at extra cost&quot;, &quot;Exercise equipment&quot;, &quot;Shampoo&quot;, &quot;Hair dryer&quot;, &quot;Wifi&quot;, &quot;First aid kit&quot;, &quot;Laundromat nearby&quot;, &quot;Free street parking&quot;, &quot;City skyline view&quot;, &quot;Private sauna&quot;, &quot;Keypad&quot;, &quot;Induction stove&quot;, &quot;Self check-in&quot;, &quot;Hot water kettle&quot;, &quot;Private entrance&quot;, &quot;Cooking basics&quot;, &quot;Dining table&quot;, &quot;Body soap&quot;, &quot;Fire extinguisher&quot;, &quot;Essentials&quot;, &quot;Climbing wall&quot;, &quot;Dedicated workspace&quot;, &quot;Oven&quot;, &quot;Hot tub&quot;, &quot;Air conditioning&quot;, &quot;Hot water&quot;, &quot;Coffee&quot;, &quot;Microwave&quot;]"/>
        <s v="[&quot;Elevator&quot;, &quot;Shower gel&quot;, &quot;City skyline view&quot;, &quot;Fire extinguisher&quot;, &quot;Private patio or balcony&quot;, &quot;Paid parking on premises&quot;, &quot;EV charger&quot;, &quot;Free parking garage on premises \u2013 2 spaces&quot;, &quot;Bed linens&quot;, &quot;Baby bath&quot;, &quot;Smoke alarm&quot;, &quot;Dining table&quot;, &quot;Shared BBQ grill: electric&quot;, &quot;Kitchen&quot;, &quot;Drying rack for clothing&quot;, &quot;Room-darkening shades&quot;, &quot;Toaster&quot;, &quot;Long term stays allowed&quot;, &quot;Luggage dropoff allowed&quot;, &quot;Hair dryer&quot;, &quot;High chair&quot;, &quot;Oven&quot;, &quot;Clothing storage: closet and wardrobe&quot;, &quot;Portable fans&quot;, &quot;Self check-in&quot;, &quot;AC - split type ductless system&quot;, &quot;Essentials&quot;, &quot;Freezer&quot;, &quot;Barbecue utensils&quot;, &quot;Exterior security cameras on property&quot;, &quot;Outdoor dining area&quot;, &quot;Paid parking garage off premises&quot;, &quot;Hot water&quot;, &quot;Bathtub&quot;, &quot;Fast wifi \u2013 481 Mbps&quot;, &quot;Children\u2019s dinnerware&quot;, &quot;Cooking basics&quot;, &quot;Bidet&quot;, &quot;Free washer \u2013 In unit&quot;, &quot;Microwave&quot;, &quot;Safe&quot;, &quot;Shampoo&quot;, &quot;Hot water kettle&quot;, &quot;Single level home&quot;, &quot;Outdoor playground&quot;, &quot;Dedicated workspace&quot;, &quot;Shared gym in building&quot;, &quot;Rice maker&quot;, &quot;Cleaning available during stay&quot;, &quot;Crib - available upon request&quot;, &quot;Siemens electric stove&quot;, &quot;Bikes&quot;, &quot;Babysitter recommendations&quot;, &quot;Laundromat nearby&quot;, &quot;Dishes and silverware&quot;, &quot;Free dryer \u2013 In unit&quot;, &quot;Shared backyard \u2013 Fully fenced&quot;, &quot;Shared outdoor pool - available all year, open specific hours, lap pool, olympic-sized, rooftop&quot;, &quot;Ceiling fan&quot;, &quot;Coffee&quot;, &quot;Hangers&quot;, &quot;Refrigerator&quot;, &quot;Building staff&quot;, &quot;Coffee maker: drip coffee maker&quot;, &quot;Extra pillows and blankets&quot;, &quot;First aid kit&quot;, &quot;Iron&quot;, &quot;50 inch HDTV with Chromecast, Netflix, standard cable&quot;]"/>
        <s v="[&quot;Standalone high chair - available upon request&quot;, &quot;Iron&quot;, &quot;Hangers&quot;, &quot;50 inch HDTV with Disney+, Chromecast, Netflix, standard cable&quot;, &quot;Crib - available upon request&quot;, &quot;Clothing storage&quot;, &quot;Board games&quot;, &quot;AC - split type ductless system&quot;, &quot;Cleaning products&quot;, &quot;Children\u2019s dinnerware&quot;, &quot;Free washer \u2013 In unit&quot;, &quot;Kitchen&quot;, &quot;LG refrigerator&quot;, &quot;Outdoor dining area&quot;, &quot;Free parking garage on premises \u2013 1 space&quot;, &quot;Extra pillows and blankets&quot;, &quot;Sony  sound system with Bluetooth and aux&quot;, &quot;Bidet&quot;, &quot;Shower gel&quot;, &quot;Bed linens&quot;, &quot;Exercise equipment: free weights, stationary bike, treadmill, yoga mat&quot;, &quot;Shared outdoor pool - olympic-sized&quot;, &quot;Freezer&quot;, &quot;Wine glasses&quot;, &quot;Toaster&quot;, &quot;Safe&quot;, &quot;Smoke alarm&quot;, &quot;BBQ grill: electric&quot;, &quot;Long term stays allowed&quot;, &quot;Bathtub&quot;, &quot;Housekeeping available from 9:00\u202fAM to 4:00\u202fPM, 2 days a week - available at extra cost&quot;, &quot;Conditioner&quot;, &quot;Fast wifi \u2013 612 Mbps&quot;, &quot;Baking sheet&quot;, &quot;Paid parking garage on premises \u2013 20 spaces&quot;, &quot;Babysitter recommendations&quot;, &quot;Dishes and silverware&quot;, &quot;Drying rack for clothing&quot;, &quot;Bread maker&quot;, &quot;Elevator&quot;, &quot;Outdoor playground&quot;, &quot;Hair dryer&quot;, &quot;Shampoo&quot;, &quot;Free street parking&quot;, &quot;Laundromat nearby&quot;, &quot;First aid kit&quot;, &quot;Coffee&quot;, &quot;City skyline view&quot;, &quot;Rice maker&quot;, &quot;Shared gym in building&quot;, &quot;Self check-in&quot;, &quot;Hot water kettle&quot;, &quot;Baby bath - available upon request&quot;, &quot;Cooking basics&quot;, &quot;Dining table&quot;, &quot;Building staff&quot;, &quot;Ariston  oven&quot;, &quot;Single level home&quot;, &quot;Room-darkening shades&quot;, &quot;Fire extinguisher&quot;, &quot;Essentials&quot;, &quot;Free dryer \u2013 In unit&quot;, &quot;Dedicated workspace&quot;, &quot;Luggage dropoff allowed&quot;, &quot;Children\u2019s books and toys for ages 2-5 years old and 5-10 years old&quot;, &quot;Game console: PS4&quot;, &quot;Portable fans&quot;, &quot;Private patio or balcony&quot;, &quot;EV charger&quot;, &quot;Hot water&quot;, &quot;Coffee maker: Nespresso, pour-over coffee&quot;, &quot;Microwave&quot;, &quot;Private backyard \u2013 Fully fenced&quot;, &quot;Exterior security cameras on property&quot;, &quot;Ariston stainless steel electric stove&quot;, &quot;Paid parking lot off premises&quot;]"/>
        <s v="[&quot;Room-darkening shades&quot;, &quot;Iron&quot;, &quot;Hangers&quot;, &quot;Clothing storage&quot;, &quot;Dedicated workspace&quot;, &quot;Air conditioning&quot;, &quot;Extra pillows and blankets&quot;, &quot;Bed linens&quot;, &quot;TV&quot;, &quot;Exterior security cameras on property&quot;, &quot;Wifi&quot;]"/>
        <s v="[&quot;Iron&quot;, &quot;Hangers&quot;, &quot;Stove&quot;, &quot;Free parking on premises&quot;, &quot;Crib&quot;, &quot;Kitchen&quot;, &quot;Bed linens&quot;, &quot;Dryer&quot;, &quot;Baby bath&quot;, &quot;Smoke alarm&quot;, &quot;Long term stays allowed&quot;, &quot;Bathtub&quot;, &quot;Coffee maker&quot;, &quot;Dishes and silverware&quot;, &quot;Washer&quot;, &quot;Elevator&quot;, &quot;Shared pool&quot;, &quot;Carbon monoxide alarm&quot;, &quot;Pets allowed&quot;, &quot;Hair dryer&quot;, &quot;Shampoo&quot;, &quot;Wifi&quot;, &quot;TV with standard cable&quot;, &quot;Refrigerator&quot;, &quot;Shared gym in building&quot;, &quot;Self check-in&quot;, &quot;Private entrance&quot;, &quot;Cooking basics&quot;, &quot;Building staff&quot;, &quot;Single level home&quot;, &quot;Fire extinguisher&quot;, &quot;Essentials&quot;, &quot;Dedicated workspace&quot;, &quot;High chair&quot;, &quot;Oven&quot;, &quot;Luggage dropoff allowed&quot;, &quot;Backyard&quot;, &quot;Air conditioning&quot;, &quot;Private patio or balcony&quot;, &quot;Hot water&quot;, &quot;Microwave&quot;, &quot;Exterior security cameras on property&quot;]"/>
        <s v="[&quot;Hangers&quot;, &quot;Clothing storage&quot;, &quot;Free parking on premises&quot;, &quot;Extra pillows and blankets&quot;, &quot;Bed linens&quot;, &quot;Long term stays allowed&quot;, &quot;TV&quot;, &quot;Wifi&quot;, &quot;Shampoo&quot;, &quot;Hair dryer&quot;, &quot;Free street parking&quot;, &quot;First aid kit&quot;, &quot;Private entrance&quot;, &quot;Cleaning available during stay&quot;, &quot;Room-darkening shades&quot;, &quot;Smoking allowed&quot;, &quot;Essentials&quot;, &quot;Luggage dropoff allowed&quot;, &quot;Patio or balcony&quot;, &quot;Air conditioning&quot;, &quot;Heating&quot;, &quot;Host greets you&quot;, &quot;Refrigerator&quot;, &quot;Microwave&quot;, &quot;Hot water&quot;]"/>
        <s v="[&quot;Iron&quot;, &quot;Free parking on premises&quot;, &quot;Kitchen&quot;, &quot;Pool&quot;, &quot;Outdoor dining area&quot;, &quot;Smoke alarm&quot;, &quot;Washer&quot;, &quot;TV&quot;, &quot;Exercise equipment&quot;, &quot;Wifi&quot;, &quot;Hair dryer&quot;, &quot;First aid kit&quot;, &quot;Cooking basics&quot;, &quot;Fire extinguisher&quot;, &quot;Dedicated workspace&quot;, &quot;Outdoor shower&quot;, &quot;Hot tub&quot;, &quot;Air conditioning&quot;, &quot;Host greets you&quot;, &quot;Exterior security cameras on property&quot;]"/>
        <s v="[&quot;TV&quot;, &quot;Shower gel&quot;, &quot;Fire extinguisher&quot;, &quot;Private patio or balcony&quot;, &quot;Stainless steel oven&quot;, &quot;Bed linens&quot;, &quot;Smoke alarm&quot;, &quot;Dining table&quot;, &quot;Crib - always at the listing&quot;, &quot;Kitchen&quot;, &quot;Drying rack for clothing&quot;, &quot;Wine glasses&quot;, &quot;Room-darkening shades&quot;, &quot;Toaster&quot;, &quot;Wifi&quot;, &quot;Long term stays allowed&quot;, &quot;Hair dryer&quot;, &quot;Hostmaker shampoo&quot;, &quot;AC - split type ductless system&quot;, &quot;Mini fridge&quot;, &quot;Essentials&quot;, &quot;Freezer&quot;, &quot;Private entrance&quot;, &quot;Hot water&quot;, &quot;Cooking basics&quot;, &quot;Bidet&quot;, &quot;Free washer \u2013 In unit&quot;, &quot;Pack \u2019n play/Travel crib&quot;, &quot;Microwave&quot;, &quot;Standalone high chair - always at the listing&quot;, &quot;Hot water kettle&quot;, &quot;Dedicated workspace&quot;, &quot;Rice maker&quot;, &quot;Hostmaker body soap&quot;, &quot;Laundromat nearby&quot;, &quot;Dishes and silverware&quot;, &quot;Free dryer \u2013 In unit&quot;, &quot;Hangers&quot;, &quot;Induction stove&quot;, &quot;Cleaning products&quot;, &quot;LG refrigerator&quot;, &quot;Extra pillows and blankets&quot;, &quot;First aid kit&quot;, &quot;Iron&quot;, &quot;Heating&quot;]"/>
        <s v="[&quot;Smart lock&quot;, &quot;Clear body soap&quot;, &quot;Iron&quot;, &quot;Free parking on premises&quot;, &quot;Cleaning products&quot;, &quot;Kitchen&quot;, &quot;Extra pillows and blankets&quot;, &quot;Shower gel&quot;, &quot;Bed linens&quot;, &quot;Dishes and silverware&quot;, &quot;Washer&quot;, &quot;Drying rack for clothing&quot;, &quot;Shokubutsu shampoo&quot;, &quot;TV&quot;, &quot;Hair dryer&quot;, &quot;Wifi&quot;, &quot;Self check-in&quot;, &quot;Cooking basics&quot;, &quot;Free dryer \u2013 In building&quot;, &quot;Room-darkening shades&quot;, &quot;Fire extinguisher&quot;, &quot;Essentials&quot;, &quot;Dedicated workspace&quot;, &quot;Air conditioning&quot;, &quot;Heating&quot;, &quot;Hot water&quot;, &quot;Clothing storage: walk-in closet, closet, wardrobe, and dresser&quot;]"/>
        <s v="[&quot;Shared outdoor pool - available all year, open specific hours, olympic-sized, rooftop&quot;, &quot;Board games&quot;, &quot;Iron&quot;, &quot;Hangers&quot;, &quot;AC - split type ductless system&quot;, &quot;Free parking on premises&quot;, &quot;Cleaning products&quot;, &quot;Changing table&quot;, &quot;Children\u2019s dinnerware&quot;, &quot;Free washer \u2013 In unit&quot;, &quot;Kitchen&quot;, &quot;Extra pillows and blankets&quot;, &quot;Bidet&quot;, &quot;Shower gel&quot;, &quot;Bed linens&quot;, &quot;Window guards&quot;, &quot;Freezer&quot;, &quot;Game console: Nintendo Wii&quot;, &quot;Toaster&quot;, &quot;Smoke alarm&quot;, &quot;Paid parking on premises&quot;, &quot;Long term stays allowed&quot;, &quot;Bathtub&quot;, &quot;Coffee maker&quot;, &quot;Housekeeping available from 9:00\u202fAM to 4:00\u202fPM, 2 days a week - available at extra cost&quot;, &quot;Babysitter recommendations&quot;, &quot;Dishes and silverware&quot;, &quot;Drying rack for clothing&quot;, &quot;Elevator&quot;, &quot;Carbon monoxide alarm&quot;, &quot;Outdoor playground&quot;, &quot;Ariston electric stove&quot;, &quot;Hair dryer&quot;, &quot;Shampoo&quot;, &quot;Baby bath - always at the listing&quot;, &quot;First aid kit&quot;, &quot;Coffee&quot;, &quot;Laundromat nearby&quot;, &quot;City skyline view&quot;, &quot;Outlet covers&quot;, &quot;BBQ grill&quot;, &quot;Refrigerator&quot;, &quot;Rice maker&quot;, &quot;Private gym in building&quot;, &quot;Self check-in&quot;, &quot;Hot water kettle&quot;, &quot;Cooking basics&quot;, &quot;Dining table&quot;, &quot;Building staff&quot;, &quot;Crib - always at the listing&quot;, &quot;Single level home&quot;, &quot;Room-darkening shades&quot;, &quot;Fire extinguisher&quot;, &quot;Essentials&quot;, &quot;Free dryer \u2013 In unit&quot;, &quot;High chair&quot;, &quot;Dedicated workspace&quot;, &quot;Oven&quot;, &quot;Luggage dropoff allowed&quot;, &quot;Children\u2019s bikes&quot;, &quot;Table corner guards&quot;, &quot;55 inch HDTV with DVD player, Netflix, standard cable, Chromecast, Disney+&quot;, &quot;EV charger&quot;, &quot;Clothing storage: closet&quot;, &quot;Children\u2019s books and toys&quot;, &quot;Hot water&quot;, &quot;Baby monitor&quot;, &quot;Microwave&quot;, &quot;Private patio or balcony&quot;, &quot;Fast wifi \u2013 616 Mbps&quot;]"/>
        <s v="[&quot;Iron&quot;, &quot;Hangers&quot;, &quot;Clothing storage&quot;, &quot;Free parking on premises&quot;, &quot;Kitchen&quot;, &quot;Bidet&quot;, &quot;Bed linens&quot;, &quot;Freezer&quot;, &quot;Wine glasses&quot;, &quot;Washer&quot;, &quot;Drying rack for clothing&quot;, &quot;TV&quot;, &quot;Wifi&quot;, &quot;Shampoo&quot;, &quot;Dining table&quot;, &quot;Dedicated workspace&quot;, &quot;Pool table&quot;, &quot;Air conditioning&quot;, &quot;Heating&quot;, &quot;Refrigerator&quot;, &quot;Exterior security cameras on property&quot;, &quot;Hot water&quot;]"/>
        <s v="[&quot;Smoking allowed&quot;, &quot;Iron&quot;, &quot;Smoke alarm&quot;, &quot;Fire extinguisher&quot;, &quot;Dedicated workspace&quot;, &quot;Free parking on premises&quot;, &quot;Kitchen&quot;, &quot;Self check-in&quot;, &quot;Air conditioning&quot;, &quot;Washer&quot;, &quot;Lockbox&quot;, &quot;Wifi&quot;, &quot;TV&quot;, &quot;Pets allowed&quot;, &quot;Exterior security cameras on property&quot;, &quot;Hair dryer&quot;]"/>
        <s v="[&quot;Smart lock&quot;, &quot;Board games&quot;, &quot;Iron&quot;, &quot;Hangers&quot;, &quot;Folding or convertible high chair - available upon request&quot;, &quot;Electric stove&quot;, &quot;Bluetooth sound system&quot;, &quot;AC - split type ductless system&quot;, &quot;Coffee maker: pour-over coffee&quot;, &quot;Cleaning products&quot;, &quot;Free parking on premises&quot;, &quot;Children\u2019s dinnerware&quot;, &quot;Crib&quot;, &quot;Kitchen&quot;, &quot;Outdoor dining area&quot;, &quot;Ceiling fan&quot;, &quot;Housekeeping - available at extra cost&quot;, &quot;Extra pillows and blankets&quot;, &quot;Bidet&quot;, &quot;Shower gel&quot;, &quot;Bed linens&quot;, &quot;Freezer&quot;, &quot;Wine glasses&quot;, &quot;Sun loungers&quot;, &quot;Toaster&quot;, &quot;Smoke alarm&quot;, &quot;Long term stays allowed&quot;, &quot;Conditioner&quot;, &quot;Barbecue utensils&quot;, &quot;Dishes and silverware&quot;, &quot;Outdoor furniture&quot;, &quot;Drying rack for clothing&quot;, &quot;Books and reading material&quot;, &quot;Bikes&quot;, &quot;TV&quot;, &quot;Hammock&quot;, &quot;Hair dryer&quot;, &quot;Shampoo&quot;, &quot;Wifi&quot;, &quot;Free street parking&quot;, &quot;First aid kit&quot;, &quot;BBQ grill&quot;, &quot;Refrigerator&quot;, &quot;Rice maker&quot;, &quot;Self check-in&quot;, &quot;Hot water kettle&quot;, &quot;Private entrance&quot;, &quot;Cooking basics&quot;, &quot;Dining table&quot;, &quot;Children\u2019s books and toys for ages 5-10 years old and 10+ years old&quot;, &quot;Free dryer \u2013 In building&quot;, &quot;Baby monitor - available upon request&quot;, &quot;Body soap&quot;, &quot;Room-darkening shades&quot;, &quot;Garden view&quot;, &quot;Free washer \u2013 In building&quot;, &quot;Fire extinguisher&quot;, &quot;Essentials&quot;, &quot;Mosquito net&quot;, &quot;Dedicated workspace&quot;, &quot;Patio or balcony&quot;, &quot;Pack \u2019n play/Travel crib&quot;, &quot;Clothing storage: closet&quot;, &quot;Hot water&quot;, &quot;Coffee&quot;, &quot;Microwave&quot;, &quot;Blender&quot;, &quot;Private backyard \u2013 Fully fenced&quot;, &quot;Exterior security cameras on property&quot;]"/>
        <s v="[&quot;Iron&quot;, &quot;Hangers&quot;, &quot;Clothing storage&quot;, &quot;Stove&quot;, &quot;Cleaning products&quot;, &quot;Free parking on premises&quot;, &quot;Kitchen&quot;, &quot;Outdoor dining area&quot;, &quot;Extra pillows and blankets&quot;, &quot;Shower gel&quot;, &quot;Bed linens&quot;, &quot;Freezer&quot;, &quot;Wine glasses&quot;, &quot;Toaster&quot;, &quot;Long term stays allowed&quot;, &quot;Coffee maker&quot;, &quot;Dishes and silverware&quot;, &quot;Outdoor furniture&quot;, &quot;Washer&quot;, &quot;Drying rack for clothing&quot;, &quot;TV&quot;, &quot;Wifi&quot;, &quot;Shampoo&quot;, &quot;Hair dryer&quot;, &quot;Laundromat nearby&quot;, &quot;Free street parking&quot;, &quot;Self check-in&quot;, &quot;Hot water kettle&quot;, &quot;Private entrance&quot;, &quot;Cooking basics&quot;, &quot;Dining table&quot;, &quot;Cleaning available during stay&quot;, &quot;Body soap&quot;, &quot;Room-darkening shades&quot;, &quot;Fire extinguisher&quot;, &quot;Essentials&quot;, &quot;Dedicated workspace&quot;, &quot;Air conditioning&quot;, &quot;Lockbox&quot;, &quot;Refrigerator&quot;, &quot;Coffee&quot;, &quot;Microwave&quot;, &quot;Exterior security cameras on property&quot;]"/>
        <s v="[&quot;Iron&quot;, &quot;Hangers&quot;, &quot;Free parking on premises&quot;, &quot;Cleaning products&quot;, &quot;Kitchen&quot;, &quot;Other stainless steel gas stove&quot;, &quot;Private backyard&quot;, &quot;Outdoor dining area&quot;, &quot;Extra pillows and blankets&quot;, &quot;Bidet&quot;, &quot;Shower gel&quot;, &quot;Bed linens&quot;, &quot;Dryer&quot;, &quot;Freezer&quot;, &quot;Wine glasses&quot;, &quot;Toaster&quot;, &quot;Long term stays allowed&quot;, &quot;Bathtub&quot;, &quot;Dishes and silverware&quot;, &quot;Outdoor furniture&quot;, &quot;Washer&quot;, &quot;Drying rack for clothing&quot;, &quot;Carbon monoxide alarm&quot;, &quot;Hair dryer&quot;, &quot;Shampoo&quot;, &quot;Wifi&quot;, &quot;Laundromat nearby&quot;, &quot;First aid kit&quot;, &quot;TV with standard cable&quot;, &quot;Housekeeping available from 9:00\u202fAM to 4:00\u202fPM, every day&quot;, &quot;Refrigerator&quot;, &quot;Rice maker&quot;, &quot;Self check-in&quot;, &quot;Hot water kettle&quot;, &quot;Private entrance&quot;, &quot;Cooking basics&quot;, &quot;Dining table&quot;, &quot;Building staff&quot;, &quot;Body soap&quot;, &quot;Room-darkening shades&quot;, &quot;Garden view&quot;, &quot;Fire extinguisher&quot;, &quot;Dedicated workspace&quot;, &quot;Patio or balcony&quot;, &quot;Air conditioning&quot;, &quot;Portable fans&quot;, &quot;Hot water&quot;, &quot;Coffee&quot;, &quot;Microwave&quot;, &quot;Blender&quot;, &quot;Clothing storage: wardrobe&quot;, &quot;Exterior security cameras on property&quot;]"/>
        <s v="[&quot;Room-darkening shades&quot;, &quot;Stove&quot;, &quot;Microwave&quot;, &quot;Window guards&quot;, &quot;TV&quot;, &quot;Exterior security cameras on property&quot;, &quot;Drying rack for clothing&quot;, &quot;Cleaning products&quot;, &quot;Outdoor furniture&quot;, &quot;Ceiling fan&quot;, &quot;Dedicated workspace&quot;, &quot;Bidet&quot;, &quot;Wifi&quot;, &quot;Self check-in&quot;, &quot;Air conditioning&quot;, &quot;Free parking on premises&quot;, &quot;Long term stays allowed&quot;, &quot;Clothing storage&quot;, &quot;Outdoor dining area&quot;, &quot;Hair dryer&quot;, &quot;Dishes and silverware&quot;, &quot;Dining table&quot;, &quot;Smart lock&quot;, &quot;Kitchen&quot;]"/>
        <s v="[&quot;Board games&quot;, &quot;Iron&quot;, &quot;Hangers&quot;, &quot;55 inch HDTV with Amazon Prime Video, Disney+, Netflix, standard cable&quot;, &quot;AC - split type ductless system&quot;, &quot;Cleaning products&quot;, &quot;Kitchenette&quot;, &quot;Outdoor dining area&quot;, &quot;Bidet&quot;, &quot;Shower gel&quot;, &quot;Bed linens&quot;, &quot;Clothing storage: wardrobe and dresser&quot;, &quot;Wine glasses&quot;, &quot;Toaster&quot;, &quot;Central air conditioning&quot;, &quot;Long term stays allowed&quot;, &quot;Mini fridge&quot;, &quot;Conditioner&quot;, &quot;Dishes and silverware&quot;, &quot;Outdoor furniture&quot;, &quot;Drying rack for clothing&quot;, &quot;Hair dryer&quot;, &quot;Shampoo&quot;, &quot;Free street parking&quot;, &quot;Theme room&quot;, &quot;Keypad&quot;, &quot;Refrigerator&quot;, &quot;Rice maker&quot;, &quot;Self check-in&quot;, &quot;Hot water kettle&quot;, &quot;Cooking basics&quot;, &quot;Dining table&quot;, &quot;Free parking garage on premises&quot;, &quot;Body soap&quot;, &quot;Room-darkening shades&quot;, &quot;Garden view&quot;, &quot;Shared backyard \u2013 Fully fenced&quot;, &quot;Fire extinguisher&quot;, &quot;Fast wifi \u2013 119 Mbps&quot;, &quot;Essentials&quot;, &quot;Dedicated workspace&quot;, &quot;Luggage dropoff allowed&quot;, &quot;EV charger&quot;, &quot;Private patio or balcony&quot;, &quot;Hot water&quot;, &quot;Coffee&quot;, &quot;Microwave&quot;, &quot;Exterior security cameras on property&quot;]"/>
        <s v="[&quot;Iron&quot;, &quot;Hangers&quot;, &quot;Clothing storage&quot;, &quot;Stove&quot;, &quot;Free parking on premises&quot;, &quot;Crib&quot;, &quot;Kitchen&quot;, &quot;Bidet&quot;, &quot;Shower gel&quot;, &quot;Bed linens&quot;, &quot;Dryer&quot;, &quot;Freezer&quot;, &quot;Dishes and silverware&quot;, &quot;Washer&quot;, &quot;Drying rack for clothing&quot;, &quot;TV&quot;, &quot;Wifi&quot;, &quot;Shampoo&quot;, &quot;Hair dryer&quot;, &quot;Trash compactor&quot;, &quot;Keypad&quot;, &quot;Refrigerator&quot;, &quot;Self check-in&quot;, &quot;Hot water kettle&quot;, &quot;Cooking basics&quot;, &quot;Dining table&quot;, &quot;Body soap&quot;, &quot;Dedicated workspace&quot;, &quot;Air conditioning&quot;, &quot;Hot water&quot;, &quot;Microwave&quot;]"/>
        <s v="[&quot;Iron&quot;, &quot;Hangers&quot;, &quot;Free parking on premises&quot;, &quot;Kitchen&quot;, &quot;Pool&quot;, &quot;Smoke alarm&quot;, &quot;Long term stays allowed&quot;, &quot;Coffee maker&quot;, &quot;Dishes and silverware&quot;, &quot;Elevator&quot;, &quot;Carbon monoxide alarm&quot;, &quot;TV&quot;, &quot;Pets allowed&quot;, &quot;Wifi&quot;, &quot;Shampoo&quot;, &quot;Hair dryer&quot;, &quot;Self check-in&quot;, &quot;Cooking basics&quot;, &quot;Building staff&quot;, &quot;Gym&quot;, &quot;Essentials&quot;, &quot;Luggage dropoff allowed&quot;, &quot;Air conditioning&quot;, &quot;Heating&quot;, &quot;Refrigerator&quot;, &quot;Microwave&quot;, &quot;Exterior security cameras on property&quot;, &quot;Hot water&quot;]"/>
        <s v="[&quot;Iron&quot;, &quot;Hangers&quot;, &quot;Free parking on premises&quot;, &quot;Crib&quot;, &quot;Kitchen&quot;, &quot;Pool&quot;, &quot;Dryer&quot;, &quot;Smoke alarm&quot;, &quot;Long term stays allowed&quot;, &quot;Washer&quot;, &quot;Elevator&quot;, &quot;TV&quot;, &quot;Pets allowed&quot;, &quot;Wifi&quot;, &quot;Shampoo&quot;, &quot;Hair dryer&quot;, &quot;First aid kit&quot;, &quot;Self check-in&quot;, &quot;Cooking basics&quot;, &quot;Building staff&quot;, &quot;Fire extinguisher&quot;, &quot;Essentials&quot;, &quot;Luggage dropoff allowed&quot;, &quot;High chair&quot;, &quot;Air conditioning&quot;, &quot;Heating&quot;, &quot;Hot water&quot;, &quot;Microwave&quot;, &quot;Exterior security cameras on property&quot;]"/>
        <s v="[&quot;Iron&quot;, &quot;Hangers&quot;, &quot;Clothing storage&quot;, &quot;Free parking on premises&quot;, &quot;Cleaning products&quot;, &quot;Kitchen&quot;, &quot;Extra pillows and blankets&quot;, &quot;Shower gel&quot;, &quot;Bed linens&quot;, &quot;Conditioner&quot;, &quot;Washer&quot;, &quot;TV&quot;, &quot;Wifi&quot;, &quot;Shampoo&quot;, &quot;First aid kit&quot;, &quot;Body soap&quot;, &quot;Fire extinguisher&quot;, &quot;Air conditioning&quot;, &quot;Host greets you&quot;, &quot;Hot water&quot;]"/>
        <s v="[&quot;Hangers&quot;, &quot;Stove&quot;, &quot;Free parking on premises&quot;, &quot;Kitchen&quot;, &quot;Extra pillows and blankets&quot;, &quot;Bed linens&quot;, &quot;Long term stays allowed&quot;, &quot;Dishes and silverware&quot;, &quot;TV&quot;, &quot;Wifi&quot;, &quot;Shampoo&quot;, &quot;Hair dryer&quot;, &quot;Free street parking&quot;, &quot;First aid kit&quot;, &quot;Private entrance&quot;, &quot;Cooking basics&quot;, &quot;Cleaning available during stay&quot;, &quot;Fire extinguisher&quot;, &quot;Essentials&quot;, &quot;Luggage dropoff allowed&quot;, &quot;Oven&quot;, &quot;Air conditioning&quot;, &quot;Host greets you&quot;, &quot;Private patio or balcony&quot;, &quot;Refrigerator&quot;, &quot;Microwave&quot;, &quot;Hot water&quot;]"/>
        <s v="[&quot;Iron&quot;, &quot;Hangers&quot;, &quot;Clothing storage&quot;, &quot;AC - split type ductless system&quot;, &quot;Stove&quot;, &quot;Cleaning products&quot;, &quot;Free parking on premises&quot;, &quot;Kitchen&quot;, &quot;Outdoor dining area&quot;, &quot;Ceiling fan&quot;, &quot;Housekeeping - available at extra cost&quot;, &quot;Extra pillows and blankets&quot;, &quot;Shower gel&quot;, &quot;Bed linens&quot;, &quot;Dryer&quot;, &quot;Wine glasses&quot;, &quot;Toaster&quot;, &quot;Smoke alarm&quot;, &quot;Long term stays allowed&quot;, &quot;Bathtub&quot;, &quot;Dishes and silverware&quot;, &quot;Outdoor furniture&quot;, &quot;Washer&quot;, &quot;Drying rack for clothing&quot;, &quot;TV&quot;, &quot;Hair dryer&quot;, &quot;Shampoo&quot;, &quot;Wifi&quot;, &quot;First aid kit&quot;, &quot;Refrigerator&quot;, &quot;Rice maker&quot;, &quot;Self check-in&quot;, &quot;Hot water kettle&quot;, &quot;Cooking basics&quot;, &quot;Dining table&quot;, &quot;Building staff&quot;, &quot;Body soap&quot;, &quot;Dedicated workspace&quot;, &quot;Luggage dropoff allowed&quot;, &quot;Oven&quot;, &quot;Hot tub&quot;, &quot;Patio or balcony&quot;, &quot;Hot water&quot;, &quot;Microwave&quot;, &quot;Exterior security cameras on property&quot;]"/>
        <s v="[&quot;Hangers&quot;, &quot;Clothing storage&quot;, &quot;Stove&quot;, &quot;Kitchen&quot;, &quot;Bed linens&quot;, &quot;Freezer&quot;, &quot;Wine glasses&quot;, &quot;Toaster&quot;, &quot;Dishes and silverware&quot;, &quot;Washer&quot;, &quot;Drying rack for clothing&quot;, &quot;TV&quot;, &quot;Wifi&quot;, &quot;Keypad&quot;, &quot;Rice maker&quot;, &quot;Self check-in&quot;, &quot;Hot water kettle&quot;, &quot;Cooking basics&quot;, &quot;Dining table&quot;, &quot;Room-darkening shades&quot;, &quot;Essentials&quot;, &quot;Air conditioning&quot;, &quot;Heating&quot;, &quot;Refrigerator&quot;, &quot;Microwave&quot;, &quot;Blender&quot;, &quot;Exterior security cameras on property&quot;, &quot;Hot water&quot;]"/>
        <s v="[&quot;Standalone high chair - available upon request&quot;, &quot;Hangers&quot;, &quot;Cleaning products&quot;, &quot;Local shampoo&quot;, &quot;29 inch HDTV with standard cable, Apple TV, Chromecast, Disney+, HBO Max, Netflix&quot;, &quot;Kitchen&quot;, &quot;Outdoor dining area&quot;, &quot;Ceiling fan&quot;, &quot;Extra pillows and blankets&quot;, &quot;Children\u2019s books and toys for ages 2-5 years old&quot;, &quot;Bidet&quot;, &quot;Shower gel&quot;, &quot;Bed linens&quot;, &quot;Freezer&quot;, &quot;Toaster&quot;, &quot;Long term stays allowed&quot;, &quot;Paid washer \u2013 In building&quot;, &quot;Dishes and silverware&quot;, &quot;Outdoor furniture&quot;, &quot;Drying rack for clothing&quot;, &quot;Clothing storage: closet and wardrobe&quot;, &quot;Paid parking garage on premises \u2013 1 space&quot;, &quot;Hair dryer&quot;, &quot;Wifi&quot;, &quot;Paid dryer \u2013 In building&quot;, &quot;Free street parking&quot;, &quot;First aid kit&quot;, &quot;Keypad&quot;, &quot;Refrigerator&quot;, &quot;Induction stove&quot;, &quot;Self check-in&quot;, &quot;Hot water kettle&quot;, &quot;Private entrance&quot;, &quot;Cooking basics&quot;, &quot;Cleaning available during stay&quot;, &quot;Window AC unit&quot;, &quot;Room-darkening shades&quot;, &quot;Fire extinguisher&quot;, &quot;Essentials&quot;, &quot;Dedicated workspace&quot;, &quot;Luggage dropoff allowed&quot;, &quot;Portable fans&quot;, &quot;Private patio or balcony&quot;, &quot;Hot water&quot;, &quot;Coffee&quot;, &quot;Microwave&quot;, &quot;Exterior security cameras on property&quot;]"/>
        <s v="[&quot;Room-darkening shades&quot;, &quot;Stove&quot;, &quot;Microwave&quot;, &quot;Shower gel&quot;, &quot;Books and reading material&quot;, &quot;TV&quot;, &quot;Exterior security cameras on property&quot;, &quot;Drying rack for clothing&quot;, &quot;Cleaning products&quot;, &quot;Bathtub&quot;, &quot;Fire extinguisher&quot;, &quot;Outdoor furniture&quot;, &quot;Clothing storage: wardrobe&quot;, &quot;Luggage dropoff allowed&quot;, &quot;Dedicated workspace&quot;, &quot;Wifi&quot;, &quot;Self check-in&quot;, &quot;Air conditioning&quot;, &quot;Portable fans&quot;, &quot;Shampoo&quot;, &quot;Lockbox&quot;, &quot;Free street parking&quot;, &quot;Free parking on premises&quot;, &quot;Body soap&quot;, &quot;Bed linens&quot;, &quot;Board games&quot;, &quot;Hangers&quot;, &quot;Long term stays allowed&quot;, &quot;Freezer&quot;, &quot;Mosquito net&quot;, &quot;Washer&quot;, &quot;Children\u2019s dinnerware&quot;, &quot;Toaster&quot;, &quot;Hair dryer&quot;, &quot;Outdoor dining area&quot;, &quot;Dishes and silverware&quot;, &quot;Dining table&quot;, &quot;Iron&quot;, &quot;Rice maker&quot;, &quot;Private entrance&quot;, &quot;Hot water&quot;, &quot;Cooking basics&quot;, &quot;Private patio or balcony&quot;, &quot;Kitchen&quot;, &quot;Hot water kettle&quot;, &quot;Refrigerator&quot;]"/>
        <s v="[&quot;Gas stove&quot;, &quot;Board games&quot;, &quot;Iron&quot;, &quot;Hangers&quot;, &quot;Cleaning products&quot;, &quot;Children\u2019s dinnerware&quot;, &quot;Free washer \u2013 In unit&quot;, &quot;Kitchen&quot;, &quot;Outdoor dining area&quot;, &quot;Free parking garage on premises \u2013 1 space&quot;, &quot;Extra pillows and blankets&quot;, &quot;Bidet&quot;, &quot;Shower gel&quot;, &quot;Bed linens&quot;, &quot;Children\u2019s books and toys for ages 2-5 years old&quot;, &quot;Freezer&quot;, &quot;Wine glasses&quot;, &quot;Toaster&quot;, &quot;Safe&quot;, &quot;Central air conditioning&quot;, &quot;Smoke alarm&quot;, &quot;Long term stays allowed&quot;, &quot;Coffee maker: espresso machine&quot;, &quot;Conditioner&quot;, &quot;Baking sheet&quot;, &quot;Barbecue utensils&quot;, &quot;Dishes and silverware&quot;, &quot;Drying rack for clothing&quot;, &quot;Hair dryer&quot;, &quot;Shampoo&quot;, &quot;High chair - always at the listing&quot;, &quot;Wifi&quot;, &quot;First aid kit&quot;, &quot;Free street parking&quot;, &quot;Outlet covers&quot;, &quot;Keypad&quot;, &quot;Refrigerator&quot;, &quot;Rice maker&quot;, &quot;Self check-in&quot;, &quot;Hot water kettle&quot;, &quot;Private entrance&quot;, &quot;Baby bath - available upon request&quot;, &quot;Cooking basics&quot;, &quot;Dining table&quot;, &quot;Single oven&quot;, &quot;Body soap&quot;, &quot;Room-darkening shades&quot;, &quot;Fire extinguisher&quot;, &quot;Essentials&quot;, &quot;Free dryer \u2013 In unit&quot;, &quot;Dedicated workspace&quot;, &quot;Table corner guards&quot;, &quot;Portable fans&quot;, &quot;HDTV with Netflix, Amazon Prime Video, standard cable&quot;, &quot;Hot water&quot;, &quot;Coffee&quot;, &quot;Microwave&quot;, &quot;Blender&quot;, &quot;Clothing storage: wardrobe&quot;, &quot;Private outdoor pool - available all year, open 24 hours, pool cover, saltwater&quot;, &quot;Exterior security cameras on property&quot;, &quot;Private BBQ grill: charcoal&quot;]"/>
        <s v="[&quot;Iron&quot;, &quot;Hangers&quot;, &quot;Clothing storage&quot;, &quot;Stove&quot;, &quot;Cleaning products&quot;, &quot;Free parking on premises&quot;, &quot;Kitchen&quot;, &quot;Bidet&quot;, &quot;Shower gel&quot;, &quot;Bed linens&quot;, &quot;Freezer&quot;, &quot;Wine glasses&quot;, &quot;Bathtub&quot;, &quot;Conditioner&quot;, &quot;Dishes and silverware&quot;, &quot;Washer&quot;, &quot;Bread maker&quot;, &quot;TV&quot;, &quot;Hair dryer&quot;, &quot;Shampoo&quot;, &quot;Wifi&quot;, &quot;Sound system&quot;, &quot;Refrigerator&quot;, &quot;Rice maker&quot;, &quot;Self check-in&quot;, &quot;Hot water kettle&quot;, &quot;Private entrance&quot;, &quot;Cooking basics&quot;, &quot;Dining table&quot;, &quot;Body soap&quot;, &quot;Room-darkening shades&quot;, &quot;Fire extinguisher&quot;, &quot;Essentials&quot;, &quot;Dedicated workspace&quot;, &quot;Pool table&quot;, &quot;Air conditioning&quot;, &quot;Host greets you&quot;, &quot;Lockbox&quot;, &quot;Hot water&quot;, &quot;Coffee&quot;, &quot;Microwave&quot;, &quot;Exterior security cameras on property&quot;]"/>
        <s v="[&quot;Other induction stove&quot;, &quot;Iron&quot;, &quot;Hangers&quot;, &quot;Paid parking garage off premises&quot;, &quot;Free parking on premises&quot;, &quot;Cleaning products&quot;, &quot;Kitchen&quot;, &quot;Outdoor dining area&quot;, &quot;Shower gel&quot;, &quot;Bed linens&quot;, &quot;Smoke alarm&quot;, &quot;Dishes and silverware&quot;, &quot;Outdoor furniture&quot;, &quot;Washer&quot;, &quot;Drying rack for clothing&quot;, &quot;Toshiba refrigerator&quot;, &quot;Carbon monoxide alarm&quot;, &quot;Pets allowed&quot;, &quot;Wifi&quot;, &quot;Shampoo&quot;, &quot;Hair dryer&quot;, &quot;Laundromat nearby&quot;, &quot;55 inch HDTV with standard cable&quot;, &quot;First aid kit&quot;, &quot;Rice maker&quot;, &quot;Self check-in&quot;, &quot;Hot water kettle&quot;, &quot;Private entrance&quot;, &quot;Cooking basics&quot;, &quot;Dining table&quot;, &quot;Room-darkening shades&quot;, &quot;Smoking allowed&quot;, &quot;Fire extinguisher&quot;, &quot;Air conditioning&quot;, &quot;Lockbox&quot;, &quot;Hot water&quot;, &quot;Microwave&quot;, &quot;Exterior security cameras on property&quot;]"/>
        <s v="[&quot;TV&quot;, &quot;Fire extinguisher&quot;, &quot;Smoke alarm&quot;, &quot;Kitchen&quot;, &quot;Wifi&quot;, &quot;Long term stays allowed&quot;, &quot;Luggage dropoff allowed&quot;, &quot;Hair dryer&quot;, &quot;Air conditioning&quot;, &quot;Gym&quot;, &quot;Self check-in&quot;, &quot;Shared pool&quot;, &quot;Essentials&quot;, &quot;Free parking on premises&quot;, &quot;Hot tub&quot;, &quot;Cooking basics&quot;, &quot;Shampoo&quot;, &quot;Dedicated workspace&quot;, &quot;Washer&quot;, &quot;Carbon monoxide alarm&quot;, &quot;Dryer&quot;, &quot;Cleaning available during stay&quot;, &quot;Building staff&quot;, &quot;Hangers&quot;, &quot;Refrigerator&quot;, &quot;First aid kit&quot;, &quot;Iron&quot;, &quot;Heating&quot;]"/>
        <s v="[&quot;Iron&quot;, &quot;Hangers&quot;, &quot;Stove&quot;, &quot;Cleaning products&quot;, &quot;Free parking on premises&quot;, &quot;Kitchen&quot;, &quot;Ceiling fan&quot;, &quot;Bidet&quot;, &quot;Shower gel&quot;, &quot;Long term stays allowed&quot;, &quot;Dishes and silverware&quot;, &quot;Washer&quot;, &quot;Drying rack for clothing&quot;, &quot;TV&quot;, &quot;Wifi&quot;, &quot;Shampoo&quot;, &quot;Hair dryer&quot;, &quot;Keypad&quot;, &quot;Self check-in&quot;, &quot;Hot water kettle&quot;, &quot;Private entrance&quot;, &quot;Cooking basics&quot;, &quot;Dining table&quot;, &quot;Body soap&quot;, &quot;Dedicated workspace&quot;, &quot;Air conditioning&quot;, &quot;Clothing storage: closet&quot;, &quot;Refrigerator&quot;, &quot;Microwave&quot;]"/>
        <s v="[&quot;Hangers&quot;, &quot;Free parking on premises&quot;, &quot;Kitchen&quot;, &quot;Shower gel&quot;, &quot;Bed linens&quot;, &quot;Smoke alarm&quot;, &quot;Long term stays allowed&quot;, &quot;Bathtub&quot;, &quot;Dishes and silverware&quot;, &quot;Elevator&quot;, &quot;TV&quot;, &quot;Wifi&quot;, &quot;Shampoo&quot;, &quot;Hair dryer&quot;, &quot;First aid kit&quot;, &quot;Self check-in&quot;, &quot;Building staff&quot;, &quot;Gym&quot;, &quot;Fire extinguisher&quot;, &quot;Essentials&quot;, &quot;Luggage dropoff allowed&quot;, &quot;Oven&quot;, &quot;Hot tub&quot;, &quot;Patio or balcony&quot;, &quot;Air conditioning&quot;, &quot;Refrigerator&quot;, &quot;Microwave&quot;, &quot;Exterior security cameras on property&quot;, &quot;Hot water&quot;]"/>
        <s v="[&quot;Elevator&quot;, &quot;Shower gel&quot;, &quot;Fire extinguisher&quot;, &quot;Private patio or balcony&quot;, &quot;Bed linens&quot;, &quot;Smoke alarm&quot;, &quot;Standalone high chair - available upon request&quot;, &quot;Dining table&quot;, &quot;Kitchen&quot;, &quot;Wine glasses&quot;, &quot;Room-darkening shades&quot;, &quot;Toaster&quot;, &quot;Wifi&quot;, &quot;Long term stays allowed&quot;, &quot;Luggage dropoff allowed&quot;, &quot;Ethernet connection&quot;, &quot;Hair dryer&quot;, &quot;43 inch HDTV&quot;, &quot;Sun loungers&quot;, &quot;Self check-in&quot;, &quot;Housekeeping available from 11:00\u202fAM to 4:30\u202fPM, 2 days a week&quot;, &quot;AC - split type ductless system&quot;, &quot;Essentials&quot;, &quot;Freezer&quot;, &quot;Exterior security cameras on property&quot;, &quot;Baking sheet&quot;, &quot;Hot water&quot;, &quot;Bathtub&quot;, &quot;Teka stainless steel oven&quot;, &quot;Body soap&quot;, &quot;Cooking basics&quot;, &quot;Teka induction stove&quot;, &quot;Bidet&quot;, &quot;Free washer \u2013 In unit&quot;, &quot;Microwave&quot;, &quot;Outdoor furniture&quot;, &quot;Safe&quot;, &quot;Shampoo&quot;, &quot;Mosquito net&quot;, &quot;Hot water kettle&quot;, &quot;Outdoor playground&quot;, &quot;Dedicated workspace&quot;, &quot;Single level home&quot;, &quot;Coffee maker&quot;, &quot;Shared gym in building&quot;, &quot;Paid parking lot off premises&quot;, &quot;Clothing storage: walk-in closet, closet, and wardrobe&quot;, &quot;Carbon monoxide alarm&quot;, &quot;Outdoor shower&quot;, &quot;Sharp refrigerator&quot;, &quot;Laundromat nearby&quot;, &quot;Dishes and silverware&quot;, &quot;Free dryer \u2013 In unit&quot;, &quot;Coffee&quot;, &quot;Building staff&quot;, &quot;Hangers&quot;, &quot;Shared outdoor pool - available all year, open specific hours, rooftop, saltwater&quot;, &quot;Extra pillows and blankets&quot;, &quot;Smoking allowed&quot;, &quot;First aid kit&quot;, &quot;Iron&quot;, &quot;Exercise equipment: free weights, stationary bike, treadmill, workout bench&quot;, &quot;Pets allowed&quot;]"/>
        <s v="[&quot;Gym&quot;, &quot;TV&quot;, &quot;Fire extinguisher&quot;, &quot;Luggage dropoff allowed&quot;, &quot;Pets allowed&quot;, &quot;Dedicated workspace&quot;, &quot;Wifi&quot;, &quot;Building staff&quot;, &quot;Self check-in&quot;, &quot;Air conditioning&quot;, &quot;Carbon monoxide alarm&quot;, &quot;Shampoo&quot;, &quot;Pool&quot;, &quot;First aid kit&quot;, &quot;Free parking on premises&quot;, &quot;Essentials&quot;, &quot;Hangers&quot;, &quot;Long term stays allowed&quot;, &quot;Heating&quot;, &quot;Smoke alarm&quot;, &quot;Washer&quot;, &quot;Hair dryer&quot;, &quot;Iron&quot;, &quot;Dryer&quot;, &quot;Smoking allowed&quot;, &quot;Cooking basics&quot;, &quot;Kitchen&quot;]"/>
        <s v="[&quot;Hangers&quot;, &quot;Clothing storage&quot;, &quot;Stove&quot;, &quot;Free parking on premises&quot;, &quot;Kitchen&quot;, &quot;Shower gel&quot;, &quot;Bed linens&quot;, &quot;Smoke alarm&quot;, &quot;Dishes and silverware&quot;, &quot;Washer&quot;, &quot;Drying rack for clothing&quot;, &quot;TV&quot;, &quot;Wifi&quot;, &quot;Shampoo&quot;, &quot;Hair dryer&quot;, &quot;Hot water kettle&quot;, &quot;Dining table&quot;, &quot;Air conditioning&quot;, &quot;Hot water&quot;, &quot;Microwave&quot;, &quot;Exterior security cameras on property&quot;]"/>
        <s v="[&quot;Free parking on premises&quot;, &quot;Kitchen&quot;, &quot;Air conditioning&quot;, &quot;Washer&quot;, &quot;TV&quot;, &quot;Exterior security cameras on property&quot;, &quot;Wifi&quot;]"/>
        <s v="[&quot;Hangers&quot;, &quot;Clothing storage&quot;, &quot;Stove&quot;, &quot;Free parking on premises&quot;, &quot;Kitchen&quot;, &quot;Smoke alarm&quot;, &quot;Dishes and silverware&quot;, &quot;Washer&quot;, &quot;TV&quot;, &quot;Ethernet connection&quot;, &quot;Wifi&quot;, &quot;Hair dryer&quot;, &quot;Hot water kettle&quot;, &quot;Dining table&quot;, &quot;Patio or balcony&quot;, &quot;Backyard&quot;, &quot;Air conditioning&quot;, &quot;Refrigerator&quot;, &quot;Microwave&quot;, &quot;Exterior security cameras on property&quot;, &quot;Hot water&quot;]"/>
        <s v="[&quot;Hangers&quot;, &quot;Clothing storage&quot;, &quot;Stove&quot;, &quot;Free parking on premises&quot;, &quot;Kitchen&quot;, &quot;Shower gel&quot;, &quot;Smoke alarm&quot;, &quot;Dishes and silverware&quot;, &quot;Washer&quot;, &quot;TV&quot;, &quot;Wifi&quot;, &quot;Shampoo&quot;, &quot;Hair dryer&quot;, &quot;Hot water kettle&quot;, &quot;Dining table&quot;, &quot;Air conditioning&quot;, &quot;Refrigerator&quot;, &quot;Microwave&quot;, &quot;Hot water&quot;]"/>
        <s v="[&quot;Hangers&quot;, &quot;Clothing storage&quot;, &quot;Stove&quot;, &quot;Free parking on premises&quot;, &quot;Kitchen&quot;, &quot;Shower gel&quot;, &quot;Smoke alarm&quot;, &quot;Dishes and silverware&quot;, &quot;Washer&quot;, &quot;TV&quot;, &quot;Wifi&quot;, &quot;Shampoo&quot;, &quot;Hair dryer&quot;, &quot;Hot water kettle&quot;, &quot;Cooking basics&quot;, &quot;Dining table&quot;, &quot;Room-darkening shades&quot;, &quot;Essentials&quot;, &quot;Air conditioning&quot;, &quot;Refrigerator&quot;, &quot;Microwave&quot;, &quot;Exterior security cameras on property&quot;, &quot;Hot water&quot;]"/>
        <s v="[&quot;Shampoo&quot;, &quot;Body soap&quot;, &quot;Hangers&quot;, &quot;Essentials&quot;, &quot;Keypad&quot;, &quot;Refrigerator&quot;, &quot;Self check-in&quot;, &quot;Hot water kettle&quot;, &quot;Air conditioning&quot;, &quot;Drying rack for clothing&quot;, &quot;Hot water&quot;, &quot;Window guards&quot;, &quot;Wifi&quot;, &quot;Bed linens&quot;, &quot;TV&quot;, &quot;Exterior security cameras on property&quot;, &quot;Hair dryer&quot;]"/>
        <s v="[&quot;Smart lock&quot;, &quot;Board games&quot;, &quot;Iron&quot;, &quot;Hangers&quot;, &quot;Crib - available upon request&quot;, &quot;Cleaning products&quot;, &quot;Kitchen&quot;, &quot;Sound system with Bluetooth and aux&quot;, &quot;Bidet&quot;, &quot;Shower gel&quot;, &quot;Bed linens&quot;, &quot;Dryer&quot;, &quot;Freezer&quot;, &quot;Wine glasses&quot;, &quot;Hafele electric stove&quot;, &quot;Toaster&quot;, &quot;Long term stays allowed&quot;, &quot;Bathtub&quot;, &quot;Boots conditioner&quot;, &quot;Dishes and silverware&quot;, &quot;Outdoor furniture&quot;, &quot;Drying rack for clothing&quot;, &quot;Hair dryer&quot;, &quot;Wifi&quot;, &quot;Refrigerator&quot;, &quot;Self check-in&quot;, &quot;Hot water kettle&quot;, &quot;Private entrance&quot;, &quot;Cooking basics&quot;, &quot;Dining table&quot;, &quot;Room-darkening shades&quot;, &quot;Free washer \u2013 In building&quot;, &quot;Essentials&quot;, &quot;Boots body soap&quot;, &quot;Dedicated workspace&quot;, &quot;Free parking garage on premises \u2013 2 spaces&quot;, &quot;Luggage dropoff allowed&quot;, &quot;Boots shampoo&quot;, &quot;Air conditioning&quot;, &quot;Private patio or balcony&quot;, &quot;Hot water&quot;, &quot;55 inch HDTV&quot;, &quot;Microwave&quot;, &quot;Exterior security cameras on property&quot;]"/>
        <s v="[&quot;Smart lock&quot;, &quot;Hangers&quot;, &quot;Clothing storage&quot;, &quot;Free parking on premises&quot;, &quot;Cleaning products&quot;, &quot;Children\u2019s dinnerware&quot;, &quot;Kitchen&quot;, &quot;Shower gel&quot;, &quot;Freezer&quot;, &quot;Wine glasses&quot;, &quot;Smoke alarm&quot;, &quot;Bathtub&quot;, &quot;Conditioner&quot;, &quot;Dishes and silverware&quot;, &quot;Washer&quot;, &quot;Booster seat high chair&quot;, &quot;TV&quot;, &quot;Hair dryer&quot;, &quot;Shampoo&quot;, &quot;Wifi&quot;, &quot;First aid kit&quot;, &quot;Refrigerator&quot;, &quot;Rice maker&quot;, &quot;Self check-in&quot;, &quot;Hot water kettle&quot;, &quot;Private entrance&quot;, &quot;Cooking basics&quot;, &quot;Dining table&quot;, &quot;Room-darkening shades&quot;, &quot;Fire extinguisher&quot;, &quot;Hot tub&quot;, &quot;Air conditioning&quot;, &quot;Portable fans&quot;, &quot;Hot water&quot;, &quot;Microwave&quot;, &quot;Exterior security cameras on property&quot;]"/>
        <s v="[&quot;Dedicated workspace&quot;, &quot;Free parking on premises&quot;, &quot;Kitchen&quot;, &quot;Air conditioning&quot;, &quot;Washer&quot;, &quot;TV&quot;, &quot;Exterior security cameras on property&quot;, &quot;Wifi&quot;]"/>
        <s v="[&quot;TV&quot;, &quot;Elevator&quot;, &quot;Shower gel&quot;, &quot;City skyline view&quot;, &quot;Fire extinguisher&quot;, &quot;Paid parking on premises&quot;, &quot;Game console: Nintendo Wii&quot;, &quot;Bed linens&quot;, &quot;Smoke alarm&quot;, &quot;Standalone high chair - available upon request&quot;, &quot;Dining table&quot;, &quot;Kitchen&quot;, &quot;Room-darkening shades&quot;, &quot;Toaster&quot;, &quot;Long term stays allowed&quot;, &quot;Luggage dropoff allowed&quot;, &quot;Hair dryer&quot;, &quot;Ariston electric stove&quot;, &quot;Self check-in&quot;, &quot;AC - split type ductless system&quot;, &quot;Freezer&quot;, &quot;Free parking on premises&quot;, &quot;Exterior security cameras on property&quot;, &quot;Patio or balcony&quot;, &quot;Hot water&quot;, &quot;Mitsubishi  refrigerator&quot;, &quot;Generic  shampoo&quot;, &quot;Children\u2019s dinnerware&quot;, &quot;Fast wifi \u2013 600 Mbps&quot;, &quot;Cooking basics&quot;, &quot;Microwave&quot;, &quot;Ariston single oven&quot;, &quot;Safe&quot;, &quot;Changing table - available upon request&quot;, &quot;Housekeeping available from 9:00\u202fAM to 4:00\u202fPM, 2 days a week&quot;, &quot;Single level home&quot;, &quot;Baby bath - available upon request&quot;, &quot;Hot water kettle&quot;, &quot;Outdoor playground&quot;, &quot;Coffee maker&quot;, &quot;Shared gym in building&quot;, &quot;Board games&quot;, &quot;Washer&quot;, &quot;Crib - available upon request&quot;, &quot;Babysitter recommendations&quot;, &quot;Laundromat nearby&quot;, &quot;Dishes and silverware&quot;, &quot;Free dryer \u2013 In unit&quot;, &quot;Shared backyard \u2013 Fully fenced&quot;, &quot;Shared outdoor pool - available all year, open specific hours, lap pool, olympic-sized, rooftop&quot;, &quot;Ceiling fan&quot;, &quot;Coffee&quot;, &quot;Hangers&quot;, &quot;Building staff&quot;, &quot;Free street parking&quot;, &quot;Cleaning products&quot;, &quot;Extra pillows and blankets&quot;, &quot;First aid kit&quot;, &quot;Iron&quot;, &quot;Clothing storage: closet&quot;]"/>
        <s v="[&quot;Iron&quot;, &quot;Hangers&quot;, &quot;Clothing storage&quot;, &quot;AC - split type ductless system&quot;, &quot;Free parking on premises&quot;, &quot;Cleaning products&quot;, &quot;Children\u2019s dinnerware&quot;, &quot;Free washer \u2013 In unit&quot;, &quot;Crib&quot;, &quot;Kitchen&quot;, &quot;Shower gel&quot;, &quot;Bed linens&quot;, &quot;Baby bath&quot;, &quot;Freezer&quot;, &quot;Ariston single oven&quot;, &quot;Wine glasses&quot;, &quot;Toaster&quot;, &quot;Safe&quot;, &quot;Smoke alarm&quot;, &quot;Paid parking on premises&quot;, &quot;Long term stays allowed&quot;, &quot;Conditioner&quot;, &quot;Babysitter recommendations&quot;, &quot;Dishes and silverware&quot;, &quot;Elevator&quot;, &quot;Shared outdoor pool - available all year, open specific hours, lap pool, olympic-sized, rooftop&quot;, &quot;TV with Chromecast, Netflix&quot;, &quot;Shampoo&quot;, &quot;Hair dryer&quot;, &quot;Laundromat nearby&quot;, &quot;Free street parking&quot;, &quot;City skyline view&quot;, &quot;Outlet covers&quot;, &quot;BBQ grill&quot;, &quot;Rice maker&quot;, &quot;Shared gym in building&quot;, &quot;Self check-in&quot;, &quot;Hot water kettle&quot;, &quot;Private entrance&quot;, &quot;Private hot tub&quot;, &quot;Cooking basics&quot;, &quot;Dining table&quot;, &quot;Ariston  electric stove&quot;, &quot;Building staff&quot;, &quot;Body soap&quot;, &quot;Pool view&quot;, &quot;Paid parking off premises&quot;, &quot;Single level home&quot;, &quot;Fire extinguisher&quot;, &quot;Whirlpool  refrigerator&quot;, &quot;Essentials&quot;, &quot;Free dryer \u2013 In unit&quot;, &quot;High chair&quot;, &quot;Fast wifi \u2013 650 Mbps&quot;, &quot;Dedicated workspace&quot;, &quot;Coffee maker: drip coffee maker&quot;, &quot;Luggage dropoff allowed&quot;, &quot;EV charger&quot;, &quot;Children\u2019s books and toys&quot;, &quot;Private patio or balcony&quot;, &quot;Hot water&quot;, &quot;Coffee&quot;, &quot;Microwave&quot;, &quot;Private backyard \u2013 Fully fenced&quot;, &quot;Exterior security cameras on property&quot;]"/>
        <s v="[&quot;Iron&quot;, &quot;Hangers&quot;, &quot;Clothing storage&quot;, &quot;Free parking on premises&quot;, &quot;Children\u2019s dinnerware&quot;, &quot;Kitchen&quot;, &quot;Bidet&quot;, &quot;Shower gel&quot;, &quot;Bed linens&quot;, &quot;Dryer&quot;, &quot;Freezer&quot;, &quot;Wine glasses&quot;, &quot;Long term stays allowed&quot;, &quot;Bathtub&quot;, &quot;Coffee maker&quot;, &quot;Conditioner&quot;, &quot;Dishes and silverware&quot;, &quot;Washer&quot;, &quot;Drying rack for clothing&quot;, &quot;TV&quot;, &quot;Ethernet connection&quot;, &quot;Hair dryer&quot;, &quot;Shampoo&quot;, &quot;Wifi&quot;, &quot;Laundromat nearby&quot;, &quot;Refrigerator&quot;, &quot;Self check-in&quot;, &quot;Hot water kettle&quot;, &quot;Private entrance&quot;, &quot;Cooking basics&quot;, &quot;Dining table&quot;, &quot;Body soap&quot;, &quot;Room-darkening shades&quot;, &quot;Dedicated workspace&quot;, &quot;Hot tub&quot;, &quot;Air conditioning&quot;, &quot;Lockbox&quot;, &quot;Hot water&quot;, &quot;Coffee&quot;, &quot;Microwave&quot;, &quot;Exterior security cameras on property&quot;]"/>
        <s v="[&quot;Iron&quot;, &quot;Hangers&quot;, &quot;Stove&quot;, &quot;Kitchen&quot;, &quot;Dishes and silverware&quot;, &quot;Wifi&quot;, &quot;Shampoo&quot;, &quot;Free street parking&quot;, &quot;Hair dryer&quot;, &quot;Self check-in&quot;, &quot;Cooking basics&quot;, &quot;Essentials&quot;, &quot;Dedicated workspace&quot;, &quot;Patio or balcony&quot;, &quot;Air conditioning&quot;, &quot;Lockbox&quot;, &quot;Refrigerator&quot;, &quot;Microwave&quot;, &quot;Hot water&quot;]"/>
        <s v="[&quot;Hangers&quot;, &quot;Clothing storage&quot;, &quot;Stove&quot;, &quot;Cleaning products&quot;, &quot;Free parking on premises&quot;, &quot;Kitchen&quot;, &quot;Extra pillows and blankets&quot;, &quot;Shower gel&quot;, &quot;Bed linens&quot;, &quot;Freezer&quot;, &quot;Wine glasses&quot;, &quot;Toaster&quot;, &quot;Smoke alarm&quot;, &quot;Long term stays allowed&quot;, &quot;Coffee maker: espresso machine, Nespresso&quot;, &quot;Dishes and silverware&quot;, &quot;Outdoor furniture&quot;, &quot;Drying rack for clothing&quot;, &quot;TV&quot;, &quot;Hair dryer&quot;, &quot;Shampoo&quot;, &quot;Wifi&quot;, &quot;First aid kit&quot;, &quot;City skyline view&quot;, &quot;Refrigerator&quot;, &quot;Self check-in&quot;, &quot;Hot water kettle&quot;, &quot;Private entrance&quot;, &quot;Cooking basics&quot;, &quot;Dining table&quot;, &quot;Room-darkening shades&quot;, &quot;Garden view&quot;, &quot;Fire extinguisher&quot;, &quot;Essentials&quot;, &quot;Mosquito net&quot;, &quot;Dedicated workspace&quot;, &quot;Air conditioning&quot;, &quot;Private patio or balcony&quot;, &quot;Lockbox&quot;, &quot;Hot water&quot;, &quot;Coffee&quot;, &quot;Microwave&quot;, &quot;Blender&quot;, &quot;Private backyard \u2013 Fully fenced&quot;, &quot;Exterior security cameras on property&quot;]"/>
        <s v="[&quot;Board games&quot;, &quot;Iron&quot;, &quot;Hangers&quot;, &quot;Sunbuck, Polk sound system with Bluetooth and aux&quot;, &quot;AC - split type ductless system&quot;, &quot;Cleaning products&quot;, &quot;Free washer \u2013 In unit&quot;, &quot;Kitchen&quot;, &quot;55 inch HDTV with Netflix&quot;, &quot;Extra pillows and blankets&quot;, &quot;Bidet&quot;, &quot;Shower gel&quot;, &quot;Bed linens&quot;, &quot;Freezer&quot;, &quot;Wine glasses&quot;, &quot;Sun loungers&quot;, &quot;Toaster&quot;, &quot;Long term stays allowed&quot;, &quot;Baking sheet&quot;, &quot;Dishes and silverware&quot;, &quot;Outdoor furniture&quot;, &quot;Drying rack for clothing&quot;, &quot;Books and reading material&quot;, &quot;Ethernet connection&quot;, &quot;Movie theater&quot;, &quot;Hair dryer&quot;, &quot;Exercise equipment&quot;, &quot;Wifi&quot;, &quot;Electrolux stainless steel single oven&quot;, &quot;Free street parking&quot;, &quot;\u0e2d\u0e37\u0e48\u0e19\u0e46 stainless steel gas stove&quot;, &quot;Rice maker&quot;, &quot;Self check-in&quot;, &quot;Hot water kettle&quot;, &quot;Private entrance&quot;, &quot;Cooking basics&quot;, &quot;Dining table&quot;, &quot;Pool view&quot;, &quot;Room-darkening shades&quot;, &quot;Essentials&quot;, &quot;Mosquito net&quot;, &quot;Dedicated workspace&quot;, &quot;Samsung refrigerator&quot;, &quot;Free parking garage on premises \u2013 2 spaces&quot;, &quot;ARO shampoo&quot;, &quot;Portable fans&quot;, &quot;Private patio or balcony&quot;, &quot;Lockbox&quot;, &quot;Hot water&quot;, &quot;Microwave&quot;, &quot;Clothing storage: wardrobe&quot;, &quot;Exterior security cameras on property&quot;]"/>
        <s v="[&quot;Iron&quot;, &quot;Hangers&quot;, &quot;Free parking on premises&quot;, &quot;Kitchen&quot;, &quot;Smoke alarm&quot;, &quot;Long term stays allowed&quot;, &quot;Coffee maker&quot;, &quot;Dishes and silverware&quot;, &quot;Elevator&quot;, &quot;Carbon monoxide alarm&quot;, &quot;TV&quot;, &quot;Wifi&quot;, &quot;Shampoo&quot;, &quot;Hair dryer&quot;, &quot;First aid kit&quot;, &quot;River view&quot;, &quot;Self check-in&quot;, &quot;Private hot tub&quot;, &quot;Building staff&quot;, &quot;Fire extinguisher&quot;, &quot;Essentials&quot;, &quot;Luggage dropoff allowed&quot;, &quot;Air conditioning&quot;, &quot;Refrigerator&quot;, &quot;Microwave&quot;, &quot;Exterior security cameras on property&quot;, &quot;Hot water&quot;]"/>
        <s v="[&quot;Iron&quot;, &quot;Hangers&quot;, &quot;Stove&quot;, &quot;Cleaning products&quot;, &quot;Kitchen&quot;, &quot;Extra pillows and blankets&quot;, &quot;Bidet&quot;, &quot;Shower gel&quot;, &quot;Bed linens&quot;, &quot;Baby bath&quot;, &quot;Wine glasses&quot;, &quot;Toaster&quot;, &quot;Smoke alarm&quot;, &quot;Dishes and silverware&quot;, &quot;Washer&quot;, &quot;Drying rack for clothing&quot;, &quot;Elevator&quot;, &quot;TV&quot;, &quot;Hair dryer&quot;, &quot;Shampoo&quot;, &quot;Wifi&quot;, &quot;First aid kit&quot;, &quot;City skyline view&quot;, &quot;Refrigerator&quot;, &quot;Rice maker&quot;, &quot;Self check-in&quot;, &quot;Hot water kettle&quot;, &quot;Cooking basics&quot;, &quot;Dining table&quot;, &quot;Building staff&quot;, &quot;Room-darkening shades&quot;, &quot;Essentials&quot;, &quot;Dedicated workspace&quot;, &quot;High chair&quot;, &quot;Air conditioning&quot;, &quot;Private patio or balcony&quot;, &quot;Hot water&quot;, &quot;Coffee&quot;, &quot;Microwave&quot;, &quot;Clothing storage: wardrobe&quot;]"/>
        <s v="[&quot;Hot tub&quot;, &quot;Gym&quot;, &quot;TV&quot;, &quot;Fire extinguisher&quot;, &quot;Luggage dropoff allowed&quot;, &quot;Dedicated workspace&quot;, &quot;Wifi&quot;, &quot;Building staff&quot;, &quot;Self check-in&quot;, &quot;Air conditioning&quot;, &quot;Carbon monoxide alarm&quot;, &quot;Shampoo&quot;, &quot;Pool&quot;, &quot;First aid kit&quot;, &quot;Free parking on premises&quot;, &quot;Essentials&quot;, &quot;Hangers&quot;, &quot;Long term stays allowed&quot;, &quot;Heating&quot;, &quot;Smoke alarm&quot;, &quot;Washer&quot;, &quot;Hair dryer&quot;, &quot;Dishes and silverware&quot;, &quot;Iron&quot;, &quot;Dryer&quot;, &quot;Cleaning available during stay&quot;, &quot;Cooking basics&quot;, &quot;Kitchen&quot;, &quot;Refrigerator&quot;]"/>
        <s v="[&quot;Other induction stove&quot;, &quot;Board games&quot;, &quot;Iron&quot;, &quot;Hangers&quot;, &quot;Boat slip&quot;, &quot;Cleaning products&quot;, &quot;Kitchen&quot;, &quot;Outdoor dining area&quot;, &quot;Clothing storage: walk-in closet and closet&quot;, &quot;Ceiling fan&quot;, &quot;Extra pillows and blankets&quot;, &quot;Bidet&quot;, &quot;Shower gel&quot;, &quot;Bed linens&quot;, &quot;Freezer&quot;, &quot;Toaster&quot;, &quot;Long term stays allowed&quot;, &quot;Dishes and silverware&quot;, &quot;Outdoor furniture&quot;, &quot;Washer&quot;, &quot;Drying rack for clothing&quot;, &quot;Bread maker&quot;, &quot;TV&quot;, &quot;Ethernet connection&quot;, &quot;Hair dryer&quot;, &quot;Shampoo&quot;, &quot;Wifi&quot;, &quot;Laundromat nearby&quot;, &quot;First aid kit&quot;, &quot;Free street parking&quot;, &quot;Refrigerator&quot;, &quot;Rice maker&quot;, &quot;Self check-in&quot;, &quot;Hot water kettle&quot;, &quot;Private entrance&quot;, &quot;Cooking basics&quot;, &quot;Dining table&quot;, &quot;Cleaning available during stay&quot;, &quot;Body soap&quot;, &quot;Room-darkening shades&quot;, &quot;Fire extinguisher&quot;, &quot;Lake access&quot;, &quot;Essentials&quot;, &quot;Dedicated workspace&quot;, &quot;Patio or balcony&quot;, &quot;Table corner guards&quot;, &quot;Air conditioning&quot;, &quot;Portable fans&quot;, &quot;Lockbox&quot;, &quot;Hot water&quot;, &quot;Microwave&quot;, &quot;Exterior security cameras on property&quot;]"/>
        <s v="[&quot;Iron&quot;, &quot;Hangers&quot;, &quot;Crib - available upon request&quot;, &quot;Stove&quot;, &quot;Cleaning products&quot;, &quot;Children\u2019s dinnerware&quot;, &quot;Kitchen&quot;, &quot;Free parking garage on premises \u2013 1 space&quot;, &quot;Bidet&quot;, &quot;Shower gel&quot;, &quot;Window guards&quot;, &quot;Dryer&quot;, &quot;Clothing storage: wardrobe and dresser&quot;, &quot;Long term stays allowed&quot;, &quot;Dishes and silverware&quot;, &quot;Washer&quot;, &quot;Drying rack for clothing&quot;, &quot;TV&quot;, &quot;Ethernet connection&quot;, &quot;Hair dryer&quot;, &quot;Shampoo&quot;, &quot;Wifi&quot;, &quot;Laundromat nearby&quot;, &quot;Refrigerator&quot;, &quot;Self check-in&quot;, &quot;Hot water kettle&quot;, &quot;Baby bath - available upon request&quot;, &quot;Cooking basics&quot;, &quot;Pack \u2019n play/Travel crib - available upon request&quot;, &quot;Dining table&quot;, &quot;Cleaning available during stay&quot;, &quot;Booster seat high chair - available upon request&quot;, &quot;Body soap&quot;, &quot;Room-darkening shades&quot;, &quot;Dedicated workspace&quot;, &quot;Children\u2019s books and toys for ages 0-2 years old and 2-5 years old&quot;, &quot;Air conditioning&quot;, &quot;Portable fans&quot;, &quot;Lockbox&quot;, &quot;Hot water&quot;, &quot;Microwave&quot;, &quot;Exterior security cameras on property&quot;]"/>
        <s v="[&quot;Private backyard \u2013 Not fully fenced&quot;, &quot;Room-darkening shades&quot;, &quot;Microwave&quot;, &quot;Shower gel&quot;, &quot;TV&quot;, &quot;Cleaning products&quot;, &quot;Fire extinguisher&quot;, &quot;Shared gym in building&quot;, &quot;Clothing storage: wardrobe&quot;, &quot;Luggage dropoff allowed&quot;, &quot;Dedicated workspace&quot;, &quot;Wifi&quot;, &quot;Self check-in&quot;, &quot;Air conditioning&quot;, &quot;Carbon monoxide alarm&quot;, &quot;Shampoo&quot;, &quot;Lockbox&quot;, &quot;First aid kit&quot;, &quot;Free parking on premises&quot;, &quot;Essentials&quot;, &quot;Hangers&quot;, &quot;Heating&quot;, &quot;Washer&quot;, &quot;Outdoor dining area&quot;, &quot;Hair dryer&quot;, &quot;Dishes and silverware&quot;, &quot;Dining table&quot;, &quot;Iron&quot;, &quot;Rice maker&quot;, &quot;Induction stove&quot;, &quot;Hot water&quot;, &quot;Cooking basics&quot;, &quot;Private patio or balcony&quot;, &quot;Kitchen&quot;, &quot;Hot water kettle&quot;, &quot;Refrigerator&quot;]"/>
        <s v="[&quot;Iron&quot;, &quot;Hangers&quot;, &quot;Clothing storage&quot;, &quot;Stove&quot;, &quot;Kitchen&quot;, &quot;Shower gel&quot;, &quot;Bed linens&quot;, &quot;Dryer&quot;, &quot;Freezer&quot;, &quot;Long term stays allowed&quot;, &quot;Dishes and silverware&quot;, &quot;Washer&quot;, &quot;Drying rack for clothing&quot;, &quot;TV&quot;, &quot;Wifi&quot;, &quot;Shampoo&quot;, &quot;Hair dryer&quot;, &quot;Sound system&quot;, &quot;Keypad&quot;, &quot;Self check-in&quot;, &quot;Dining table&quot;, &quot;Cleaning available during stay&quot;, &quot;Fire extinguisher&quot;, &quot;Essentials&quot;, &quot;Air conditioning&quot;, &quot;Refrigerator&quot;, &quot;Microwave&quot;, &quot;Dishwasher&quot;, &quot;Hot water&quot;]"/>
        <s v="[&quot;Smart lock&quot;, &quot;Iron&quot;, &quot;Dedicated workspace&quot;, &quot;Free parking on premises&quot;, &quot;Crib&quot;, &quot;Kitchen&quot;, &quot;Fire pit&quot;, &quot;Self check-in&quot;, &quot;Air conditioning&quot;, &quot;Cooking basics&quot;, &quot;Washer&quot;, &quot;Wifi&quot;, &quot;TV&quot;, &quot;Exterior security cameras on property&quot;, &quot;Hair dryer&quot;]"/>
        <s v="[&quot;Iron&quot;, &quot;Hangers&quot;, &quot;Children's playroom&quot;, &quot;Stove&quot;, &quot;Free parking on premises&quot;, &quot;Kitchen&quot;, &quot;Wine glasses&quot;, &quot;Smoke alarm&quot;, &quot;Long term stays allowed&quot;, &quot;Shared gym nearby&quot;, &quot;Dishes and silverware&quot;, &quot;Washer&quot;, &quot;Drying rack for clothing&quot;, &quot;Carbon monoxide alarm&quot;, &quot;Exercise equipment: free weights, treadmill&quot;, &quot;Outdoor playground&quot;, &quot;TV&quot;, &quot;Wifi&quot;, &quot;Hair dryer&quot;, &quot;Laundromat nearby&quot;, &quot;First aid kit&quot;, &quot;Keypad&quot;, &quot;Self check-in&quot;, &quot;Hot water kettle&quot;, &quot;Cooking basics&quot;, &quot;Dining table&quot;, &quot;Crib - always at the listing&quot;, &quot;Standalone high chair - always at the listing&quot;, &quot;Essentials&quot;, &quot;Baby safety gates&quot;, &quot;Dedicated workspace&quot;, &quot;Children\u2019s books and toys for ages 0-2 years old and 2-5 years old&quot;, &quot;Air conditioning&quot;, &quot;Private patio or balcony&quot;, &quot;Refrigerator&quot;, &quot;Microwave&quot;, &quot;Private backyard \u2013 Fully fenced&quot;]"/>
        <s v="[&quot;Elevator&quot;, &quot;Pool&quot;, &quot;Smoke alarm&quot;, &quot;Kitchen&quot;, &quot;Wifi&quot;, &quot;Long term stays allowed&quot;, &quot;Luggage dropoff allowed&quot;, &quot;Stove&quot;, &quot;Hair dryer&quot;, &quot;Oven&quot;, &quot;Air conditioning&quot;, &quot;Gym&quot;, &quot;Self check-in&quot;, &quot;Essentials&quot;, &quot;Patio or balcony&quot;, &quot;Hot water&quot;, &quot;Hot tub&quot;, &quot;Cooking basics&quot;, &quot;Microwave&quot;, &quot;Shampoo&quot;, &quot;Washer&quot;, &quot;Carbon monoxide alarm&quot;, &quot;Dryer&quot;, &quot;Crib&quot;, &quot;Dishes and silverware&quot;, &quot;Building staff&quot;, &quot;Hangers&quot;, &quot;Refrigerator&quot;, &quot;TV with standard cable&quot;, &quot;Iron&quot;, &quot;Pets allowed&quot;]"/>
        <s v="[&quot;Hangers&quot;, &quot;Stove&quot;, &quot;Free parking on premises&quot;, &quot;Kitchen&quot;, &quot;Shower gel&quot;, &quot;Bed linens&quot;, &quot;Smoke alarm&quot;, &quot;Paid parking on premises&quot;, &quot;Dishes and silverware&quot;, &quot;Washer&quot;, &quot;Drying rack for clothing&quot;, &quot;Carbon monoxide alarm&quot;, &quot;TV&quot;, &quot;Wifi&quot;, &quot;Shampoo&quot;, &quot;Hair dryer&quot;, &quot;Rice maker&quot;, &quot;Self check-in&quot;, &quot;Hot water kettle&quot;, &quot;Private entrance&quot;, &quot;Cooking basics&quot;, &quot;Dining table&quot;, &quot;Room-darkening shades&quot;, &quot;Fire extinguisher&quot;, &quot;Air conditioning&quot;, &quot;Private patio or balcony&quot;, &quot;Lockbox&quot;, &quot;Refrigerator&quot;, &quot;Microwave&quot;, &quot;Exterior security cameras on property&quot;, &quot;Hot water&quot;]"/>
        <s v="[&quot;Iron&quot;, &quot;Hangers&quot;, &quot;Free parking on premises&quot;, &quot;Bidet&quot;, &quot;Bed linens&quot;, &quot;Toaster&quot;, &quot;Long term stays allowed&quot;, &quot;Dishes and silverware&quot;, &quot;Washer&quot;, &quot;Drying rack for clothing&quot;, &quot;TV&quot;, &quot;Wifi&quot;, &quot;Shampoo&quot;, &quot;Hair dryer&quot;, &quot;Laundromat nearby&quot;, &quot;First aid kit&quot;, &quot;Hot water kettle&quot;, &quot;Private entrance&quot;, &quot;Dining table&quot;, &quot;Housekeeping available 3 hours a day, every day - available at extra cost&quot;, &quot;Body soap&quot;, &quot;Room-darkening shades&quot;, &quot;Fire extinguisher&quot;, &quot;Dedicated workspace&quot;, &quot;Air conditioning&quot;, &quot;Refrigerator&quot;, &quot;Coffee&quot;, &quot;Microwave&quot;, &quot;Exterior security cameras on property&quot;, &quot;Hot water&quot;]"/>
        <s v="[&quot;TV&quot;, &quot;Elevator&quot;, &quot;Fire extinguisher&quot;, &quot;Pool&quot;, &quot;Smoke alarm&quot;, &quot;Kitchen&quot;, &quot;Wifi&quot;, &quot;Hair dryer&quot;, &quot;Air conditioning&quot;, &quot;Gym&quot;, &quot;Self check-in&quot;, &quot;Essentials&quot;, &quot;Free parking on premises&quot;, &quot;Exterior security cameras on property&quot;, &quot;Cooking basics&quot;, &quot;Shampoo&quot;, &quot;Dedicated workspace&quot;, &quot;Washer&quot;, &quot;Carbon monoxide alarm&quot;, &quot;Building staff&quot;, &quot;Hangers&quot;, &quot;Iron&quot;, &quot;Pets allowed&quot;, &quot;Heating&quot;]"/>
        <s v="[&quot;Private entrance&quot;, &quot;Smart lock&quot;, &quot;Air conditioning&quot;, &quot;Self check-in&quot;]"/>
        <s v="[&quot;Iron&quot;, &quot;Hangers&quot;, &quot;Stove&quot;, &quot;Free parking on premises&quot;, &quot;Crib&quot;, &quot;Kitchen&quot;, &quot;Pool&quot;, &quot;Bidet&quot;, &quot;Shower gel&quot;, &quot;Dryer&quot;, &quot;Wine glasses&quot;, &quot;Safe&quot;, &quot;Smoke alarm&quot;, &quot;Long term stays allowed&quot;, &quot;Bathtub&quot;, &quot;Conditioner&quot;, &quot;Dishes and silverware&quot;, &quot;Washer&quot;, &quot;Elevator&quot;, &quot;Carbon monoxide alarm&quot;, &quot;TV&quot;, &quot;Pets allowed&quot;, &quot;Hair dryer&quot;, &quot;Shampoo&quot;, &quot;Wifi&quot;, &quot;First aid kit&quot;, &quot;Refrigerator&quot;, &quot;Self check-in&quot;, &quot;Hot water kettle&quot;, &quot;Cooking basics&quot;, &quot;Dining table&quot;, &quot;Building staff&quot;, &quot;Body soap&quot;, &quot;Room-darkening shades&quot;, &quot;Gym&quot;, &quot;Smoking allowed&quot;, &quot;Fire extinguisher&quot;, &quot;Essentials&quot;, &quot;Dedicated workspace&quot;, &quot;Luggage dropoff allowed&quot;, &quot;Air conditioning&quot;, &quot;Hot water&quot;, &quot;Coffee&quot;, &quot;Microwave&quot;, &quot;Clothing storage: wardrobe&quot;]"/>
        <s v="[&quot;Iron&quot;, &quot;Hangers&quot;, &quot;Coffee maker: Nespresso&quot;, &quot;Stove&quot;, &quot;Kitchen&quot;, &quot;Extra pillows and blankets&quot;, &quot;Shower gel&quot;, &quot;Bed linens&quot;, &quot;Smoke alarm&quot;, &quot;Long term stays allowed&quot;, &quot;Dishes and silverware&quot;, &quot;Outdoor furniture&quot;, &quot;Carbon monoxide alarm&quot;, &quot;Wifi&quot;, &quot;Shampoo&quot;, &quot;Hair dryer&quot;, &quot;Free street parking&quot;, &quot;First aid kit&quot;, &quot;Refrigerator&quot;, &quot;Self check-in&quot;, &quot;Hot water kettle&quot;, &quot;Private entrance&quot;, &quot;Cooking basics&quot;, &quot;TV with standard cable, Netflix&quot;, &quot;Body soap&quot;, &quot;Fire extinguisher&quot;, &quot;Essentials&quot;, &quot;Dedicated workspace&quot;, &quot;Luggage dropoff allowed&quot;, &quot;Backyard&quot;, &quot;Air conditioning&quot;, &quot;Private patio or balcony&quot;, &quot;Lockbox&quot;, &quot;Hot water&quot;, &quot;Microwave&quot;, &quot;Exterior security cameras on property&quot;, &quot;Free residential garage on premises \u2013 1 space&quot;]"/>
        <s v="[&quot;First aid kit&quot;, &quot;Iron&quot;, &quot;Dedicated workspace&quot;, &quot;Free parking on premises&quot;, &quot;Crib&quot;, &quot;Kitchen&quot;, &quot;Self check-in&quot;, &quot;Air conditioning&quot;, &quot;Cooking basics&quot;, &quot;Washer&quot;, &quot;Lockbox&quot;, &quot;Wifi&quot;, &quot;TV&quot;, &quot;Hair dryer&quot;]"/>
        <s v="[&quot;Hangers&quot;, &quot;Clothing storage&quot;, &quot;Free parking on premises&quot;, &quot;Kitchen&quot;, &quot;Bidet&quot;, &quot;Wine glasses&quot;, &quot;Toaster&quot;, &quot;Long term stays allowed&quot;, &quot;Other electric stove&quot;, &quot;Dishes and silverware&quot;, &quot;Washer&quot;, &quot;TV&quot;, &quot;Ethernet connection&quot;, &quot;Wifi&quot;, &quot;Shampoo&quot;, &quot;Rice maker&quot;, &quot;Hot water kettle&quot;, &quot;Dining table&quot;, &quot;Body soap&quot;, &quot;Fire extinguisher&quot;, &quot;Air conditioning&quot;, &quot;Refrigerator&quot;, &quot;Microwave&quot;, &quot;Exterior security cameras on property&quot;, &quot;Hot water&quot;]"/>
        <s v="[&quot;Free parking on premises&quot;, &quot;Kitchen&quot;, &quot;Air conditioning&quot;, &quot;TV&quot;, &quot;Exterior security cameras on property&quot;, &quot;Wifi&quot;]"/>
        <s v="[&quot;Iron&quot;, &quot;Hangers&quot;, &quot;Clothing storage&quot;, &quot;Stove&quot;, &quot;Cleaning products&quot;, &quot;Free parking on premises&quot;, &quot;Kitchen&quot;, &quot;Extra pillows and blankets&quot;, &quot;Bidet&quot;, &quot;Shower gel&quot;, &quot;Bed linens&quot;, &quot;Dryer&quot;, &quot;Wine glasses&quot;, &quot;Toaster&quot;, &quot;Coffee maker&quot;, &quot;Baking sheet&quot;, &quot;Dishes and silverware&quot;, &quot;Washer&quot;, &quot;Drying rack for clothing&quot;, &quot;Bread maker&quot;, &quot;TV&quot;, &quot;Hair dryer&quot;, &quot;Shampoo&quot;, &quot;Wifi&quot;, &quot;First aid kit&quot;, &quot;Sound system&quot;, &quot;Rice maker&quot;, &quot;Hot water kettle&quot;, &quot;Cooking basics&quot;, &quot;Dining table&quot;, &quot;Body soap&quot;, &quot;Room-darkening shades&quot;, &quot;Fire extinguisher&quot;, &quot;Essentials&quot;, &quot;Dedicated workspace&quot;, &quot;Air conditioning&quot;, &quot;Heating&quot;, &quot;Refrigerator&quot;, &quot;Coffee&quot;, &quot;Microwave&quot;]"/>
        <s v="[&quot;Smart lock&quot;, &quot;Hangers&quot;, &quot;Electric stove&quot;, &quot;Coffee maker: Nespresso&quot;, &quot;Cleaning products&quot;, &quot;Kitchen&quot;, &quot;Shower gel&quot;, &quot;Long term stays allowed&quot;, &quot;Paid washer \u2013 In building&quot;, &quot;Mini fridge&quot;, &quot;Dishes and silverware&quot;, &quot;Outdoor furniture&quot;, &quot;TV&quot;, &quot;Wifi&quot;, &quot;Hair dryer&quot;, &quot;Laundromat nearby&quot;, &quot;Self check-in&quot;, &quot;Hot water kettle&quot;, &quot;Private entrance&quot;, &quot;Cooking basics&quot;, &quot;Dining table&quot;, &quot;Body soap&quot;, &quot;Fire extinguisher&quot;, &quot;Dedicated workspace&quot;, &quot;Hot water&quot;, &quot;Coffee&quot;, &quot;Microwave&quot;, &quot;Exterior security cameras on property&quot;, &quot;Paid parking lot off premises&quot;]"/>
        <s v="[&quot;Shampoo&quot;, &quot;Paid dryer \u2013 In building&quot;, &quot;Iron&quot;, &quot;Hangers&quot;, &quot;Free washer \u2013 In building&quot;, &quot;Essentials&quot;, &quot;Keypad&quot;, &quot;Kitchen&quot;, &quot;Self check-in&quot;, &quot;Air conditioning&quot;, &quot;55 inch HDTV with Netflix&quot;, &quot;Hot water&quot;, &quot;Shower gel&quot;, &quot;Wifi&quot;, &quot;Bed linens&quot;, &quot;Exterior security cameras on property&quot;, &quot;Hair dryer&quot;]"/>
        <s v="[&quot;Smart lock&quot;, &quot;Iron&quot;, &quot;Hangers&quot;, &quot;Cleaning products&quot;, &quot;Children\u2019s dinnerware&quot;, &quot;Kitchen&quot;, &quot;Shower gel&quot;, &quot;Bed linens&quot;, &quot;Freezer&quot;, &quot;Wine glasses&quot;, &quot;Toaster&quot;, &quot;Long term stays allowed&quot;, &quot;Dishes and silverware&quot;, &quot;Washer&quot;, &quot;Drying rack for clothing&quot;, &quot;TV&quot;, &quot;Hair dryer&quot;, &quot;Shampoo&quot;, &quot;Wifi&quot;, &quot;Haier refrigerator&quot;, &quot;First aid kit&quot;, &quot;Rice maker&quot;, &quot;Induction stove&quot;, &quot;Self check-in&quot;, &quot;Hot water kettle&quot;, &quot;Private entrance&quot;, &quot;Cooking basics&quot;, &quot;Dining table&quot;, &quot;Room-darkening shades&quot;, &quot;Mosquito net&quot;, &quot;Dedicated workspace&quot;, &quot;Air conditioning&quot;, &quot;Portable fans&quot;, &quot;Clothing storage: closet&quot;, &quot;Hot water&quot;, &quot;Microwave&quot;, &quot;Exterior security cameras on property&quot;]"/>
        <s v="[&quot;Teka stainless steel oven&quot;, &quot;Iron&quot;, &quot;Hangers&quot;, &quot;Cleaning products&quot;, &quot;Free resort access&quot;, &quot;Free washer \u2013 In unit&quot;, &quot;Crib&quot;, &quot;Kitchen&quot;, &quot;Outdoor dining area&quot;, &quot;Extra pillows and blankets&quot;, &quot;Bidet&quot;, &quot;Shower gel&quot;, &quot;Bed linens&quot;, &quot;Shared outdoor pool - available all year, open specific hours, lap pool&quot;, &quot;Toaster&quot;, &quot;Safe&quot;, &quot;Central air conditioning&quot;, &quot;Smoke alarm&quot;, &quot;Long term stays allowed&quot;, &quot;Bathtub&quot;, &quot;Conditioner&quot;, &quot;Dishes and silverware&quot;, &quot;Outdoor furniture&quot;, &quot;Drying rack for clothing&quot;, &quot;Elevator&quot;, &quot;Books and reading material&quot;, &quot;Ethernet connection&quot;, &quot;Hair dryer&quot;, &quot;Shampoo&quot;, &quot;Wifi&quot;, &quot;Laundromat nearby&quot;, &quot;First aid kit&quot;, &quot;40 inch TV with standard cable&quot;, &quot;Shared gym in building&quot;, &quot;Self check-in&quot;, &quot;Hot water kettle&quot;, &quot;Cooking basics&quot;, &quot;Dining table&quot;, &quot;Building staff&quot;, &quot;Cleaning available during stay&quot;, &quot;Window AC unit&quot;, &quot;Body soap&quot;, &quot;Room-darkening shades&quot;, &quot;Exercise equipment: free weights, stationary bike, treadmill&quot;, &quot;Teka stainless steel electric stove&quot;, &quot;Shared backyard \u2013 Fully fenced&quot;, &quot;Fire extinguisher&quot;, &quot;Essentials&quot;, &quot;Dedicated workspace&quot;, &quot;Luggage dropoff allowed&quot;, &quot;Sharp refrigerator&quot;, &quot;Heating&quot;, &quot;Private patio or balcony&quot;, &quot;Hot water&quot;, &quot;Microwave&quot;, &quot;Free carport on premises \u2013 20 spaces&quot;, &quot;Clothing storage: wardrobe&quot;, &quot;Exterior security cameras on property&quot;]"/>
        <s v="[&quot;Iron&quot;, &quot;Hangers&quot;, &quot;Bluetooth sound system&quot;, &quot;AC - split type ductless system&quot;, &quot;Kitchenette&quot;, &quot;Bidet&quot;, &quot;Shower gel&quot;, &quot;Bed linens&quot;, &quot;Clothing storage: wardrobe and dresser&quot;, &quot;Wine glasses&quot;, &quot;Toaster&quot;, &quot;Smoke alarm&quot;, &quot;Long term stays allowed&quot;, &quot;Bathtub&quot;, &quot;Housekeeping available 2 days a week&quot;, &quot;Dishes and silverware&quot;, &quot;Drying rack for clothing&quot;, &quot;Hair dryer&quot;, &quot;Shampoo&quot;, &quot;Wifi&quot;, &quot;Laundromat nearby&quot;, &quot;First aid kit&quot;, &quot;Trash compactor&quot;, &quot;Keypad&quot;, &quot;Refrigerator&quot;, &quot;Self check-in&quot;, &quot;Hot water kettle&quot;, &quot;Private entrance&quot;, &quot;Dining table&quot;, &quot;Body soap&quot;, &quot;Room-darkening shades&quot;, &quot;Fire extinguisher&quot;, &quot;Essentials&quot;, &quot;Dedicated workspace&quot;, &quot;Luggage dropoff allowed&quot;, &quot;Outdoor shower&quot;, &quot;Private patio or balcony&quot;, &quot;Hot water&quot;, &quot;Coffee&quot;, &quot;Microwave&quot;, &quot;Exterior security cameras on property&quot;]"/>
        <s v="[&quot;Dedicated workspace&quot;, &quot;Free parking on premises&quot;, &quot;Kitchen&quot;, &quot;Pool&quot;, &quot;Outdoor dining area&quot;, &quot;Air conditioning&quot;, &quot;Washer&quot;, &quot;TV&quot;, &quot;Wifi&quot;]"/>
        <s v="[&quot;Free parking on premises&quot;, &quot;Kitchen&quot;, &quot;Washer&quot;, &quot;TV&quot;, &quot;Exterior security cameras on property&quot;, &quot;Wifi&quot;]"/>
        <s v="[&quot;Shower gel&quot;, &quot;Fire extinguisher&quot;, &quot;Private patio or balcony&quot;, &quot;HDTV with Netflix, Chromecast&quot;, &quot;Bed linens&quot;, &quot;Pool table&quot;, &quot;Smoke alarm&quot;, &quot;Standalone high chair - available upon request&quot;, &quot;Dining table&quot;, &quot;Kitchen&quot;, &quot;Drying rack for clothing&quot;, &quot;Wine glasses&quot;, &quot;Private backyard \u2013 Fully fenced&quot;, &quot;Room-darkening shades&quot;, &quot;Toaster&quot;, &quot;Wifi&quot;, &quot;Long term stays allowed&quot;, &quot;Luggage dropoff allowed&quot;, &quot;Ethernet connection&quot;, &quot;Hair dryer&quot;, &quot;Gas stove&quot;, &quot;Air conditioning&quot;, &quot;Self check-in&quot;, &quot;Mini fridge&quot;, &quot;Freezer&quot;, &quot;Free parking on premises&quot;, &quot;Barbecue utensils&quot;, &quot;Exterior security cameras on property&quot;, &quot;Private entrance&quot;, &quot;Baking sheet&quot;, &quot;Hot water&quot;, &quot;Outdoor dining area&quot;, &quot;Bathtub&quot;, &quot;Children\u2019s books and toys&quot;, &quot;Body soap&quot;, &quot;Children\u2019s dinnerware&quot;, &quot;Cooking basics&quot;, &quot;Bidet&quot;, &quot;Microwave&quot;, &quot;Outdoor furniture&quot;, &quot;Lockbox&quot;, &quot;Conditioner&quot;, &quot;Children's playroom&quot;, &quot;Shampoo&quot;, &quot;Hot water kettle&quot;, &quot;Dedicated workspace&quot;, &quot;BBQ grill&quot;, &quot;Board games&quot;, &quot;Washer&quot;, &quot;Carbon monoxide alarm&quot;, &quot;Stainless steel single oven&quot;, &quot;Books and reading material&quot;, &quot;Outdoor kitchen with sink&quot;, &quot;Dishes and silverware&quot;, &quot;Free dryer \u2013 In unit&quot;, &quot;Coffee&quot;, &quot;Clothing storage: walk-in closet, closet, wardrobe, and dresser&quot;, &quot;Hangers&quot;, &quot;Refrigerator&quot;, &quot;Cleaning products&quot;, &quot;Extra pillows and blankets&quot;, &quot;First aid kit&quot;, &quot;Iron&quot;]"/>
        <s v="[&quot;Iron&quot;, &quot;Hangers&quot;, &quot;Free parking on premises&quot;, &quot;Crib&quot;, &quot;Kitchen&quot;, &quot;Freezer&quot;, &quot;Smoke alarm&quot;, &quot;Long term stays allowed&quot;, &quot;Washer&quot;, &quot;TV&quot;, &quot;Pets allowed&quot;, &quot;Wifi&quot;, &quot;Hair dryer&quot;, &quot;Rice maker&quot;, &quot;Hot water kettle&quot;, &quot;Private entrance&quot;, &quot;Smoking allowed&quot;, &quot;Fire extinguisher&quot;, &quot;Luggage dropoff allowed&quot;, &quot;Air conditioning&quot;, &quot;Hot water&quot;, &quot;Exterior security cameras on property&quot;]"/>
        <s v="[&quot;Hangers&quot;, &quot;Clothing storage&quot;, &quot;Outdoor dining area&quot;, &quot;Wine glasses&quot;, &quot;Toaster&quot;, &quot;Mini fridge&quot;, &quot;Coffee maker&quot;, &quot;Dishes and silverware&quot;, &quot;Bread maker&quot;, &quot;Exercise equipment&quot;, &quot;Rice maker&quot;, &quot;Hot water kettle&quot;, &quot;Cooking basics&quot;, &quot;Fire extinguisher&quot;, &quot;Host greets you&quot;, &quot;Heating&quot;, &quot;Refrigerator&quot;, &quot;Microwave&quot;, &quot;Blender&quot;, &quot;Exterior security cameras on property&quot;]"/>
        <s v="[&quot;Iron&quot;, &quot;Hangers&quot;, &quot;Free parking on premises&quot;, &quot;Kitchen&quot;, &quot;Pool&quot;, &quot;Dryer&quot;, &quot;Smoke alarm&quot;, &quot;Long term stays allowed&quot;, &quot;Washer&quot;, &quot;Carbon monoxide alarm&quot;, &quot;TV&quot;, &quot;Pets allowed&quot;, &quot;Wifi&quot;, &quot;Shampoo&quot;, &quot;Hair dryer&quot;, &quot;First aid kit&quot;, &quot;Self check-in&quot;, &quot;Cooking basics&quot;, &quot;Building staff&quot;, &quot;Smoking allowed&quot;, &quot;Gym&quot;, &quot;Fire extinguisher&quot;, &quot;Essentials&quot;, &quot;Dedicated workspace&quot;, &quot;Luggage dropoff allowed&quot;, &quot;Air conditioning&quot;, &quot;Heating&quot;, &quot;Refrigerator&quot;]"/>
        <s v="[&quot;Smoke alarm&quot;, &quot;Fire extinguisher&quot;, &quot;Free parking on premises&quot;, &quot;Kitchen&quot;, &quot;Self check-in&quot;, &quot;Air conditioning&quot;, &quot;Cooking basics&quot;, &quot;Washer&quot;, &quot;Lockbox&quot;, &quot;Hair dryer&quot;, &quot;TV&quot;, &quot;Wifi&quot;, &quot;Exercise equipment&quot;]"/>
        <s v="[&quot;Hangers&quot;, &quot;Free parking on premises&quot;, &quot;Kitchen&quot;, &quot;Shower gel&quot;, &quot;Toaster&quot;, &quot;Smoke alarm&quot;, &quot;Bathtub&quot;, &quot;Dishes and silverware&quot;, &quot;Washer&quot;, &quot;TV&quot;, &quot;Wifi&quot;, &quot;Shampoo&quot;, &quot;Hair dryer&quot;, &quot;First aid kit&quot;, &quot;Rice maker&quot;, &quot;Hot water kettle&quot;, &quot;Fire extinguisher&quot;, &quot;Essentials&quot;, &quot;Dedicated workspace&quot;, &quot;Hot tub&quot;, &quot;Air conditioning&quot;, &quot;Refrigerator&quot;, &quot;Microwave&quot;]"/>
        <s v="[&quot;Shampoo&quot;, &quot;Hangers&quot;, &quot;Microwave&quot;, &quot;Dedicated workspace&quot;, &quot;Free parking on premises&quot;, &quot;43 inch HDTV&quot;, &quot;Kitchen&quot;, &quot;Air conditioning&quot;, &quot;Dishes and silverware&quot;, &quot;Host greets you&quot;, &quot;Shower gel&quot;, &quot;Wifi&quot;, &quot;Freezer&quot;, &quot;Hair dryer&quot;]"/>
        <s v="[&quot;Elevator&quot;, &quot;Shower gel&quot;, &quot;Fire extinguisher&quot;, &quot;Private patio or balcony&quot;, &quot;Bed linens&quot;, &quot;Central air conditioning&quot;, &quot;Smoke alarm&quot;, &quot;Dining table&quot;, &quot;Kitchen&quot;, &quot;Drying rack for clothing&quot;, &quot;Private backyard \u2013 Fully fenced&quot;, &quot;Room-darkening shades&quot;, &quot;Pool view&quot;, &quot;Wifi&quot;, &quot;Toaster&quot;, &quot;Luggage dropoff allowed&quot;, &quot;Long term stays allowed&quot;, &quot;Ethernet connection&quot;, &quot;Hair dryer&quot;, &quot;Self check-in&quot;, &quot;Free resort access&quot;, &quot;Essentials&quot;, &quot;Free carport on premises \u2013 20 spaces&quot;, &quot;Exterior security cameras on property&quot;, &quot;Outdoor dining area&quot;, &quot;Hot water&quot;, &quot;Bathtub&quot;, &quot;Teka stainless steel oven&quot;, &quot;Body soap&quot;, &quot;Cooking basics&quot;, &quot;Bidet&quot;, &quot;Free washer \u2013 In unit&quot;, &quot;Microwave&quot;, &quot;Outdoor furniture&quot;, &quot;Safe&quot;, &quot;Conditioner&quot;, &quot;Shampoo&quot;, &quot;Hot water kettle&quot;, &quot;Dedicated workspace&quot;, &quot;Garden view&quot;, &quot;Clothing storage: wardrobe&quot;, &quot;Shared gym in building&quot;, &quot;Cleaning available during stay&quot;, &quot;Books and reading material&quot;, &quot;Crib&quot;, &quot;Sharp refrigerator&quot;, &quot;Laundromat nearby&quot;, &quot;Window AC unit&quot;, &quot;Dishes and silverware&quot;, &quot;Building staff&quot;, &quot;Hangers&quot;, &quot;Cleaning products&quot;, &quot;Teka stainless steel electric stove&quot;, &quot;Extra pillows and blankets&quot;, &quot;Shared indoor pool - available all year, open specific hours, lap pool&quot;, &quot;40 inch TV with standard cable&quot;, &quot;Iron&quot;, &quot;Exercise equipment: free weights, stationary bike, treadmill&quot;, &quot;First aid kit&quot;, &quot;Heating&quot;]"/>
        <s v="[&quot;Room-darkening shades&quot;, &quot;Stove&quot;, &quot;Microwave&quot;, &quot;Safe&quot;, &quot;Shower gel&quot;, &quot;Gym&quot;, &quot;TV&quot;, &quot;Fire extinguisher&quot;, &quot;Clothing storage: wardrobe&quot;, &quot;Luggage dropoff allowed&quot;, &quot;Pets allowed&quot;, &quot;Dedicated workspace&quot;, &quot;Bidet&quot;, &quot;Wifi&quot;, &quot;Building staff&quot;, &quot;Self check-in&quot;, &quot;Air conditioning&quot;, &quot;Carbon monoxide alarm&quot;, &quot;Shampoo&quot;, &quot;Crib&quot;, &quot;Pool&quot;, &quot;First aid kit&quot;, &quot;Free parking on premises&quot;, &quot;Body soap&quot;, &quot;Elevator&quot;, &quot;Essentials&quot;, &quot;Hangers&quot;, &quot;Long term stays allowed&quot;, &quot;Heating&quot;, &quot;Washer&quot;, &quot;Smoke alarm&quot;, &quot;Conditioner&quot;, &quot;Hair dryer&quot;, &quot;Dishes and silverware&quot;, &quot;Wine glasses&quot;, &quot;Dining table&quot;, &quot;Iron&quot;, &quot;Dryer&quot;, &quot;Smoking allowed&quot;, &quot;Hot water&quot;, &quot;Cooking basics&quot;, &quot;Kitchen&quot;, &quot;Hot water kettle&quot;, &quot;Refrigerator&quot;]"/>
        <s v="[&quot;Iron&quot;, &quot;Hangers&quot;, &quot;Stove&quot;, &quot;Free parking on premises&quot;, &quot;Crib&quot;, &quot;Kitchen&quot;, &quot;Pool&quot;, &quot;Bidet&quot;, &quot;Shower gel&quot;, &quot;Dryer&quot;, &quot;Wine glasses&quot;, &quot;Safe&quot;, &quot;Smoke alarm&quot;, &quot;Long term stays allowed&quot;, &quot;Conditioner&quot;, &quot;Dishes and silverware&quot;, &quot;Washer&quot;, &quot;Elevator&quot;, &quot;Carbon monoxide alarm&quot;, &quot;TV&quot;, &quot;Pets allowed&quot;, &quot;Hair dryer&quot;, &quot;Shampoo&quot;, &quot;Wifi&quot;, &quot;First aid kit&quot;, &quot;Refrigerator&quot;, &quot;Self check-in&quot;, &quot;Hot water kettle&quot;, &quot;Cooking basics&quot;, &quot;Dining table&quot;, &quot;Building staff&quot;, &quot;Body soap&quot;, &quot;Room-darkening shades&quot;, &quot;Gym&quot;, &quot;Smoking allowed&quot;, &quot;Fire extinguisher&quot;, &quot;Essentials&quot;, &quot;Dedicated workspace&quot;, &quot;Luggage dropoff allowed&quot;, &quot;Air conditioning&quot;, &quot;Heating&quot;, &quot;Hot water&quot;, &quot;Microwave&quot;, &quot;Clothing storage: wardrobe&quot;]"/>
        <s v="[&quot;Shampoo&quot;, &quot;First aid kit&quot;, &quot;Iron&quot;, &quot;Hangers&quot;, &quot;TV with standard cable&quot;, &quot;Fire extinguisher&quot;, &quot;Dedicated workspace&quot;, &quot;Free parking on premises&quot;, &quot;Kitchen&quot;, &quot;Air conditioning&quot;, &quot;Breakfast&quot;, &quot;Washer&quot;, &quot;Wifi&quot;, &quot;Dryer&quot;, &quot;Hair dryer&quot;]"/>
        <s v="[&quot;Iron&quot;, &quot;Hangers&quot;, &quot;Stove&quot;, &quot;Free parking on premises&quot;, &quot;Kitchen&quot;, &quot;Extra pillows and blankets&quot;, &quot;Shower gel&quot;, &quot;Bed linens&quot;, &quot;Dryer&quot;, &quot;Long term stays allowed&quot;, &quot;Dishes and silverware&quot;, &quot;Washer&quot;, &quot;TV&quot;, &quot;Wifi&quot;, &quot;Shampoo&quot;, &quot;Hair dryer&quot;, &quot;First aid kit&quot;, &quot;Refrigerator&quot;, &quot;Self check-in&quot;, &quot;Private entrance&quot;, &quot;Cooking basics&quot;, &quot;Cleaning available during stay&quot;, &quot;Single level home&quot;, &quot;Fire extinguisher&quot;, &quot;Essentials&quot;, &quot;Dedicated workspace&quot;, &quot;Luggage dropoff allowed&quot;, &quot;Backyard&quot;, &quot;Air conditioning&quot;, &quot;Heating&quot;, &quot;Private patio or balcony&quot;, &quot;Lockbox&quot;, &quot;Hot water&quot;, &quot;Microwave&quot;, &quot;Exterior security cameras on property&quot;]"/>
        <s v="[&quot;Iron&quot;, &quot;Dedicated workspace&quot;, &quot;Free parking on premises&quot;, &quot;Crib&quot;, &quot;Self check-in&quot;, &quot;Air conditioning&quot;, &quot;Cooking basics&quot;, &quot;Building staff&quot;, &quot;Wifi&quot;, &quot;Exterior security cameras on property&quot;, &quot;Hair dryer&quot;]"/>
        <s v="[&quot;Iron&quot;, &quot;Hangers&quot;, &quot;Clothing storage&quot;, &quot;Free parking on premises&quot;, &quot;Cleaning products&quot;, &quot;Kitchenette&quot;, &quot;Housekeeping - available at extra cost&quot;, &quot;Shower gel&quot;, &quot;Bed linens&quot;, &quot;Freezer&quot;, &quot;Wine glasses&quot;, &quot;Long term stays allowed&quot;, &quot;Bathtub&quot;, &quot;Coffee maker&quot;, &quot;Conditioner&quot;, &quot;Dishes and silverware&quot;, &quot;Shared pool&quot;, &quot;TV&quot;, &quot;Pets allowed&quot;, &quot;Exercise equipment&quot;, &quot;Shampoo&quot;, &quot;Hair dryer&quot;, &quot;Wifi&quot;, &quot;Refrigerator&quot;, &quot;Hot water kettle&quot;, &quot;Private entrance&quot;, &quot;Dining table&quot;, &quot;Shared gym&quot;, &quot;Paid washer \u2013 In unit&quot;, &quot;Body soap&quot;, &quot;Room-darkening shades&quot;, &quot;Essentials&quot;, &quot;Dedicated workspace&quot;, &quot;Hot tub&quot;, &quot;Air conditioning&quot;, &quot;Host greets you&quot;, &quot;Baby monitor&quot;, &quot;Hot water&quot;, &quot;Coffee&quot;, &quot;Microwave&quot;, &quot;Exterior security cameras on property&quot;]"/>
        <s v="[&quot;Hangers&quot;, &quot;Kitchen&quot;, &quot;Bidet&quot;, &quot;Shower gel&quot;, &quot;Bed linens&quot;, &quot;Freezer&quot;, &quot;Long term stays allowed&quot;, &quot;Bathtub&quot;, &quot;Dishes and silverware&quot;, &quot;TV&quot;, &quot;Wifi&quot;, &quot;Shampoo&quot;, &quot;Hair dryer&quot;, &quot;Free street parking&quot;, &quot;Keypad&quot;, &quot;Self check-in&quot;, &quot;Hot water kettle&quot;, &quot;Dining table&quot;, &quot;Body soap&quot;, &quot;Room-darkening shades&quot;, &quot;Dedicated workspace&quot;, &quot;Luggage dropoff allowed&quot;, &quot;Air conditioning&quot;, &quot;Refrigerator&quot;, &quot;Microwave&quot;, &quot;Exterior security cameras on property&quot;, &quot;Hot water&quot;]"/>
        <s v="[&quot;Iron&quot;, &quot;Hangers&quot;, &quot;Stove&quot;, &quot;Free parking on premises&quot;, &quot;Kitchen&quot;, &quot;Pool&quot;, &quot;Dryer&quot;, &quot;Smoke alarm&quot;, &quot;Long term stays allowed&quot;, &quot;Dishes and silverware&quot;, &quot;Washer&quot;, &quot;Elevator&quot;, &quot;Carbon monoxide alarm&quot;, &quot;TV&quot;, &quot;Pets allowed&quot;, &quot;Wifi&quot;, &quot;Shampoo&quot;, &quot;Hair dryer&quot;, &quot;First aid kit&quot;, &quot;Self check-in&quot;, &quot;Cooking basics&quot;, &quot;Building staff&quot;, &quot;Gym&quot;, &quot;Fire extinguisher&quot;, &quot;Essentials&quot;, &quot;Luggage dropoff allowed&quot;, &quot;Oven&quot;, &quot;Patio or balcony&quot;, &quot;Air conditioning&quot;, &quot;Refrigerator&quot;, &quot;Microwave&quot;, &quot;Hot water&quot;]"/>
        <s v="[&quot;Iron&quot;, &quot;Hangers&quot;, &quot;Clothing storage&quot;, &quot;Stove&quot;, &quot;Free parking on premises&quot;, &quot;Crib&quot;, &quot;Kitchen&quot;, &quot;Pool&quot;, &quot;Bidet&quot;, &quot;Shower gel&quot;, &quot;Bed linens&quot;, &quot;Dryer&quot;, &quot;Freezer&quot;, &quot;Safe&quot;, &quot;Smoke alarm&quot;, &quot;Long term stays allowed&quot;, &quot;Dishes and silverware&quot;, &quot;Washer&quot;, &quot;Elevator&quot;, &quot;TV&quot;, &quot;Hair dryer&quot;, &quot;Shampoo&quot;, &quot;Wifi&quot;, &quot;Refrigerator&quot;, &quot;Self check-in&quot;, &quot;Hot water kettle&quot;, &quot;Cooking basics&quot;, &quot;Dining table&quot;, &quot;Building staff&quot;, &quot;Gym&quot;, &quot;Fire extinguisher&quot;, &quot;Essentials&quot;, &quot;Luggage dropoff allowed&quot;, &quot;High chair&quot;, &quot;Air conditioning&quot;, &quot;Hot water&quot;, &quot;Microwave&quot;, &quot;Exterior security cameras on property&quot;]"/>
        <s v="[&quot;Smart lock&quot;, &quot;Iron&quot;, &quot;Hangers&quot;, &quot;Hitachi refrigerator&quot;, &quot;AC - split type ductless system&quot;, &quot;Cleaning products&quot;, &quot;Free washer \u2013 In unit&quot;, &quot;Kitchen&quot;, &quot;Private backyard&quot;, &quot;Bidet&quot;, &quot;Shower gel&quot;, &quot;Bed linens&quot;, &quot;Wine glasses&quot;, &quot;Toaster&quot;, &quot;Safe&quot;, &quot;75 inch HDTV with standard cable, Netflix, Disney+, premium cable&quot;, &quot;Long term stays allowed&quot;, &quot;Coffee maker: espresso machine&quot;, &quot;Conditioner&quot;, &quot;Dishes and silverware&quot;, &quot;Drying rack for clothing&quot;, &quot;Bikes&quot;, &quot;Hair dryer&quot;, &quot;Shampoo&quot;, &quot;Wifi&quot;, &quot;Baby bath - always at the listing&quot;, &quot;First aid kit&quot;, &quot;Genie electric stove&quot;, &quot;Gorenje single oven&quot;, &quot;City skyline view&quot;, &quot;Free street parking&quot;, &quot;Rice maker&quot;, &quot;Self check-in&quot;, &quot;Hot water kettle&quot;, &quot;Cooking basics&quot;, &quot;Dining table&quot;, &quot;Crib - always at the listing&quot;, &quot;Standalone high chair - always at the listing&quot;, &quot;Body soap&quot;, &quot;Room-darkening shades&quot;, &quot;Garden view&quot;, &quot;Fire extinguisher&quot;, &quot;Free dryer \u2013 In unit&quot;, &quot;Dedicated workspace&quot;, &quot;Luggage dropoff allowed&quot;, &quot;Portable fans&quot;, &quot;Clothing storage: closet&quot;, &quot;Private patio or balcony&quot;, &quot;Hot water&quot;, &quot;Coffee&quot;, &quot;Microwave&quot;, &quot;Blender&quot;, &quot;Dishwasher&quot;, &quot;Exterior security cameras on property&quot;, &quot;Free residential garage on premises \u2013 1 space&quot;]"/>
        <s v="[&quot;Room-darkening shades&quot;, &quot;Stove&quot;, &quot;Microwave&quot;, &quot;Shower gel&quot;, &quot;Ethernet connection&quot;, &quot;Coffee&quot;, &quot;TV&quot;, &quot;Exterior security cameras on property&quot;, &quot;Drying rack for clothing&quot;, &quot;Cleaning products&quot;, &quot;Fire extinguisher&quot;, &quot;Bread maker&quot;, &quot;Ceiling fan&quot;, &quot;Dedicated workspace&quot;, &quot;Bidet&quot;, &quot;Wifi&quot;, &quot;Extra pillows and blankets&quot;, &quot;Air conditioning&quot;, &quot;Shampoo&quot;, &quot;Paid parking on premises&quot;, &quot;First aid kit&quot;, &quot;Bed linens&quot;, &quot;Hangers&quot;, &quot;Long term stays allowed&quot;, &quot;Heating&quot;, &quot;Baking sheet&quot;, &quot;Clothing storage&quot;, &quot;Washer&quot;, &quot;Children\u2019s dinnerware&quot;, &quot;Toaster&quot;, &quot;Hair dryer&quot;, &quot;Dishes and silverware&quot;, &quot;Wine glasses&quot;, &quot;Dining table&quot;, &quot;Iron&quot;, &quot;Rice maker&quot;, &quot;Coffee maker&quot;, &quot;Hot water&quot;, &quot;Cooking basics&quot;, &quot;Oven&quot;, &quot;Private patio or balcony&quot;, &quot;Kitchen&quot;, &quot;Hot water kettle&quot;, &quot;Refrigerator&quot;]"/>
        <s v="[&quot;Iron&quot;, &quot;Hangers&quot;, &quot;Free parking on premises&quot;, &quot;Kitchen&quot;, &quot;Pool&quot;, &quot;Shower gel&quot;, &quot;Dryer&quot;, &quot;Smoke alarm&quot;, &quot;Bathtub&quot;, &quot;Dishes and silverware&quot;, &quot;Washer&quot;, &quot;Elevator&quot;, &quot;Carbon monoxide alarm&quot;, &quot;TV&quot;, &quot;Pets allowed&quot;, &quot;Wifi&quot;, &quot;Shampoo&quot;, &quot;Hair dryer&quot;, &quot;First aid kit&quot;, &quot;Refrigerator&quot;, &quot;Self check-in&quot;, &quot;Cooking basics&quot;, &quot;Building staff&quot;, &quot;Body soap&quot;, &quot;Gym&quot;, &quot;Fire extinguisher&quot;, &quot;Essentials&quot;, &quot;Hot tub&quot;, &quot;Patio or balcony&quot;, &quot;Backyard&quot;, &quot;Air conditioning&quot;, &quot;Hot water&quot;, &quot;Microwave&quot;]"/>
        <s v="[&quot;Iron&quot;, &quot;Hangers&quot;, &quot;Free parking on premises&quot;, &quot;Kitchen&quot;, &quot;Housekeeping - available at extra cost&quot;, &quot;Bed linens&quot;, &quot;Long term stays allowed&quot;, &quot;Washer&quot;, &quot;Drying rack for clothing&quot;, &quot;TV&quot;, &quot;Wifi&quot;, &quot;Induction stove&quot;, &quot;Self check-in&quot;, &quot;Hot water kettle&quot;, &quot;Dining table&quot;, &quot;Single oven&quot;, &quot;Essentials&quot;, &quot;Air conditioning&quot;, &quot;Lockbox&quot;, &quot;Refrigerator&quot;, &quot;Microwave&quot;]"/>
        <s v="[&quot;Iron&quot;, &quot;Hangers&quot;, &quot;Clothing storage&quot;, &quot;Kitchen&quot;, &quot;Outdoor dining area&quot;, &quot;Extra pillows and blankets&quot;, &quot;Bed linens&quot;, &quot;Wine glasses&quot;, &quot;Long term stays allowed&quot;, &quot;Coffee maker&quot;, &quot;Barbecue utensils&quot;, &quot;Dishes and silverware&quot;, &quot;Washer&quot;, &quot;Drying rack for clothing&quot;, &quot;TV&quot;, &quot;Outdoor playground&quot;, &quot;Wifi&quot;, &quot;Hair dryer&quot;, &quot;Free street parking&quot;, &quot;Laundromat nearby&quot;, &quot;Sound system&quot;, &quot;Self check-in&quot;, &quot;Hot water kettle&quot;, &quot;Cooking basics&quot;, &quot;Dining table&quot;, &quot;Free parking on premises \u2013 3 spaces&quot;, &quot;Cleaning available during stay&quot;, &quot;Lock on bedroom door&quot;, &quot;Body soap&quot;, &quot;Room-darkening shades&quot;, &quot;Smoking allowed&quot;, &quot;Air conditioning&quot;, &quot;Heating&quot;, &quot;Lockbox&quot;, &quot;Refrigerator&quot;, &quot;Coffee&quot;, &quot;Microwave&quot;, &quot;Exterior security cameras on property&quot;]"/>
        <s v="[&quot;Iron&quot;, &quot;Hangers&quot;, &quot;Clothing storage&quot;, &quot;Free parking on premises&quot;, &quot;Crib&quot;, &quot;Kitchen&quot;, &quot;Ceiling fan&quot;, &quot;Extra pillows and blankets&quot;, &quot;Shower gel&quot;, &quot;Bed linens&quot;, &quot;Freezer&quot;, &quot;Toaster&quot;, &quot;Smoke alarm&quot;, &quot;Long term stays allowed&quot;, &quot;Thai local brand  body soap&quot;, &quot;Dishes and silverware&quot;, &quot;Washer&quot;, &quot;Drying rack for clothing&quot;, &quot;Bread maker&quot;, &quot;40 inch HDTV&quot;, &quot;Samsung  refrigerator&quot;, &quot;Hair dryer&quot;, &quot;Wifi&quot;, &quot;Thai local brand conditioner&quot;, &quot;First aid kit&quot;, &quot;Thai local brand shampoo&quot;, &quot;Rice maker&quot;, &quot;Self check-in&quot;, &quot;Hot water kettle&quot;, &quot;Private entrance&quot;, &quot;Cooking basics&quot;, &quot;Dining table&quot;, &quot;Room-darkening shades&quot;, &quot;Smoking allowed&quot;, &quot;Fire extinguisher&quot;, &quot;Local brand stainless steel induction stove&quot;, &quot;Essentials&quot;, &quot;Mosquito net&quot;, &quot;Dedicated workspace&quot;, &quot;Luggage dropoff allowed&quot;, &quot;Air conditioning&quot;, &quot;Private patio or balcony&quot;, &quot;Lockbox&quot;, &quot;Hot water&quot;, &quot;Microwave&quot;, &quot;Private backyard \u2013 Fully fenced&quot;]"/>
        <s v="[&quot;Smoke alarm&quot;, &quot;Fire extinguisher&quot;, &quot;Free parking on premises&quot;, &quot;Kitchen&quot;, &quot;Self check-in&quot;, &quot;Air conditioning&quot;, &quot;Cooking basics&quot;, &quot;Washer&quot;, &quot;Lockbox&quot;, &quot;Wifi&quot;, &quot;TV&quot;, &quot;Hair dryer&quot;]"/>
        <s v="[&quot;TV&quot;, &quot;Shower gel&quot;, &quot;Fire extinguisher&quot;, &quot;Bed linens&quot;, &quot;Smoke alarm&quot;, &quot;Kitchen&quot;, &quot;Room-darkening shades&quot;, &quot;Wifi&quot;, &quot;Hair dryer&quot;, &quot;Air conditioning&quot;, &quot;Self check-in&quot;, &quot;Free parking on premises&quot;, &quot;Exterior security cameras on property&quot;, &quot;Hot water&quot;, &quot;Body soap&quot;, &quot;Lockbox&quot;, &quot;Conditioner&quot;, &quot;Shampoo&quot;, &quot;Clothing storage&quot;, &quot;Dedicated workspace&quot;, &quot;Washer&quot;, &quot;Hangers&quot;, &quot;Extra pillows and blankets&quot;, &quot;First aid kit&quot;, &quot;Iron&quot;]"/>
        <s v="[&quot;Gas stove&quot;, &quot;Iron&quot;, &quot;Hangers&quot;, &quot;Clothing storage&quot;, &quot;Free parking on premises&quot;, &quot;Cleaning products&quot;, &quot;Kitchen&quot;, &quot;Outdoor dining area&quot;, &quot;Extra pillows and blankets&quot;, &quot;Shower gel&quot;, &quot;Window guards&quot;, &quot;Bed linens&quot;, &quot;Freezer&quot;, &quot;Wine glasses&quot;, &quot;Toaster&quot;, &quot;Long term stays allowed&quot;, &quot;Mini fridge&quot;, &quot;Fast wifi \u2013 332 Mbps&quot;, &quot;Conditioner&quot;, &quot;Baking sheet&quot;, &quot;Dishes and silverware&quot;, &quot;Outdoor furniture&quot;, &quot;Washer&quot;, &quot;Drying rack for clothing&quot;, &quot;Noise decibel monitors on property&quot;, &quot;TV&quot;, &quot;Pets allowed&quot;, &quot;Movie theater&quot;, &quot;Hair dryer&quot;, &quot;Shampoo&quot;, &quot;Free street parking&quot;, &quot;Refrigerator&quot;, &quot;Self check-in&quot;, &quot;Hot water kettle&quot;, &quot;Private entrance&quot;, &quot;Cooking basics&quot;, &quot;Dining table&quot;, &quot;Body soap&quot;, &quot;Room-darkening shades&quot;, &quot;Garden view&quot;, &quot;Fire extinguisher&quot;, &quot;Essentials&quot;, &quot;Mosquito net&quot;, &quot;Dedicated workspace&quot;, &quot;Oven&quot;, &quot;Coffee maker: drip coffee maker&quot;, &quot;Luggage dropoff allowed&quot;, &quot;Backyard&quot;, &quot;Air conditioning&quot;, &quot;Portable fans&quot;, &quot;Heating&quot;, &quot;Private patio or balcony&quot;, &quot;Hot water&quot;, &quot;Lockbox&quot;, &quot;Microwave&quot;, &quot;Housekeeping available from 8:00\u202fAM to 6:00\u202fPM, every day - available at extra cost&quot;, &quot;Exterior security cameras on property&quot;]"/>
        <s v="[&quot;Iron&quot;, &quot;Hangers&quot;, &quot;Clothing storage: walk-in closet, closet, and dresser&quot;, &quot;Free parking on premises&quot;, &quot;Cleaning products&quot;, &quot;Kitchen&quot;, &quot;Ceiling fan&quot;, &quot;Extra pillows and blankets&quot;, &quot;Shower gel&quot;, &quot;Dryer&quot;, &quot;Shared hot tub&quot;, &quot;Safe&quot;, &quot;Long term stays allowed&quot;, &quot;Bathtub&quot;, &quot;Conditioner&quot;, &quot;Dishes and silverware&quot;, &quot;Drying rack for clothing&quot;, &quot;Ethernet connection&quot;, &quot;Hair dryer&quot;, &quot;Shampoo&quot;, &quot;Wifi&quot;, &quot;TV with standard cable&quot;, &quot;Coffee&quot;, &quot;Refrigerator&quot;, &quot;Hot water kettle&quot;, &quot;Cooking basics&quot;, &quot;Dining table&quot;, &quot;Body soap&quot;, &quot;Free washer \u2013 In building&quot;, &quot;Essentials&quot;, &quot;Dedicated workspace&quot;, &quot;Air conditioning&quot;, &quot;Portable fans&quot;, &quot;Hot water&quot;, &quot;Coffee maker: drip coffee maker, Nespresso&quot;, &quot;Microwave&quot;]"/>
        <s v="[&quot;Stove&quot;, &quot;Free parking on premises&quot;, &quot;Kitchen&quot;, &quot;Shower gel&quot;, &quot;Bed linens&quot;, &quot;Dryer&quot;, &quot;Toaster&quot;, &quot;Conditioner&quot;, &quot;Dishes and silverware&quot;, &quot;Washer&quot;, &quot;Books and reading material&quot;, &quot;Exercise equipment&quot;, &quot;Shampoo&quot;, &quot;Wifi&quot;, &quot;Hair dryer&quot;, &quot;First aid kit&quot;, &quot;Hot water kettle&quot;, &quot;Cooking basics&quot;, &quot;Body soap&quot;, &quot;Room-darkening shades&quot;, &quot;Baby safety gates&quot;, &quot;Air conditioning&quot;, &quot;Host greets you&quot;, &quot;Refrigerator&quot;, &quot;Coffee&quot;, &quot;Microwave&quot;, &quot;Exterior security cameras on property&quot;]"/>
        <s v="[&quot;Smart lock&quot;, &quot;Standalone high chair - available upon request&quot;, &quot;Iron&quot;, &quot;Hangers&quot;, &quot;Crib - available upon request&quot;, &quot;Clothing storage&quot;, &quot;Electrolux induction stove&quot;, &quot;AC - split type ductless system&quot;, &quot;55 inch HDTV with Chromecast&quot;, &quot;Cleaning products&quot;, &quot;Coffee maker: Nespresso&quot;, &quot;Children\u2019s dinnerware&quot;, &quot;Free washer \u2013 In unit&quot;, &quot;Kitchen&quot;, &quot;Paid parking garage off premises&quot;, &quot;Bidet&quot;, &quot;Shower gel&quot;, &quot;Bed linens&quot;, &quot;Freezer&quot;, &quot;Wine glasses&quot;, &quot;Toaster&quot;, &quot;Paid parking on premises&quot;, &quot;Conditioner&quot;, &quot;Dishes and silverware&quot;, &quot;Drying rack for clothing&quot;, &quot;Toshiba refrigerator&quot;, &quot;Books and reading material&quot;, &quot;Hair dryer&quot;, &quot;Shampoo&quot;, &quot;Wifi&quot;, &quot;First aid kit&quot;, &quot;Self check-in&quot;, &quot;Hot water kettle&quot;, &quot;Private entrance&quot;, &quot;Baby bath - available upon request&quot;, &quot;Cooking basics&quot;, &quot;Pack \u2019n play/Travel crib - available upon request&quot;, &quot;Dining table&quot;, &quot;Housekeeping available from 11:00\u202fAM to 3:00\u202fPM, every day - available at extra cost&quot;, &quot;Body soap&quot;, &quot;Room-darkening shades&quot;, &quot;Fire extinguisher&quot;, &quot;Essentials&quot;, &quot;Children\u2019s books and toys for ages 0-2 years old and 2-5 years old&quot;, &quot;Canal view&quot;, &quot;Portable fans&quot;, &quot;Hot water&quot;, &quot;Coffee&quot;, &quot;Microwave&quot;, &quot;Exterior security cameras on property&quot;]"/>
        <s v="[&quot;Hangers&quot;, &quot;Kitchenette&quot;, &quot;Extra pillows and blankets&quot;, &quot;Shower gel&quot;, &quot;Bed linens&quot;, &quot;Freezer&quot;, &quot;Long term stays allowed&quot;, &quot;Conditioner&quot;, &quot;Dishes and silverware&quot;, &quot;Housekeeping available from 12:00\u202fPM to 4:00\u202fPM, 3 days a week&quot;, &quot;TV&quot;, &quot;Wifi&quot;, &quot;Shampoo&quot;, &quot;Hair dryer&quot;, &quot;First aid kit&quot;, &quot;Record player&quot;, &quot;Keypad&quot;, &quot;Self check-in&quot;, &quot;Hot water kettle&quot;, &quot;Private entrance&quot;, &quot;Dining table&quot;, &quot;Body soap&quot;, &quot;Room-darkening shades&quot;, &quot;Paid parking lot off premises&quot;, &quot;Air conditioning&quot;, &quot;Clothing storage: closet&quot;, &quot;Refrigerator&quot;, &quot;Microwave&quot;, &quot;Hot water&quot;]"/>
        <s v="[&quot;Iron&quot;, &quot;Free parking on premises&quot;, &quot;Kitchen&quot;, &quot;Pool&quot;, &quot;Outdoor dining area&quot;, &quot;Washer&quot;, &quot;TV&quot;, &quot;Wifi&quot;, &quot;Hair dryer&quot;, &quot;BBQ grill&quot;, &quot;Self check-in&quot;, &quot;Smoking allowed&quot;, &quot;Dedicated workspace&quot;, &quot;Outdoor shower&quot;, &quot;Pool table&quot;, &quot;Air conditioning&quot;, &quot;Host greets you&quot;, &quot;Lockbox&quot;, &quot;Exterior security cameras on property&quot;]"/>
        <s v="[&quot;Room-darkening shades&quot;, &quot;Stove&quot;, &quot;Microwave&quot;, &quot;Shower gel&quot;, &quot;TV&quot;, &quot;Exterior security cameras on property&quot;, &quot;Drying rack for clothing&quot;, &quot;Garden view&quot;, &quot;Cleaning products&quot;, &quot;Barbecue utensils&quot;, &quot;Fire extinguisher&quot;, &quot;Bidet&quot;, &quot;Wifi&quot;, &quot;Extra pillows and blankets&quot;, &quot;Self check-in&quot;, &quot;Air conditioning&quot;, &quot;Shampoo&quot;, &quot;First aid kit&quot;, &quot;Patio or balcony&quot;, &quot;Free parking on premises&quot;, &quot;Body soap&quot;, &quot;Bed linens&quot;, &quot;Essentials&quot;, &quot;Hangers&quot;, &quot;Long term stays allowed&quot;, &quot;BBQ grill&quot;, &quot;Baking sheet&quot;, &quot;Keypad&quot;, &quot;Free washer \u2013 In building&quot;, &quot;Clothing storage&quot;, &quot;Hair dryer&quot;, &quot;Dishes and silverware&quot;, &quot;Wine glasses&quot;, &quot;Dining table&quot;, &quot;Free dryer \u2013 In building&quot;, &quot;Iron&quot;, &quot;Hot water&quot;, &quot;Cooking basics&quot;, &quot;Oven&quot;, &quot;Kitchen&quot;, &quot;Hot water kettle&quot;, &quot;Refrigerator&quot;]"/>
        <s v="[&quot;Iron&quot;, &quot;Hangers&quot;, &quot;Clothing storage&quot;, &quot;Stove&quot;, &quot;Crib&quot;, &quot;Kitchen&quot;, &quot;Shower gel&quot;, &quot;Bed linens&quot;, &quot;Baby bath&quot;, &quot;Freezer&quot;, &quot;Wine glasses&quot;, &quot;Toaster&quot;, &quot;Paid parking on premises&quot;, &quot;Coffee maker&quot;, &quot;Washer&quot;, &quot;Noise decibel monitors on property&quot;, &quot;Books and reading material&quot;, &quot;TV&quot;, &quot;Wifi&quot;, &quot;Shampoo&quot;, &quot;Hair dryer&quot;, &quot;Refrigerator&quot;, &quot;Rice maker&quot;, &quot;Self check-in&quot;, &quot;Hot water kettle&quot;, &quot;Cooking basics&quot;, &quot;Dining table&quot;, &quot;Fire extinguisher&quot;, &quot;Air conditioning&quot;, &quot;Heating&quot;, &quot;Lockbox&quot;, &quot;Hot water&quot;, &quot;Coffee&quot;, &quot;Microwave&quot;, &quot;Exterior security cameras on property&quot;]"/>
        <s v="[&quot;Hangers&quot;, &quot;Free parking on premises&quot;, &quot;Kitchen&quot;, &quot;Shower gel&quot;, &quot;Toaster&quot;, &quot;Safe&quot;, &quot;Smoke alarm&quot;, &quot;Long term stays allowed&quot;, &quot;Mini fridge&quot;, &quot;TV&quot;, &quot;Pets allowed&quot;, &quot;Wifi&quot;, &quot;Shampoo&quot;, &quot;Hair dryer&quot;, &quot;Free street parking&quot;, &quot;First aid kit&quot;, &quot;City skyline view&quot;, &quot;Exercise equipment: elliptical, stationary bike&quot;, &quot;Dining table&quot;, &quot;Body soap&quot;, &quot;Smoking allowed&quot;, &quot;Fire extinguisher&quot;, &quot;Essentials&quot;, &quot;Luggage dropoff allowed&quot;, &quot;Air conditioning&quot;, &quot;Hot water&quot;, &quot;Coffee&quot;, &quot;Exterior security cameras on property&quot;]"/>
        <s v="[&quot;Iron&quot;, &quot;Hangers&quot;, &quot;AC - split type ductless system&quot;, &quot;Free parking on premises&quot;, &quot;Kitchen&quot;, &quot;Housekeeping available from 9:00\u202fAM to 5:00\u202fPM, every day - available at extra cost&quot;, &quot;Sound system with Bluetooth and aux&quot;, &quot;Shower gel&quot;, &quot;Window guards&quot;, &quot;Bed linens&quot;, &quot;Central air conditioning&quot;, &quot;Long term stays allowed&quot;, &quot;Conditioner&quot;, &quot;Other electric stove&quot;, &quot;Dishes and silverware&quot;, &quot;Pets allowed&quot;, &quot;Movie theater&quot;, &quot;Hair dryer&quot;, &quot;Wifi&quot;, &quot;Outlet covers&quot;, &quot;32 inch TV with premium cable&quot;, &quot;Refrigerator&quot;, &quot;Rice maker&quot;, &quot;Self check-in&quot;, &quot;Hot water kettle&quot;, &quot;Private entrance&quot;, &quot;Cooking basics&quot;, &quot;Dining table&quot;, &quot;Window AC unit&quot;, &quot;Body soap&quot;, &quot;Room-darkening shades&quot;, &quot;Smoking allowed&quot;, &quot;Dedicated workspace&quot;, &quot;Portable fans&quot;, &quot;Lockbox&quot;, &quot;Hot water&quot;, &quot;Coffee&quot;, &quot;Microwave&quot;, &quot;Clothing storage: wardrobe&quot;, &quot;Exterior security cameras on property&quot;]"/>
        <s v="[&quot;Iron&quot;, &quot;Hangers&quot;, &quot;Clothing storage&quot;, &quot;Free parking on premises&quot;, &quot;Cleaning products&quot;, &quot;Kitchen&quot;, &quot;Paid washer&quot;, &quot;Housekeeping - available at extra cost&quot;, &quot;Shower gel&quot;, &quot;Bed linens&quot;, &quot;Long term stays allowed&quot;, &quot;Conditioner&quot;, &quot;Dishes and silverware&quot;, &quot;Drying rack for clothing&quot;, &quot;TV&quot;, &quot;Wifi&quot;, &quot;Shampoo&quot;, &quot;Hair dryer&quot;, &quot;Laundromat nearby&quot;, &quot;Free street parking&quot;, &quot;Refrigerator&quot;, &quot;Induction stove&quot;, &quot;Self check-in&quot;, &quot;Hot water kettle&quot;, &quot;Private entrance&quot;, &quot;Paid street parking off premises&quot;, &quot;Cooking basics&quot;, &quot;Dining table&quot;, &quot;Body soap&quot;, &quot;Fire extinguisher&quot;, &quot;Essentials&quot;, &quot;Dedicated workspace&quot;, &quot;Luggage dropoff allowed&quot;, &quot;Air conditioning&quot;, &quot;Lockbox&quot;, &quot;Hot water&quot;, &quot;Microwave&quot;, &quot;Exterior security cameras on property&quot;]"/>
        <s v="[&quot;Iron&quot;, &quot;Hangers&quot;, &quot;Free parking on premises&quot;, &quot;Cleaning products&quot;, &quot;Kitchen&quot;, &quot;Shower gel&quot;, &quot;Bed linens&quot;, &quot;Dishes and silverware&quot;, &quot;Washer&quot;, &quot;Drying rack for clothing&quot;, &quot;TV&quot;, &quot;Pets allowed&quot;, &quot;Ethernet connection&quot;, &quot;Wifi&quot;, &quot;Shampoo&quot;, &quot;Hair dryer&quot;, &quot;First aid kit&quot;, &quot;Keypad&quot;, &quot;Refrigerator&quot;, &quot;Rice maker&quot;, &quot;Self check-in&quot;, &quot;Hot water kettle&quot;, &quot;Cooking basics&quot;, &quot;Dining table&quot;, &quot;Body soap&quot;, &quot;Essentials&quot;, &quot;Dedicated workspace&quot;, &quot;Air conditioning&quot;, &quot;Heating&quot;, &quot;Private patio or balcony&quot;, &quot;Hot water&quot;, &quot;Microwave&quot;, &quot;Exterior security cameras on property&quot;]"/>
        <s v="[&quot;TV&quot;, &quot;Shower gel&quot;, &quot;Fire extinguisher&quot;, &quot;Bed linens&quot;, &quot;Movie theater&quot;, &quot;Smoke alarm&quot;, &quot;Dining table&quot;, &quot;Kitchen&quot;, &quot;Drying rack for clothing&quot;, &quot;Wine glasses&quot;, &quot;Room-darkening shades&quot;, &quot;Toaster&quot;, &quot;Wifi&quot;, &quot;Breakfast&quot;, &quot;Luggage dropoff allowed&quot;, &quot;Stove&quot;, &quot;Ethernet connection&quot;, &quot;Hair dryer&quot;, &quot;Long term stays allowed&quot;, &quot;Oven&quot;, &quot;Air conditioning&quot;, &quot;Self check-in&quot;, &quot;Essentials&quot;, &quot;Freezer&quot;, &quot;Free parking on premises&quot;, &quot;Exterior security cameras on property&quot;, &quot;Private entrance&quot;, &quot;Baking sheet&quot;, &quot;Hot water&quot;, &quot;Patio or balcony&quot;, &quot;Outdoor dining area&quot;, &quot;Hot tub&quot;, &quot;Bathtub&quot;, &quot;Dishwasher&quot;, &quot;Body soap&quot;, &quot;Cooking basics&quot;, &quot;Keypad&quot;, &quot;Bidet&quot;, &quot;Microwave&quot;, &quot;Outdoor furniture&quot;, &quot;Safe&quot;, &quot;Conditioner&quot;, &quot;Shampoo&quot;, &quot;Clothing storage&quot;, &quot;Hot water kettle&quot;, &quot;Dedicated workspace&quot;, &quot;Coffee maker&quot;, &quot;Window guards&quot;, &quot;Board games&quot;, &quot;Washer&quot;, &quot;Books and reading material&quot;, &quot;Bikes&quot;, &quot;Laundromat nearby&quot;, &quot;Dishes and silverware&quot;, &quot;Ceiling fan&quot;, &quot;Coffee&quot;, &quot;Hangers&quot;, &quot;Sound system&quot;, &quot;Refrigerator&quot;, &quot;Free street parking&quot;, &quot;Cleaning products&quot;, &quot;Extra pillows and blankets&quot;, &quot;First aid kit&quot;, &quot;Iron&quot;, &quot;Heating&quot;]"/>
        <s v="[&quot;First aid kit&quot;, &quot;Microwave&quot;, &quot;Free parking on premises&quot;, &quot;Body soap&quot;, &quot;Shower gel&quot;, &quot;Iron&quot;, &quot;Bidet&quot;, &quot;Hangers&quot;, &quot;Wifi&quot;, &quot;Air conditioning&quot;, &quot;Kitchen&quot;, &quot;Washer&quot;, &quot;Shampoo&quot;, &quot;Fire extinguisher&quot;, &quot;Hair dryer&quot;]"/>
        <s v="[&quot;Shampoo&quot;, &quot;Air conditioning&quot;, &quot;Essentials&quot;]"/>
        <s v="[&quot;Hangers&quot;, &quot;Cleaning products&quot;, &quot;Kitchen&quot;, &quot;Shower gel&quot;, &quot;Bed linens&quot;, &quot;Tefal single oven&quot;, &quot;Long term stays allowed&quot;, &quot;Other electric stove&quot;, &quot;Dishes and silverware&quot;, &quot;20 inch TV with standard cable&quot;, &quot;Drying rack for clothing&quot;, &quot;Beko refrigerator&quot;, &quot;Wifi&quot;, &quot;Hair dryer&quot;, &quot;Keypad&quot;, &quot;Rice maker&quot;, &quot;Self check-in&quot;, &quot;Hot water kettle&quot;, &quot;Private entrance&quot;, &quot;Cooking basics&quot;, &quot;Dining table&quot;, &quot;Free dryer \u2013 In building&quot;, &quot;Body soap&quot;, &quot;Local brand shampoo&quot;, &quot;Free washer \u2013 In building&quot;, &quot;Essentials&quot;, &quot;Fire extinguisher&quot;, &quot;Dedicated workspace&quot;, &quot;Coffee maker: drip coffee maker&quot;, &quot;Air conditioning&quot;, &quot;Portable fans&quot;, &quot;Private patio or balcony&quot;, &quot;Hot water&quot;, &quot;Coffee&quot;, &quot;Microwave&quot;, &quot;Exterior security cameras on property&quot;]"/>
        <s v="[&quot;Iron&quot;, &quot;Hangers&quot;, &quot;Electric stove&quot;, &quot;Paid parking garage off premises&quot;, &quot;AC - split type ductless system&quot;, &quot;Cleaning products&quot;, &quot;60 inch HDTV&quot;, &quot;Free washer \u2013 In unit&quot;, &quot;Crib&quot;, &quot;Kitchen&quot;, &quot;Extra pillows and blankets&quot;, &quot;Shower gel&quot;, &quot;Bidet&quot;, &quot;Bed linens&quot;, &quot;Dryer&quot;, &quot;Wine glasses&quot;, &quot;Toaster&quot;, &quot;Central air conditioning&quot;, &quot;Smoke alarm&quot;, &quot;Long term stays allowed&quot;, &quot;Baking sheet&quot;, &quot;Dishes and silverware&quot;, &quot;Drying rack for clothing&quot;, &quot;LG Bluetooth sound system&quot;, &quot;Movie theater&quot;, &quot;Hair dryer&quot;, &quot;Wifi&quot;, &quot;Theme room&quot;, &quot;First aid kit&quot;, &quot;Hostmaker\u200bby\u0e19\u0e49\u0e2d\u0e07\u0e21\u0e31\u0e07\u0e04\u0e38\u0e14 shampoo&quot;, &quot;Hot water kettle&quot;, &quot;Private entrance&quot;, &quot;Cooking basics&quot;, &quot;Dining table&quot;, &quot;Hostmakerby\u0e19\u0e49\u0e2d\u0e07\u0e21\u0e31\u0e07\u0e04\u0e38\u0e14 body soap&quot;, &quot;Window AC unit&quot;, &quot;Room-darkening shades&quot;, &quot;Fire extinguisher&quot;, &quot;Essentials&quot;, &quot;Dedicated workspace&quot;, &quot;Luggage dropoff allowed&quot;, &quot;Oven&quot;, &quot;Clothing storage: closet&quot;, &quot;Private patio or balcony&quot;, &quot;Microwave&quot;, &quot;Portable air conditioning&quot;]"/>
        <s v="[&quot;TV&quot;, &quot;Shared patio or balcony&quot;, &quot;Shower gel&quot;, &quot;Bed linens&quot;, &quot;Kitchen&quot;, &quot;Drying rack for clothing&quot;, &quot;Wine glasses&quot;, &quot;Room-darkening shades&quot;, &quot;Toaster&quot;, &quot;Wifi&quot;, &quot;Long term stays allowed&quot;, &quot;Luggage dropoff allowed&quot;, &quot;Hair dryer&quot;, &quot;Air conditioning&quot;, &quot;Electric stove&quot;, &quot;Essentials&quot;, &quot;Free parking on premises&quot;, &quot;Exterior security cameras on property&quot;, &quot;Private entrance&quot;, &quot;Outdoor dining area&quot;, &quot;Hot water&quot;, &quot;Coffee maker: espresso machine&quot;, &quot;Body soap&quot;, &quot;Cooking basics&quot;, &quot;Bidet&quot;, &quot;Microwave&quot;, &quot;Outdoor furniture&quot;, &quot;Shampoo&quot;, &quot;Hot water kettle&quot;, &quot;Single level home&quot;, &quot;Dedicated workspace&quot;, &quot;Rice maker&quot;, &quot;Washer&quot;, &quot;Bikes&quot;, &quot;Laundromat nearby&quot;, &quot;Dishes and silverware&quot;, &quot;Shared backyard \u2013 Fully fenced&quot;, &quot;Coffee&quot;, &quot;Hangers&quot;, &quot;Refrigerator&quot;, &quot;Cleaning products&quot;, &quot;Extra pillows and blankets&quot;]"/>
        <s v="[&quot;Stove&quot;, &quot;First aid kit&quot;, &quot;Microwave&quot;, &quot;Iron&quot;, &quot;Dryer&quot;, &quot;Dedicated workspace&quot;, &quot;TV&quot;, &quot;Wifi&quot;, &quot;Drying rack for clothing&quot;, &quot;Extra pillows and blankets&quot;, &quot;Smoke alarm&quot;, &quot;Air conditioning&quot;, &quot;Refrigerator&quot;, &quot;Kitchen&quot;, &quot;Washer&quot;, &quot;Hot water kettle&quot;, &quot;Fire extinguisher&quot;]"/>
        <s v="[&quot;Shampoo&quot;, &quot;Room-darkening shades&quot;, &quot;Iron&quot;, &quot;Hangers&quot;, &quot;Dedicated workspace&quot;, &quot;Air conditioning&quot;, &quot;Heating&quot;, &quot;Bidet&quot;, &quot;Shower gel&quot;, &quot;Wifi&quot;, &quot;Bed linens&quot;, &quot;Exterior security cameras on property&quot;, &quot;Hair dryer&quot;]"/>
        <s v="[&quot;Iron&quot;, &quot;Hangers&quot;, &quot;Free parking on premises&quot;, &quot;Cleaning products&quot;, &quot;Bidet&quot;, &quot;Shower gel&quot;, &quot;Dishes and silverware&quot;, &quot;Washer&quot;, &quot;Drying rack for clothing&quot;, &quot;TV&quot;, &quot;Wifi&quot;, &quot;Shampoo&quot;, &quot;Hair dryer&quot;, &quot;Laundromat nearby&quot;, &quot;Free street parking&quot;, &quot;Hot water kettle&quot;, &quot;Private entrance&quot;, &quot;Dining table&quot;, &quot;Body soap&quot;, &quot;Room-darkening shades&quot;, &quot;Dedicated workspace&quot;, &quot;Patio or balcony&quot;, &quot;Backyard&quot;, &quot;Air conditioning&quot;, &quot;Refrigerator&quot;, &quot;Microwave&quot;, &quot;Hot water&quot;]"/>
        <s v="[&quot;Board games&quot;, &quot;Iron&quot;, &quot;Hangers&quot;, &quot;AC - split type ductless system&quot;, &quot;Free parking on premises&quot;, &quot;Cleaning products&quot;, &quot;Free washer \u2013 In unit&quot;, &quot;Crib&quot;, &quot;Kitchen&quot;, &quot;Shower gel&quot;, &quot;Freezer&quot;, &quot;Wine glasses&quot;, &quot;Smoke alarm&quot;, &quot;Dishes and silverware&quot;, &quot;TV&quot;, &quot;Hair dryer&quot;, &quot;Shampoo&quot;, &quot;Refrigerator&quot;, &quot;Self check-in&quot;, &quot;Hot water kettle&quot;, &quot;Cooking basics&quot;, &quot;Fast wifi \u2013 460 Mbps&quot;, &quot;Dining table&quot;, &quot;Free dryer \u2013 In building&quot;, &quot;Body soap&quot;, &quot;Essentials&quot;, &quot;Dedicated workspace&quot;, &quot;Private patio or balcony&quot;, &quot;Lockbox&quot;, &quot;Hot water&quot;, &quot;Microwave&quot;, &quot;Exterior security cameras on property&quot;]"/>
        <s v="[&quot;Iron&quot;, &quot;Hangers&quot;, &quot;Clothing storage&quot;, &quot;Free parking on premises&quot;, &quot;Kitchen&quot;, &quot;Outdoor dining area&quot;, &quot;Bidet&quot;, &quot;Shower gel&quot;, &quot;Bed linens&quot;, &quot;Washer&quot;, &quot;TV&quot;, &quot;Wifi&quot;, &quot;Shampoo&quot;, &quot;Hair dryer&quot;, &quot;Keypad&quot;, &quot;Self check-in&quot;, &quot;Room-darkening shades&quot;, &quot;Dedicated workspace&quot;, &quot;Air conditioning&quot;, &quot;Hot water&quot;, &quot;Exterior security cameras on property&quot;]"/>
        <s v="[&quot;Smart lock&quot;, &quot;Iron&quot;, &quot;Hangers&quot;, &quot;Clothing storage&quot;, &quot;Stove&quot;, &quot;Kitchen&quot;, &quot;Outdoor dining area&quot;, &quot;Ceiling fan&quot;, &quot;Extra pillows and blankets&quot;, &quot;Shower gel&quot;, &quot;Bed linens&quot;, &quot;Freezer&quot;, &quot;Safe&quot;, &quot;Smoke alarm&quot;, &quot;Long term stays allowed&quot;, &quot;Coffee maker&quot;, &quot;Dishes and silverware&quot;, &quot;Outdoor furniture&quot;, &quot;Washer&quot;, &quot;Drying rack for clothing&quot;, &quot;TV&quot;, &quot;Hair dryer&quot;, &quot;Shampoo&quot;, &quot;Wifi&quot;, &quot;First aid kit&quot;, &quot;Refrigerator&quot;, &quot;Self check-in&quot;, &quot;Hot water kettle&quot;, &quot;Private entrance&quot;, &quot;Cooking basics&quot;, &quot;Cleaning available during stay&quot;, &quot;Room-darkening shades&quot;, &quot;Smoking allowed&quot;, &quot;Fire extinguisher&quot;, &quot;Dedicated workspace&quot;, &quot;Oven&quot;, &quot;Backyard&quot;, &quot;Air conditioning&quot;, &quot;Heating&quot;, &quot;Hot water&quot;, &quot;Microwave&quot;, &quot;Exterior security cameras on property&quot;]"/>
        <s v="[&quot;Iron&quot;, &quot;Hangers&quot;, &quot;Free parking on premises&quot;, &quot;Crib&quot;, &quot;Kitchen&quot;, &quot;Bidet&quot;, &quot;Shower gel&quot;, &quot;Bed linens&quot;, &quot;Dryer&quot;, &quot;Wine glasses&quot;, &quot;Toaster&quot;, &quot;Safe&quot;, &quot;Smoke alarm&quot;, &quot;Bathtub&quot;, &quot;Dishes and silverware&quot;, &quot;Washer&quot;, &quot;Bread maker&quot;, &quot;Elevator&quot;, &quot;Shared pool&quot;, &quot;Carbon monoxide alarm&quot;, &quot;TV&quot;, &quot;Pets allowed&quot;, &quot;Hair dryer&quot;, &quot;Shampoo&quot;, &quot;Wifi&quot;, &quot;First aid kit&quot;, &quot;Trash compactor&quot;, &quot;Refrigerator&quot;, &quot;Self check-in&quot;, &quot;Hot water kettle&quot;, &quot;Private entrance&quot;, &quot;Cooking basics&quot;, &quot;Dining table&quot;, &quot;Building staff&quot;, &quot;Room-darkening shades&quot;, &quot;Gym&quot;, &quot;Smoking allowed&quot;, &quot;Fire extinguisher&quot;, &quot;Essentials&quot;, &quot;Dedicated workspace&quot;, &quot;Patio or balcony&quot;, &quot;Air conditioning&quot;, &quot;Hot water&quot;, &quot;Coffee&quot;, &quot;Microwave&quot;, &quot;Clothing storage: wardrobe&quot;]"/>
        <s v="[&quot;TV&quot;, &quot;Fire extinguisher&quot;, &quot;Air conditioning&quot;, &quot;Pool&quot;, &quot;Smoke alarm&quot;, &quot;Free parking on premises&quot;, &quot;Kitchen&quot;, &quot;First aid kit&quot;, &quot;Washer&quot;, &quot;Wifi&quot;]"/>
        <s v="[&quot;TV&quot;, &quot;Hair dryer&quot;, &quot;Lockbox&quot;, &quot;Fire extinguisher&quot;, &quot;Wifi&quot;, &quot;Air conditioning&quot;, &quot;Self check-in&quot;, &quot;Iron&quot;, &quot;Smoke alarm&quot;, &quot;Dedicated workspace&quot;, &quot;Free parking on premises&quot;, &quot;Outdoor dining area&quot;, &quot;Kitchen&quot;, &quot;First aid kit&quot;, &quot;Washer&quot;, &quot;Carbon monoxide alarm&quot;, &quot;Cooking basics&quot;]"/>
        <s v="[&quot;Hangers&quot;, &quot;Clothing storage&quot;, &quot;Free parking on premises&quot;, &quot;Kitchen&quot;, &quot;Wine glasses&quot;, &quot;Toaster&quot;, &quot;Mini fridge&quot;, &quot;Coffee maker&quot;, &quot;Dishes and silverware&quot;, &quot;Washer&quot;, &quot;Bread maker&quot;, &quot;TV&quot;, &quot;Wifi&quot;, &quot;Rice maker&quot;, &quot;Hot water kettle&quot;, &quot;Cooking basics&quot;, &quot;Dedicated workspace&quot;, &quot;Air conditioning&quot;, &quot;Heating&quot;, &quot;Host greets you&quot;, &quot;Refrigerator&quot;, &quot;Microwave&quot;, &quot;Blender&quot;]"/>
        <s v="[&quot;Hangers&quot;, &quot;Clothing storage&quot;, &quot;Stove&quot;, &quot;Free parking on premises&quot;, &quot;Kitchen&quot;, &quot;Smoke alarm&quot;, &quot;Dishes and silverware&quot;, &quot;Washer&quot;, &quot;TV&quot;, &quot;Wifi&quot;, &quot;Shampoo&quot;, &quot;Hair dryer&quot;, &quot;Hot water kettle&quot;, &quot;Dining table&quot;, &quot;Room-darkening shades&quot;, &quot;Essentials&quot;, &quot;Air conditioning&quot;, &quot;Refrigerator&quot;, &quot;Microwave&quot;, &quot;Exterior security cameras on property&quot;, &quot;Hot water&quot;]"/>
        <s v="[&quot;Hangers&quot;, &quot;Clothing storage&quot;, &quot;Stove&quot;, &quot;Free parking on premises&quot;, &quot;Kitchen&quot;, &quot;Shower gel&quot;, &quot;Smoke alarm&quot;, &quot;Dishes and silverware&quot;, &quot;Washer&quot;, &quot;TV&quot;, &quot;Wifi&quot;, &quot;Shampoo&quot;, &quot;Hair dryer&quot;, &quot;Hot water kettle&quot;, &quot;Dining table&quot;, &quot;Air conditioning&quot;, &quot;Refrigerator&quot;, &quot;Microwave&quot;, &quot;Exterior security cameras on property&quot;, &quot;Hot water&quot;]"/>
        <s v="[&quot;Iron&quot;, &quot;Hangers&quot;, &quot;Clothing storage&quot;, &quot;Stove&quot;, &quot;Cleaning products&quot;, &quot;Free parking on premises&quot;, &quot;Children\u2019s dinnerware&quot;, &quot;Kitchen&quot;, &quot;Pool&quot;, &quot;Housekeeping available from 1:00\u202fPM to 3:00\u202fPM, 2 days a week - available at extra cost&quot;, &quot;Extra pillows and blankets&quot;, &quot;Bidet&quot;, &quot;Shower gel&quot;, &quot;Bed linens&quot;, &quot;Sun loungers&quot;, &quot;Safe&quot;, &quot;Long term stays allowed&quot;, &quot;Resort access&quot;, &quot;Dishes and silverware&quot;, &quot;Washer&quot;, &quot;Drying rack for clothing&quot;, &quot;TV&quot;, &quot;Ethernet connection&quot;, &quot;Movie theater&quot;, &quot;Exercise equipment&quot;, &quot;Shampoo&quot;, &quot;Wifi&quot;, &quot;Baby bath - always at the listing&quot;, &quot;Hammock&quot;, &quot;Free street parking&quot;, &quot;Refrigerator&quot;, &quot;Rice maker&quot;, &quot;Hot water kettle&quot;, &quot;Private entrance&quot;, &quot;Cooking basics&quot;, &quot;Dining table&quot;, &quot;Crib - always at the listing&quot;, &quot;Body soap&quot;, &quot;Room-darkening shades&quot;, &quot;Gym&quot;, &quot;Essentials&quot;, &quot;Dedicated workspace&quot;, &quot;Luggage dropoff allowed&quot;, &quot;Outdoor shower&quot;, &quot;Air conditioning&quot;, &quot;Heating&quot;, &quot;Hot water&quot;, &quot;Coffee&quot;, &quot;Microwave&quot;, &quot;Exterior security cameras on property&quot;]"/>
        <s v="[&quot;Board games&quot;, &quot;Iron&quot;, &quot;Hangers&quot;, &quot;Clothing storage&quot;, &quot;Stove&quot;, &quot;Cleaning products&quot;, &quot;Free parking on premises&quot;, &quot;Children\u2019s dinnerware&quot;, &quot;Kitchen&quot;, &quot;Pool&quot;, &quot;Extra pillows and blankets&quot;, &quot;Bidet&quot;, &quot;Shower gel&quot;, &quot;Bed linens&quot;, &quot;Dryer&quot;, &quot;Wine glasses&quot;, &quot;Sun loungers&quot;, &quot;Toaster&quot;, &quot;Outdoor kitchen&quot;, &quot;Long term stays allowed&quot;, &quot;Coffee maker&quot;, &quot;Conditioner&quot;, &quot;Dishes and silverware&quot;, &quot;Outdoor furniture&quot;, &quot;Washer&quot;, &quot;Drying rack for clothing&quot;, &quot;Bread maker&quot;, &quot;Bikes&quot;, &quot;TV&quot;, &quot;Outdoor playground&quot;, &quot;Hair dryer&quot;, &quot;Shampoo&quot;, &quot;Exercise equipment&quot;, &quot;Wifi&quot;, &quot;First aid kit&quot;, &quot;Free street parking&quot;, &quot;Keypad&quot;, &quot;Refrigerator&quot;, &quot;Rice maker&quot;, &quot;Self check-in&quot;, &quot;Hot water kettle&quot;, &quot;Cooking basics&quot;, &quot;Dining table&quot;, &quot;Cleaning available during stay&quot;, &quot;Body soap&quot;, &quot;Room-darkening shades&quot;, &quot;Gym&quot;, &quot;Essentials&quot;, &quot;Dedicated workspace&quot;, &quot;Oven&quot;, &quot;Patio or balcony&quot;, &quot;Air conditioning&quot;, &quot;Portable fans&quot;, &quot;Hot water&quot;, &quot;Coffee&quot;, &quot;Microwave&quot;, &quot;Blender&quot;, &quot;Exterior security cameras on property&quot;]"/>
        <s v="[&quot;Gas stove&quot;, &quot;Iron&quot;, &quot;Hangers&quot;, &quot;Cleaning products&quot;, &quot;Free washer \u2013 In unit&quot;, &quot;Kitchen&quot;, &quot;55 inch HDTV with Netflix&quot;, &quot;Extra pillows and blankets&quot;, &quot;Bidet&quot;, &quot;Shower gel&quot;, &quot;Bed linens&quot;, &quot;Wine glasses&quot;, &quot;Bathtub&quot;, &quot;Conditioner&quot;, &quot;Dishes and silverware&quot;, &quot;Drying rack for clothing&quot;, &quot;Hair dryer&quot;, &quot;Shampoo&quot;, &quot;Wifi&quot;, &quot;First aid kit&quot;, &quot;Refrigerator&quot;, &quot;Rice maker&quot;, &quot;Self check-in&quot;, &quot;Hot water kettle&quot;, &quot;Private entrance&quot;, &quot;Cooking basics&quot;, &quot;Dining table&quot;, &quot;Body soap&quot;, &quot;Single level home&quot;, &quot;Microwave&quot;, &quot;Fire extinguisher&quot;, &quot;Essentials&quot;, &quot;Free dryer \u2013 In unit&quot;, &quot;Dedicated workspace&quot;, &quot;Oven&quot;, &quot;Air conditioning&quot;, &quot;Portable fans&quot;, &quot;Lockbox&quot;, &quot;Hot water&quot;, &quot;Coffee&quot;, &quot;Piano&quot;, &quot;Clothing storage: wardrobe&quot;, &quot;Exterior security cameras on property&quot;, &quot;Free residential garage on premises \u2013 1 space&quot;]"/>
        <s v="[&quot;TV&quot;, &quot;Elevator&quot;, &quot;Shower gel&quot;, &quot;Fire extinguisher&quot;, &quot;Bed linens&quot;, &quot;Smoke alarm&quot;, &quot;Dining table&quot;, &quot;Free dryer \u2013 In building&quot;, &quot;Drying rack for clothing&quot;, &quot;Kitchen&quot;, &quot;Wifi&quot;, &quot;Long term stays allowed&quot;, &quot;Luggage dropoff allowed&quot;, &quot;Stove&quot;, &quot;Hair dryer&quot;, &quot;Air conditioning&quot;, &quot;Self check-in&quot;, &quot;Shared pool&quot;, &quot;Freezer&quot;, &quot;Free parking on premises&quot;, &quot;Exterior security cameras on property&quot;, &quot;Patio or balcony&quot;, &quot;Hot water&quot;, &quot;Bidet&quot;, &quot;Microwave&quot;, &quot;Safe&quot;, &quot;Shampoo&quot;, &quot;Hot water kettle&quot;, &quot;Exercise equipment: elliptical, free weights, treadmill&quot;, &quot;Shared gym in building&quot;, &quot;Dishes and silverware&quot;, &quot;Building staff&quot;, &quot;Hangers&quot;, &quot;Refrigerator&quot;, &quot;Free washer \u2013 In building&quot;, &quot;Clothing storage: closet&quot;]"/>
        <s v="[&quot;Iron&quot;, &quot;Hangers&quot;, &quot;Clothing storage&quot;, &quot;AC - split type ductless system&quot;, &quot;Free parking on premises&quot;, &quot;Cleaning products&quot;, &quot;Children\u2019s dinnerware&quot;, &quot;Crib&quot;, &quot;Kitchen&quot;, &quot;Outdoor dining area&quot;, &quot;Ceiling fan&quot;, &quot;Breakfast&quot;, &quot;Extra pillows and blankets&quot;, &quot;Bidet&quot;, &quot;Shower gel&quot;, &quot;Bed linens&quot;, &quot;Baby bath&quot;, &quot;Wine glasses&quot;, &quot;Toaster&quot;, &quot;Safe&quot;, &quot;Smoke alarm&quot;, &quot;Long term stays allowed&quot;, &quot;Coffee maker&quot;, &quot;Conditioner&quot;, &quot;Babysitter recommendations&quot;, &quot;Dishes and silverware&quot;, &quot;Outdoor furniture&quot;, &quot;Drying rack for clothing&quot;, &quot;Carbon monoxide alarm&quot;, &quot;Hair dryer&quot;, &quot;Shampoo&quot;, &quot;Wifi&quot;, &quot;Laundromat nearby&quot;, &quot;First aid kit&quot;, &quot;TV with standard cable&quot;, &quot;Trash compactor&quot;, &quot;City skyline view&quot;, &quot;Refrigerator&quot;, &quot;Rice maker&quot;, &quot;Self check-in&quot;, &quot;Hot water kettle&quot;, &quot;Private entrance&quot;, &quot;Cooking basics&quot;, &quot;Pack \u2019n play/Travel crib - available upon request&quot;, &quot;Dining table&quot;, &quot;Building staff&quot;, &quot;Cleaning available during stay&quot;, &quot;Body soap&quot;, &quot;Room-darkening shades&quot;, &quot;Garden view&quot;, &quot;Outdoor kitchen with sink&quot;, &quot;Smoking allowed&quot;, &quot;Free washer \u2013 In building&quot;, &quot;Essentials&quot;, &quot;Dedicated workspace&quot;, &quot;Luggage dropoff allowed&quot;, &quot;Patio or balcony&quot;, &quot;Portable fans&quot;, &quot;Hot water&quot;, &quot;Coffee&quot;, &quot;Microwave&quot;, &quot;Private backyard \u2013 Fully fenced&quot;, &quot;Stainless steel electric stove&quot;]"/>
        <s v="[&quot;Smart lock&quot;, &quot;Iron&quot;, &quot;Hangers&quot;, &quot;Clothing storage&quot;, &quot;Free parking on premises&quot;, &quot;Kitchen&quot;, &quot;Extra pillows and blankets&quot;, &quot;Shower gel&quot;, &quot;Bed linens&quot;, &quot;Freezer&quot;, &quot;Toaster&quot;, &quot;Dishes and silverware&quot;, &quot;Washer&quot;, &quot;TV&quot;, &quot;Wifi&quot;, &quot;Shampoo&quot;, &quot;Hair dryer&quot;, &quot;First aid kit&quot;, &quot;Refrigerator&quot;, &quot;Self check-in&quot;, &quot;Hot water kettle&quot;, &quot;Cooking basics&quot;, &quot;Dining table&quot;, &quot;Body soap&quot;, &quot;Room-darkening shades&quot;, &quot;Fire extinguisher&quot;, &quot;Essentials&quot;, &quot;Dedicated workspace&quot;, &quot;Air conditioning&quot;, &quot;Hot water&quot;, &quot;Microwave&quot;, &quot;Exterior security cameras on property&quot;]"/>
        <s v="[&quot;Board games&quot;, &quot;Iron&quot;, &quot;Hangers&quot;, &quot;Clothing storage&quot;, &quot;Stove&quot;, &quot;Cleaning products&quot;, &quot;Free parking on premises&quot;, &quot;Kitchen&quot;, &quot;Breakfast&quot;, &quot;Extra pillows and blankets&quot;, &quot;Bidet&quot;, &quot;Shower gel&quot;, &quot;Bed linens&quot;, &quot;Wine glasses&quot;, &quot;Toaster&quot;, &quot;Conditioner&quot;, &quot;Dishes and silverware&quot;, &quot;Washer&quot;, &quot;Books and reading material&quot;, &quot;TV&quot;, &quot;Hammock&quot;, &quot;Wifi&quot;, &quot;Shampoo&quot;, &quot;Laundromat nearby&quot;, &quot;Keypad&quot;, &quot;Refrigerator&quot;, &quot;Self check-in&quot;, &quot;Hot water kettle&quot;, &quot;Private entrance&quot;, &quot;Cooking basics&quot;, &quot;Dining table&quot;, &quot;Body soap&quot;, &quot;Room-darkening shades&quot;, &quot;Smoking allowed&quot;, &quot;Fire extinguisher&quot;, &quot;Dedicated workspace&quot;, &quot;Air conditioning&quot;, &quot;Park view&quot;, &quot;Children\u2019s books and toys&quot;, &quot;Hot water&quot;, &quot;Coffee&quot;, &quot;Microwave&quot;, &quot;Dishwasher&quot;, &quot;Exterior security cameras on property&quot;]"/>
        <s v="[&quot;Iron&quot;, &quot;Hangers&quot;, &quot;Kitchen&quot;, &quot;Stainless steel oven&quot;, &quot;Ceiling fan&quot;, &quot;Extra pillows and blankets&quot;, &quot;Shower gel&quot;, &quot;Bed linens&quot;, &quot;Wine glasses&quot;, &quot;Toaster&quot;, &quot;Paid parking on premises&quot;, &quot;Long term stays allowed&quot;, &quot;Dishes and silverware&quot;, &quot;TV&quot;, &quot;Pets allowed&quot;, &quot;Wifi&quot;, &quot;Shampoo&quot;, &quot;Hair dryer&quot;, &quot;Laundromat nearby&quot;, &quot;Trash compactor&quot;, &quot;Rice maker&quot;, &quot;Self check-in&quot;, &quot;Hot water kettle&quot;, &quot;Private entrance&quot;, &quot;Baby bath - available upon request&quot;, &quot;Cooking basics&quot;, &quot;Dining table&quot;, &quot;Building staff&quot;, &quot;Body soap&quot;, &quot;Fire extinguisher&quot;, &quot;Air conditioning&quot;, &quot;Refrigerator&quot;, &quot;Microwave&quot;, &quot;Exterior security cameras on property&quot;, &quot;Hot water&quot;]"/>
        <s v="[&quot;Iron&quot;, &quot;Smoke alarm&quot;, &quot;Dedicated workspace&quot;, &quot;Free parking on premises&quot;, &quot;Self check-in&quot;, &quot;Pool&quot;, &quot;Air conditioning&quot;, &quot;Host greets you&quot;, &quot;Lockbox&quot;, &quot;Hair dryer&quot;, &quot;Carbon monoxide alarm&quot;, &quot;TV&quot;, &quot;Wifi&quot;, &quot;Exercise equipment&quot;]"/>
        <s v="[&quot;Iron&quot;, &quot;Hangers&quot;, &quot;Free parking on premises&quot;, &quot;Pool&quot;, &quot;Extra pillows and blankets&quot;, &quot;Shower gel&quot;, &quot;Smoke alarm&quot;, &quot;Conditioner&quot;, &quot;Drying rack for clothing&quot;, &quot;Elevator&quot;, &quot;Carbon monoxide alarm&quot;, &quot;TV&quot;, &quot;Exercise equipment&quot;, &quot;Shampoo&quot;, &quot;Wifi&quot;, &quot;Laundromat nearby&quot;, &quot;Hair dryer&quot;, &quot;Self check-in&quot;, &quot;Hot water kettle&quot;, &quot;Dining table&quot;, &quot;Gym&quot;, &quot;Air conditioning&quot;, &quot;Host greets you&quot;, &quot;Lockbox&quot;, &quot;Refrigerator&quot;, &quot;Exterior security cameras on property&quot;]"/>
        <s v="[&quot;Iron&quot;, &quot;Hangers&quot;, &quot;Stove&quot;, &quot;Free parking on premises&quot;, &quot;Kitchen&quot;, &quot;Bed linens&quot;, &quot;Dishes and silverware&quot;, &quot;Washer&quot;, &quot;TV&quot;, &quot;Wifi&quot;, &quot;Shampoo&quot;, &quot;Hair dryer&quot;, &quot;Keypad&quot;, &quot;Self check-in&quot;, &quot;Private entrance&quot;, &quot;Cooking basics&quot;, &quot;Essentials&quot;, &quot;Luggage dropoff allowed&quot;, &quot;Backyard&quot;, &quot;Air conditioning&quot;, &quot;Park view&quot;, &quot;Refrigerator&quot;, &quot;Microwave&quot;, &quot;Exterior security cameras on property&quot;, &quot;Hot water&quot;]"/>
        <s v="[&quot;Iron&quot;, &quot;Hangers&quot;, &quot;Folding or convertible high chair - available upon request&quot;, &quot;Electric stove&quot;, &quot;Cleaning products&quot;, &quot;Children\u2019s dinnerware&quot;, &quot;Kitchen&quot;, &quot;Extra pillows and blankets&quot;, &quot;Shower gel&quot;, &quot;Bed linens&quot;, &quot;Wine glasses&quot;, &quot;Toaster&quot;, &quot;Paid parking on premises&quot;, &quot;Bathtub&quot;, &quot;Dishes and silverware&quot;, &quot;Outdoor furniture&quot;, &quot;Washer&quot;, &quot;Drying rack for clothing&quot;, &quot;TV&quot;, &quot;Hair dryer&quot;, &quot;Shampoo&quot;, &quot;Wifi&quot;, &quot;First aid kit&quot;, &quot;Paid crib - available upon request&quot;, &quot;Rice maker&quot;, &quot;Hot water kettle&quot;, &quot;Private entrance&quot;, &quot;Cooking basics&quot;, &quot;Dining table&quot;, &quot;Coffee maker: french press&quot;, &quot;Room-darkening shades&quot;, &quot;Fire extinguisher&quot;, &quot;Essentials&quot;, &quot;Luggage dropoff allowed&quot;, &quot;Outdoor shower&quot;, &quot;Air conditioning&quot;, &quot;Host greets you&quot;, &quot;Clothing storage: closet&quot;, &quot;Refrigerator&quot;, &quot;Coffee&quot;, &quot;Microwave&quot;, &quot;Exterior security cameras on property&quot;]"/>
        <s v="[&quot;Smart lock&quot;, &quot;Hangers&quot;, &quot;Kitchenette&quot;, &quot;Bed linens&quot;, &quot;Freezer&quot;, &quot;Shokubutsu \u690d\u7269\u7269\u8bed body soap&quot;, &quot;Toaster&quot;, &quot;Long term stays allowed&quot;, &quot;Clear shampoo&quot;, &quot;TCL refrigerator&quot;, &quot;Dishes and silverware&quot;, &quot;TV&quot;, &quot;Wifi&quot;, &quot;Hair dryer&quot;, &quot;Laundromat nearby&quot;, &quot;Self check-in&quot;, &quot;Hot water kettle&quot;, &quot;Dining table&quot;, &quot;Room-darkening shades&quot;, &quot;Essentials&quot;, &quot;Dedicated workspace&quot;, &quot;Air conditioning&quot;, &quot;Portable fans&quot;, &quot;Hot water&quot;, &quot;Microwave&quot;, &quot;Clothing storage: wardrobe&quot;, &quot;Exterior security cameras on property&quot;]"/>
        <s v="[&quot;Elevator&quot;, &quot;Fire extinguisher&quot;, &quot;Paid washer \u2013 In building&quot;, &quot;Bed linens&quot;, &quot;Smoke alarm&quot;, &quot;Kitchen&quot;, &quot;Wifi&quot;, &quot;Long term stays allowed&quot;, &quot;Luggage dropoff allowed&quot;, &quot;Stove&quot;, &quot;Paid dryer \u2013 In building&quot;, &quot;Hair dryer&quot;, &quot;Air conditioning&quot;, &quot;Self check-in&quot;, &quot;Essentials&quot;, &quot;Free parking on premises&quot;, &quot;Private entrance&quot;, &quot;Outdoor dining area&quot;, &quot;Patio or balcony&quot;, &quot;Hot water&quot;, &quot;Dishwasher&quot;, &quot;Cooking basics&quot;, &quot;Bidet&quot;, &quot;Microwave&quot;, &quot;Outdoor furniture&quot;, &quot;Shampoo&quot;, &quot;Hot water kettle&quot;, &quot;Changing table&quot;, &quot;Carbon monoxide alarm&quot;, &quot;Dishes and silverware&quot;, &quot;Building staff&quot;, &quot;Hangers&quot;, &quot;Refrigerator&quot;, &quot;Cleaning products&quot;, &quot;Extra pillows and blankets&quot;, &quot;TV with standard cable&quot;, &quot;First aid kit&quot;, &quot;Iron&quot;]"/>
        <s v="[&quot;Iron&quot;, &quot;Hangers&quot;, &quot;Bluetooth sound system&quot;, &quot;Stove&quot;, &quot;Cleaning products&quot;, &quot;Children\u2019s dinnerware&quot;, &quot;Kitchen&quot;, &quot;Extra pillows and blankets&quot;, &quot;Bidet&quot;, &quot;Shower gel&quot;, &quot;Bed linens&quot;, &quot;Freezer&quot;, &quot;Clothing storage: wardrobe and dresser&quot;, &quot;Toaster&quot;, &quot;Smoke alarm&quot;, &quot;Long term stays allowed&quot;, &quot;Dishes and silverware&quot;, &quot;Washer&quot;, &quot;Drying rack for clothing&quot;, &quot;Carbon monoxide alarm&quot;, &quot;TV&quot;, &quot;Hair dryer&quot;, &quot;Wifi&quot;, &quot;First aid kit&quot;, &quot;Hostmaker shampoo&quot;, &quot;Refrigerator&quot;, &quot;Rice maker&quot;, &quot;Self check-in&quot;, &quot;Hot water kettle&quot;, &quot;Private entrance&quot;, &quot;Cooking basics&quot;, &quot;Dining table&quot;, &quot;Window AC unit&quot;, &quot;Room-darkening shades&quot;, &quot;Fire extinguisher&quot;, &quot;Essentials&quot;, &quot;Free dryer \u2013 In unit&quot;, &quot;Dedicated workspace&quot;, &quot;Oven&quot;, &quot;Lockbox&quot;, &quot;Hot water&quot;, &quot;Hostmaker body soap&quot;, &quot;Microwave&quot;]"/>
        <s v="[&quot;Laundromat nearby&quot;, &quot;First aid kit&quot;, &quot;Iron&quot;, &quot;Fire extinguisher&quot;, &quot;Dedicated workspace&quot;, &quot;Free parking on premises&quot;, &quot;Kitchen&quot;, &quot;Private entrance&quot;, &quot;Outdoor dining area&quot;, &quot;Air conditioning&quot;, &quot;Host greets you&quot;, &quot;Washer&quot;, &quot;Wifi&quot;, &quot;TV&quot;, &quot;Exterior security cameras on property&quot;, &quot;Hair dryer&quot;]"/>
        <s v="[&quot;Iron&quot;, &quot;Hangers&quot;, &quot;Clothing storage&quot;, &quot;Stove&quot;, &quot;Cleaning products&quot;, &quot;Free parking on premises&quot;, &quot;Kitchen&quot;, &quot;Extra pillows and blankets&quot;, &quot;Bidet&quot;, &quot;Shower gel&quot;, &quot;Bed linens&quot;, &quot;Dryer&quot;, &quot;Freezer&quot;, &quot;Wine glasses&quot;, &quot;Toaster&quot;, &quot;Long term stays allowed&quot;, &quot;Mini fridge&quot;, &quot;Coffee maker&quot;, &quot;Baking sheet&quot;, &quot;Dishes and silverware&quot;, &quot;Washer&quot;, &quot;Drying rack for clothing&quot;, &quot;Bread maker&quot;, &quot;Books and reading material&quot;, &quot;TV&quot;, &quot;Pets allowed&quot;, &quot;Ethernet connection&quot;, &quot;Movie theater&quot;, &quot;Hair dryer&quot;, &quot;Shampoo&quot;, &quot;Wifi&quot;, &quot;Laundromat nearby&quot;, &quot;Free street parking&quot;, &quot;Sound system&quot;, &quot;Refrigerator&quot;, &quot;Self check-in&quot;, &quot;Arcade games&quot;, &quot;Hot water kettle&quot;, &quot;Cooking basics&quot;, &quot;Dining table&quot;, &quot;Cleaning available during stay&quot;, &quot;Body soap&quot;, &quot;Room-darkening shades&quot;, &quot;Microwave&quot;, &quot;Essentials&quot;, &quot;Dedicated workspace&quot;, &quot;Luggage dropoff allowed&quot;, &quot;Oven&quot;, &quot;Patio or balcony&quot;, &quot;Backyard&quot;, &quot;Air conditioning&quot;, &quot;Heating&quot;, &quot;Lockbox&quot;, &quot;Hot water&quot;, &quot;Coffee&quot;, &quot;Piano&quot;, &quot;Exterior security cameras on property&quot;]"/>
        <s v="[&quot;Iron&quot;, &quot;Hangers&quot;, &quot;Electric stove&quot;, &quot;Children's playroom&quot;, &quot;Free parking on premises&quot;, &quot;Cleaning products&quot;, &quot;Changing table&quot;, &quot;Kitchen&quot;, &quot;32 inch TV&quot;, &quot;Bidet&quot;, &quot;Shower gel&quot;, &quot;Bed linens&quot;, &quot;Smoke alarm&quot;, &quot;Dishes and silverware&quot;, &quot;Washer&quot;, &quot;Drying rack for clothing&quot;, &quot;Hair dryer&quot;, &quot;Shampoo&quot;, &quot;Wifi&quot;, &quot;Laundromat nearby&quot;, &quot;Refrigerator&quot;, &quot;Self check-in&quot;, &quot;Private entrance&quot;, &quot;Cooking basics&quot;, &quot;Body soap&quot;, &quot;Room-darkening shades&quot;, &quot;Fire extinguisher&quot;, &quot;Essentials&quot;, &quot;Dedicated workspace&quot;, &quot;Backyard&quot;, &quot;Air conditioning&quot;, &quot;Portable fans&quot;, &quot;Private patio or balcony&quot;, &quot;Lockbox&quot;, &quot;Hot water&quot;, &quot;Clothing storage: wardrobe&quot;, &quot;Exterior security cameras on property&quot;]"/>
        <s v="[&quot;Smart lock&quot;, &quot;Board games&quot;, &quot;Iron&quot;, &quot;Hangers&quot;, &quot;Clothing storage&quot;, &quot;Kitchen&quot;, &quot;Extra pillows and blankets&quot;, &quot;Shower gel&quot;, &quot;Bed linens&quot;, &quot;Freezer&quot;, &quot;Long term stays allowed&quot;, &quot;Conditioner&quot;, &quot;Dishes and silverware&quot;, &quot;Drying rack for clothing&quot;, &quot;Books and reading material&quot;, &quot;TV&quot;, &quot;Movie theater&quot;, &quot;Hair dryer&quot;, &quot;Shampoo&quot;, &quot;Wifi&quot;, &quot;Laundromat nearby&quot;, &quot;First aid kit&quot;, &quot;Refrigerator&quot;, &quot;Self check-in&quot;, &quot;Private entrance&quot;, &quot;Cooking basics&quot;, &quot;Dining table&quot;, &quot;Body soap&quot;, &quot;Dedicated workspace&quot;, &quot;Air conditioning&quot;, &quot;Portable fans&quot;, &quot;Hot water&quot;, &quot;Microwave&quot;]"/>
        <s v="[&quot;Smart lock&quot;, &quot;Iron&quot;, &quot;Hangers&quot;, &quot;Cleaning products&quot;, &quot;Children\u2019s dinnerware&quot;, &quot;Kitchen&quot;, &quot;Shower gel&quot;, &quot;Bed linens&quot;, &quot;Freezer&quot;, &quot;Wine glasses&quot;, &quot;Toaster&quot;, &quot;Long term stays allowed&quot;, &quot;Bathtub&quot;, &quot;Dishes and silverware&quot;, &quot;Washer&quot;, &quot;Drying rack for clothing&quot;, &quot;Books and reading material&quot;, &quot;TV&quot;, &quot;Hair dryer&quot;, &quot;Shampoo&quot;, &quot;Wifi&quot;, &quot;First aid kit&quot;, &quot;Refrigerator&quot;, &quot;Rice maker&quot;, &quot;Induction stove&quot;, &quot;Self check-in&quot;, &quot;Hot water kettle&quot;, &quot;Private entrance&quot;, &quot;Cooking basics&quot;, &quot;Dining table&quot;, &quot;Room-darkening shades&quot;, &quot;Mosquito net&quot;, &quot;Dedicated workspace&quot;, &quot;Air conditioning&quot;, &quot;Portable fans&quot;, &quot;Clothing storage: closet&quot;, &quot;Hot water&quot;, &quot;Microwave&quot;, &quot;Exterior security cameras on property&quot;]"/>
        <s v="[&quot;Shared outdoor pool - open specific hours, rooftop&quot;, &quot;Iron&quot;, &quot;Hangers&quot;, &quot;40 inch HDTV with DVD player, standard cable&quot;, &quot;Free parking on premises&quot;, &quot;Crib&quot;, &quot;Breakfast&quot;, &quot;Extra pillows and blankets&quot;, &quot;Shared hot tub - available all year, open specific hours&quot;, &quot;Shower gel&quot;, &quot;Bed linens&quot;, &quot;Freezer&quot;, &quot;Sun loungers&quot;, &quot;Safe&quot;, &quot;Central air conditioning&quot;, &quot;Smoke alarm&quot;, &quot;Long term stays allowed&quot;, &quot;Mini fridge&quot;, &quot;Conditioner&quot;, &quot;Resort access&quot;, &quot;Dishes and silverware&quot;, &quot;Outdoor furniture&quot;, &quot;Elevator&quot;, &quot;Books and reading material&quot;, &quot;Carbon monoxide alarm&quot;, &quot;Exercise equipment&quot;, &quot;Shampoo&quot;, &quot;Hair dryer&quot;, &quot;Wifi&quot;, &quot;City skyline view&quot;, &quot;Shared gym in building&quot;, &quot;Self check-in&quot;, &quot;Hot water kettle&quot;, &quot;Building staff&quot;, &quot;Cleaning available during stay&quot;, &quot;Room-darkening shades&quot;, &quot;Fire extinguisher&quot;, &quot;Essentials&quot;, &quot;Dedicated workspace&quot;, &quot;Luggage dropoff allowed&quot;, &quot;Outdoor shower&quot;, &quot;Shared sauna&quot;, &quot;Clothing storage: closet&quot;, &quot;Hot water&quot;, &quot;Coffee&quot;, &quot;Microwave&quot;, &quot;Exterior security cameras on property&quot;]"/>
        <s v="[&quot;Room-darkening shades&quot;, &quot;Hangers&quot;, &quot;Clothing storage&quot;, &quot;Free parking on premises&quot;, &quot;Air conditioning&quot;, &quot;Host greets you&quot;, &quot;Bed linens&quot;, &quot;TV&quot;, &quot;Exterior security cameras on property&quot;, &quot;Wifi&quot;]"/>
        <s v="[&quot;Shower gel&quot;, &quot;Cleaning products&quot;, &quot;Exercise equipment&quot;, &quot;Dedicated workspace&quot;, &quot;Bidet&quot;, &quot;Wifi&quot;, &quot;Self check-in&quot;, &quot;Air conditioning&quot;, &quot;Shampoo&quot;, &quot;Free street parking&quot;, &quot;Free parking on premises&quot;, &quot;Bed linens&quot;, &quot;Essentials&quot;, &quot;Hangers&quot;, &quot;Laundromat nearby&quot;, &quot;Keypad&quot;, &quot;Washer&quot;, &quot;Dishes and silverware&quot;, &quot;Paid parking off premises&quot;, &quot;Refrigerator&quot;]"/>
        <s v="[&quot;Hangers&quot;, &quot;Clothing storage&quot;, &quot;Stove&quot;, &quot;Kitchen&quot;, &quot;Ceiling fan&quot;, &quot;Bed linens&quot;, &quot;Toaster&quot;, &quot;Smoke alarm&quot;, &quot;Coffee maker&quot;, &quot;Conditioner&quot;, &quot;Dishes and silverware&quot;, &quot;Washer&quot;, &quot;Drying rack for clothing&quot;, &quot;TV&quot;, &quot;Wifi&quot;, &quot;Shampoo&quot;, &quot;Hair dryer&quot;, &quot;Refrigerator&quot;, &quot;Rice maker&quot;, &quot;Self check-in&quot;, &quot;Hot water kettle&quot;, &quot;Cooking basics&quot;, &quot;Dining table&quot;, &quot;Body soap&quot;, &quot;Room-darkening shades&quot;, &quot;Fire extinguisher&quot;, &quot;Air conditioning&quot;, &quot;Lockbox&quot;, &quot;Hot water&quot;, &quot;Coffee&quot;, &quot;Microwave&quot;, &quot;Exterior security cameras on property&quot;]"/>
        <s v="[&quot;Microwave&quot;, &quot;Shower gel&quot;, &quot;Other electric stove&quot;, &quot;Books and reading material&quot;, &quot;TV&quot;, &quot;Drying rack for clothing&quot;, &quot;Bread maker&quot;, &quot;Dedicated workspace&quot;, &quot;Wifi&quot;, &quot;Self check-in&quot;, &quot;Air conditioning&quot;, &quot;Shampoo&quot;, &quot;Free parking on premises&quot;, &quot;Board games&quot;, &quot;Shared patio or balcony&quot;, &quot;Washer&quot;, &quot;Hair dryer&quot;, &quot;Dishes and silverware&quot;, &quot;Iron&quot;, &quot;Dryer&quot;, &quot;Smart lock&quot;, &quot;Kitchen&quot;, &quot;Refrigerator&quot;]"/>
        <s v="[&quot;Room-darkening shades&quot;, &quot;Microwave&quot;, &quot;Shower gel&quot;, &quot;Coffee&quot;, &quot;TV&quot;, &quot;Baby safety gates&quot;, &quot;Drying rack for clothing&quot;, &quot;Exterior security cameras on property&quot;, &quot;Cleaning products&quot;, &quot;Blender&quot;, &quot;Dedicated workspace&quot;, &quot;Bidet&quot;, &quot;Wifi&quot;, &quot;Self check-in&quot;, &quot;Air conditioning&quot;, &quot;Portable fans&quot;, &quot;Shampoo&quot;, &quot;Lockbox&quot;, &quot;Free parking on premises&quot;, &quot;Body soap&quot;, &quot;Bed linens&quot;, &quot;Essentials&quot;, &quot;Hangers&quot;, &quot;Electric stove&quot;, &quot;Laundromat nearby&quot;, &quot;Long term stays allowed&quot;, &quot;Clothing storage&quot;, &quot;Washer&quot;, &quot;Children\u2019s dinnerware&quot;, &quot;Toaster&quot;, &quot;Hair dryer&quot;, &quot;Dishes and silverware&quot;, &quot;Wine glasses&quot;, &quot;Dining table&quot;, &quot;Iron&quot;, &quot;Rice maker&quot;, &quot;Hot water&quot;, &quot;Cooking basics&quot;, &quot;Kitchen&quot;, &quot;Hot water kettle&quot;, &quot;Refrigerator&quot;]"/>
        <s v="[&quot;Iron&quot;, &quot;Hangers&quot;, &quot;AC - split type ductless system&quot;, &quot;Cleaning products&quot;, &quot;Kitchen&quot;, &quot;Ceiling fan&quot;, &quot;Extra pillows and blankets&quot;, &quot;Shower gel&quot;, &quot;Bed linens&quot;, &quot;Freezer&quot;, &quot;Wine glasses&quot;, &quot;Toaster&quot;, &quot;Long term stays allowed&quot;, &quot;Mini fridge&quot;, &quot;Bathtub&quot;, &quot;Dishes and silverware&quot;, &quot;Drying rack for clothing&quot;, &quot;Books and reading material&quot;, &quot;Hair dryer&quot;, &quot;Shampoo&quot;, &quot;43 inch HDTV with Netflix&quot;, &quot;Wifi&quot;, &quot;Theme room&quot;, &quot;Record player&quot;, &quot;First aid kit&quot;, &quot;Trash compactor&quot;, &quot;Keypad&quot;, &quot;Rice maker&quot;, &quot;Induction stove&quot;, &quot;Self check-in&quot;, &quot;Hot water kettle&quot;, &quot;Private entrance&quot;, &quot;Cooking basics&quot;, &quot;Dining table&quot;, &quot;Free dryer \u2013 In building&quot;, &quot;Body soap&quot;, &quot;Free washer \u2013 In building&quot;, &quot;Fire extinguisher&quot;, &quot;Dedicated workspace&quot;, &quot;Luggage dropoff allowed&quot;, &quot;Private patio or balcony&quot;, &quot;Refrigerator&quot;, &quot;Coffee&quot;, &quot;Microwave&quot;, &quot;Exterior security cameras on property&quot;, &quot;Paid parking lot off premises&quot;]"/>
        <s v="[&quot;Iron&quot;, &quot;Hangers&quot;, &quot;Crib - available upon request&quot;, &quot;Free parking on premises&quot;, &quot;Cleaning products&quot;, &quot;Folding or convertible high chair - always at the listing&quot;, &quot;Kitchen&quot;, &quot;Outdoor dining area&quot;, &quot;Extra pillows and blankets&quot;, &quot;Shower gel&quot;, &quot;Window guards&quot;, &quot;Bed linens&quot;, &quot;Freezer&quot;, &quot;Toaster&quot;, &quot;Long term stays allowed&quot;, &quot;Dishes and silverware&quot;, &quot;Outdoor furniture&quot;, &quot;Washer&quot;, &quot;Drying rack for clothing&quot;, &quot;TV&quot;, &quot;Pets allowed&quot;, &quot;Ethernet connection&quot;, &quot;Hair dryer&quot;, &quot;Shampoo&quot;, &quot;Wifi&quot;, &quot;Sound system&quot;, &quot;Radiant heating&quot;, &quot;Refrigerator&quot;, &quot;Rice maker&quot;, &quot;Self check-in&quot;, &quot;Hot water kettle&quot;, &quot;Private entrance&quot;, &quot;Cooking basics&quot;, &quot;Pack \u2019n play/Travel crib - available upon request&quot;, &quot;Dining table&quot;, &quot;Cleaning available during stay&quot;, &quot;Free dryer \u2013 In building&quot;, &quot;Single level home&quot;, &quot;Room-darkening shades&quot;, &quot;Smoking allowed&quot;, &quot;Fire extinguisher&quot;, &quot;Essentials&quot;, &quot;Dedicated workspace&quot;, &quot;Luggage dropoff allowed&quot;, &quot;Outdoor shower&quot;, &quot;Air conditioning&quot;, &quot;Portable fans&quot;, &quot;Private patio or balcony&quot;, &quot;Lockbox&quot;, &quot;Hot water&quot;, &quot;Microwave&quot;, &quot;Private backyard \u2013 Fully fenced&quot;, &quot;Exterior security cameras on property&quot;]"/>
        <s v="[&quot;Iron&quot;, &quot;Hangers&quot;, &quot;Bluetooth sound system&quot;, &quot;Free parking on premises&quot;, &quot;Cleaning products&quot;, &quot;Crib&quot;, &quot;Kitchen&quot;, &quot;Extra pillows and blankets&quot;, &quot;Bed linens&quot;, &quot;Long term stays allowed&quot;, &quot;Dishes and silverware&quot;, &quot;Washer&quot;, &quot;Drying rack for clothing&quot;, &quot;Clothing storage: closet and wardrobe&quot;, &quot;TV&quot;, &quot;Ethernet connection&quot;, &quot;Hair dryer&quot;, &quot;Shampoo&quot;, &quot;Wifi&quot;, &quot;Laundromat nearby&quot;, &quot;Rice maker&quot;, &quot;Self check-in&quot;, &quot;Hot water kettle&quot;, &quot;Private entrance&quot;, &quot;Cooking basics&quot;, &quot;Dining table&quot;, &quot;Room-darkening shades&quot;, &quot;Fire extinguisher&quot;, &quot;Dedicated workspace&quot;, &quot;Luggage dropoff allowed&quot;, &quot;Pack \u2019n play/Travel crib&quot;, &quot;Air conditioning&quot;, &quot;SAMSUNG refrigerator&quot;, &quot;Private patio or balcony&quot;, &quot;Lockbox&quot;, &quot;Hot water&quot;, &quot;Microwave&quot;, &quot;Exterior security cameras on property&quot;]"/>
        <s v="[&quot;Iron&quot;, &quot;Hangers&quot;, &quot;Extra pillows and blankets&quot;, &quot;Bidet&quot;, &quot;Shower gel&quot;, &quot;Smoke alarm&quot;, &quot;Mini fridge&quot;, &quot;Dishes and silverware&quot;, &quot;Elevator&quot;, &quot;TV&quot;, &quot;Wifi&quot;, &quot;Shampoo&quot;, &quot;Hair dryer&quot;, &quot;Keypad&quot;, &quot;Self check-in&quot;, &quot;Hot water kettle&quot;, &quot;Cooking basics&quot;, &quot;Dining table&quot;, &quot;Body soap&quot;, &quot;Luggage dropoff allowed&quot;, &quot;Air conditioning&quot;, &quot;Hot water&quot;, &quot;Microwave&quot;, &quot;Exterior security cameras on property&quot;]"/>
        <s v="[&quot;Iron&quot;, &quot;Hangers&quot;, &quot;Kitchenette&quot;, &quot;Crib&quot;, &quot;Free carport on premises \u2013 2 spaces&quot;, &quot;Bidet&quot;, &quot;Shower gel&quot;, &quot;Bed linens&quot;, &quot;Dryer&quot;, &quot;Freezer&quot;, &quot;Wine glasses&quot;, &quot;Toaster&quot;, &quot;Long term stays allowed&quot;, &quot;TCL refrigerator&quot;, &quot;Dishes and silverware&quot;, &quot;Washer&quot;, &quot;TV&quot;, &quot;Wifi&quot;, &quot;Shampoo&quot;, &quot;Hair dryer&quot;, &quot;Laundromat nearby&quot;, &quot;First aid kit&quot;, &quot;Self check-in&quot;, &quot;Hot water kettle&quot;, &quot;Cooking basics&quot;, &quot;Dining table&quot;, &quot;Cleaning available during stay&quot;, &quot;Body soap&quot;, &quot;Room-darkening shades&quot;, &quot;Fire extinguisher&quot;, &quot;Dedicated workspace&quot;, &quot;Luggage dropoff allowed&quot;, &quot;Patio or balcony&quot;, &quot;Air conditioning&quot;, &quot;Lockbox&quot;, &quot;Hot water&quot;, &quot;Microwave&quot;, &quot;Exterior security cameras on property&quot;]"/>
        <s v="[&quot;Board games&quot;, &quot;Iron&quot;, &quot;Hangers&quot;, &quot;Free parking on premises&quot;, &quot;Cleaning products&quot;, &quot;Children\u2019s dinnerware&quot;, &quot;Crib&quot;, &quot;Kitchen&quot;, &quot;Private backyard&quot;, &quot;Outdoor dining area&quot;, &quot;Bidet&quot;, &quot;Shower gel&quot;, &quot;Bed linens&quot;, &quot;Wine glasses&quot;, &quot;Toaster&quot;, &quot;Smoke alarm&quot;, &quot;Barbecue utensils&quot;, &quot;Dishes and silverware&quot;, &quot;Outdoor furniture&quot;, &quot;Drying rack for clothing&quot;, &quot;Books and reading material&quot;, &quot;Exercise equipment: free weights&quot;, &quot;TV&quot;, &quot;Outdoor playground&quot;, &quot;Carbon monoxide alarm&quot;, &quot;Pets allowed&quot;, &quot;Hair dryer&quot;, &quot;Shampoo&quot;, &quot;Wifi&quot;, &quot;Baby bath - always at the listing&quot;, &quot;First aid kit&quot;, &quot;Washer \u2013\u00a0In building&quot;, &quot;BBQ grill&quot;, &quot;Refrigerator&quot;, &quot;Rice maker&quot;, &quot;Induction stove&quot;, &quot;Self check-in&quot;, &quot;Hot water kettle&quot;, &quot;Private entrance&quot;, &quot;Cooking basics&quot;, &quot;Dining table&quot;, &quot;Housekeeping available every day - available at extra cost&quot;, &quot;Standalone high chair - always at the listing&quot;, &quot;Room-darkening shades&quot;, &quot;Fire extinguisher&quot;, &quot;Mosquito net&quot;, &quot;Dedicated workspace&quot;, &quot;Air conditioning&quot;, &quot;Portable fans&quot;, &quot;Children\u2019s books and toys&quot;, &quot;Private patio or balcony&quot;, &quot;Hot water&quot;, &quot;Coffee&quot;, &quot;Microwave&quot;, &quot;Lockbox&quot;, &quot;Exterior security cameras on property&quot;]"/>
        <s v="[&quot;Iron&quot;, &quot;Hangers&quot;, &quot;Electric stove&quot;, &quot;AC - split type ductless system&quot;, &quot;Cleaning products&quot;, &quot;Children\u2019s dinnerware&quot;, &quot;Free washer \u2013 In unit&quot;, &quot;Kitchen&quot;, &quot;Outdoor dining area&quot;, &quot;Extra pillows and blankets&quot;, &quot;Shower gel&quot;, &quot;Wine glasses&quot;, &quot;Conditioner&quot;, &quot;Dishes and silverware&quot;, &quot;Outdoor furniture&quot;, &quot;Drying rack for clothing&quot;, &quot;TV&quot;, &quot;Exercise equipment&quot;, &quot;Shampoo&quot;, &quot;Hair dryer&quot;, &quot;Wifi&quot;, &quot;Trash compactor&quot;, &quot;BBQ grill&quot;, &quot;Refrigerator&quot;, &quot;Self check-in&quot;, &quot;Hot water kettle&quot;, &quot;Cooking basics&quot;, &quot;Dining table&quot;, &quot;Cleaning available during stay&quot;, &quot;Window AC unit&quot;, &quot;Body soap&quot;, &quot;Room-darkening shades&quot;, &quot;Garden view&quot;, &quot;Smoking allowed&quot;, &quot;Essentials&quot;, &quot;Dedicated workspace&quot;, &quot;High chair&quot;, &quot;Luggage dropoff allowed&quot;, &quot;Clothing storage: closet&quot;, &quot;Private patio or balcony&quot;, &quot;Hot water&quot;, &quot;Lockbox&quot;, &quot;Microwave&quot;, &quot;Private backyard \u2013 Fully fenced&quot;]"/>
        <s v="[&quot;TV&quot;, &quot;Shower gel&quot;, &quot;Pool&quot;, &quot;Baby bath - always at the listing&quot;, &quot;Bed linens&quot;, &quot;Kitchen&quot;, &quot;Drying rack for clothing&quot;, &quot;Room-darkening shades&quot;, &quot;Wifi&quot;, &quot;Hair dryer&quot;, &quot;Shared gym&quot;, &quot;Clothing storage: closet and wardrobe&quot;, &quot;Air conditioning&quot;, &quot;Essentials&quot;, &quot;Free parking on premises&quot;, &quot;Exterior security cameras on property&quot;, &quot;Private entrance&quot;, &quot;Hot water&quot;, &quot;Body soap&quot;, &quot;Bidet&quot;, &quot;Microwave&quot;, &quot;Shampoo&quot;, &quot;Hot water kettle&quot;, &quot;Washer&quot;, &quot;Laundromat nearby&quot;, &quot;Dishes and silverware&quot;, &quot;Hangers&quot;, &quot;Refrigerator&quot;, &quot;Cleaning products&quot;, &quot;Extra pillows and blankets&quot;]"/>
        <s v="[&quot;First aid kit&quot;, &quot;Iron&quot;, &quot;Fire extinguisher&quot;, &quot;Dedicated workspace&quot;, &quot;Free parking on premises&quot;, &quot;Kitchen&quot;, &quot;Self check-in&quot;, &quot;Outdoor dining area&quot;, &quot;Air conditioning&quot;, &quot;Heating&quot;, &quot;Washer&quot;, &quot;Cooking basics&quot;, &quot;Refrigerator&quot;, &quot;Lockbox&quot;, &quot;Wifi&quot;, &quot;TV&quot;, &quot;Hammock&quot;, &quot;Hair dryer&quot;]"/>
        <s v="[&quot;Iron&quot;, &quot;Hangers&quot;, &quot;Clothing storage&quot;, &quot;Stove&quot;, &quot;Free parking on premises&quot;, &quot;Kitchen&quot;, &quot;Bidet&quot;, &quot;Shower gel&quot;, &quot;Bed linens&quot;, &quot;Dishes and silverware&quot;, &quot;Washer&quot;, &quot;Wifi&quot;, &quot;Shampoo&quot;, &quot;Hair dryer&quot;, &quot;Hot water kettle&quot;, &quot;Cooking basics&quot;, &quot;Dining table&quot;, &quot;Body soap&quot;, &quot;Dedicated workspace&quot;, &quot;Air conditioning&quot;, &quot;Refrigerator&quot;, &quot;Microwave&quot;, &quot;Exterior security cameras on property&quot;, &quot;Hot water&quot;]"/>
        <s v="[&quot;Shampoo&quot;, &quot;Smoke alarm&quot;, &quot;Fire extinguisher&quot;, &quot;Essentials&quot;, &quot;Dedicated workspace&quot;, &quot;Free parking on premises&quot;, &quot;Hot tub&quot;, &quot;Kitchen&quot;, &quot;Self check-in&quot;, &quot;Air conditioning&quot;, &quot;Washer&quot;, &quot;Elevator&quot;, &quot;Building staff&quot;, &quot;TV&quot;, &quot;Exterior security cameras on property&quot;, &quot;Wifi&quot;]"/>
        <s v="[&quot;Iron&quot;, &quot;Hangers&quot;, &quot;Clothing storage&quot;, &quot;Stove&quot;, &quot;Cleaning products&quot;, &quot;Free parking on premises&quot;, &quot;Kitchen&quot;, &quot;Outdoor dining area&quot;, &quot;Extra pillows and blankets&quot;, &quot;Bidet&quot;, &quot;Shower gel&quot;, &quot;Bed linens&quot;, &quot;Dryer&quot;, &quot;Freezer&quot;, &quot;Wine glasses&quot;, &quot;Toaster&quot;, &quot;Smoke alarm&quot;, &quot;Mini fridge&quot;, &quot;Coffee maker&quot;, &quot;Baking sheet&quot;, &quot;Dishes and silverware&quot;, &quot;Outdoor furniture&quot;, &quot;Washer&quot;, &quot;Drying rack for clothing&quot;, &quot;Bread maker&quot;, &quot;Hair dryer&quot;, &quot;Shampoo&quot;, &quot;Wifi&quot;, &quot;Laundromat nearby&quot;, &quot;First aid kit&quot;, &quot;Free street parking&quot;, &quot;Sound system&quot;, &quot;Refrigerator&quot;, &quot;Rice maker&quot;, &quot;Self check-in&quot;, &quot;Hot water kettle&quot;, &quot;Cooking basics&quot;, &quot;Dining table&quot;, &quot;Body soap&quot;, &quot;Fire extinguisher&quot;, &quot;Essentials&quot;, &quot;Dedicated workspace&quot;, &quot;Oven&quot;, &quot;Air conditioning&quot;, &quot;Heating&quot;, &quot;EV charger&quot;, &quot;Lockbox&quot;, &quot;Hot water&quot;, &quot;Coffee&quot;, &quot;Microwave&quot;, &quot;Blender&quot;, &quot;60 inch HDTV with Netflix&quot;]"/>
        <s v="[&quot;Shampoo&quot;, &quot;Body soap&quot;, &quot;Wine glasses&quot;, &quot;First aid kit&quot;, &quot;Hangers&quot;, &quot;Dedicated workspace&quot;, &quot;Refrigerator&quot;, &quot;Free residential garage on premises&quot;, &quot;Hot water kettle&quot;, &quot;Air conditioning&quot;, &quot;Dishes and silverware&quot;, &quot;Dining table&quot;, &quot;EV charger&quot;, &quot;Hot water&quot;, &quot;Shower gel&quot;, &quot;Wifi&quot;, &quot;TV&quot;, &quot;Hair dryer&quot;]"/>
        <s v="[&quot;Shampoo&quot;, &quot;Body soap&quot;, &quot;Hangers&quot;, &quot;Dedicated workspace&quot;, &quot;Free parking on premises&quot;, &quot;Kitchen&quot;, &quot;Air conditioning&quot;, &quot;Washer&quot;, &quot;Hot water&quot;, &quot;Bidet&quot;, &quot;Wifi&quot;, &quot;TV&quot;, &quot;Exterior security cameras on property&quot;, &quot;Hair dryer&quot;]"/>
        <s v="[&quot;Other induction stove&quot;, &quot;Board games&quot;, &quot;Iron&quot;, &quot;Hangers&quot;, &quot;Clothing storage&quot;, &quot;Cleaning products&quot;, &quot;Free washer \u2013 In unit&quot;, &quot;Kitchen&quot;, &quot;Ceiling fan&quot;, &quot;Extra pillows and blankets&quot;, &quot;Bidet&quot;, &quot;Shower gel&quot;, &quot;Bed linens&quot;, &quot;Window guards&quot;, &quot;Freezer&quot;, &quot;Wine glasses&quot;, &quot;Toaster&quot;, &quot;Long term stays allowed&quot;, &quot;Conditioner&quot;, &quot;Dishes and silverware&quot;, &quot;Drying rack for clothing&quot;, &quot;Books and reading material&quot;, &quot;Hair dryer&quot;, &quot;Shampoo&quot;, &quot;Wifi&quot;, &quot;Laundromat nearby&quot;, &quot;First aid kit&quot;, &quot;Coffee&quot;, &quot;Free street parking&quot;, &quot;Keypad&quot;, &quot;Refrigerator&quot;, &quot;Rice maker&quot;, &quot;Self check-in&quot;, &quot;Hot water kettle&quot;, &quot;Cooking basics&quot;, &quot;Dining table&quot;, &quot;Body soap&quot;, &quot;Room-darkening shades&quot;, &quot;Fire extinguisher&quot;, &quot;Essentials&quot;, &quot;Oven&quot;, &quot;Coffee maker: drip coffee maker&quot;, &quot;Air conditioning&quot;, &quot;Hot water&quot;, &quot;55 inch HDTV&quot;, &quot;Microwave&quot;, &quot;Blender&quot;, &quot;Paid parking off premises&quot;, &quot;Exterior security cameras on property&quot;]"/>
        <s v="[&quot;Exercise equipment: workout bench&quot;, &quot;Iron&quot;, &quot;Hangers&quot;, &quot;Board games&quot;, &quot;Children's playroom&quot;, &quot;Free driveway parking on premises \u2013 1 space&quot;, &quot;AC - split type ductless system&quot;, &quot;Cleaning products&quot;, &quot;Free washer \u2013 In unit&quot;, &quot;Kitchen&quot;, &quot;Outdoor dining area&quot;, &quot;Ceiling fan&quot;, &quot;Sennheiser &amp; Xiaomi sound Bar  sound system with Bluetooth and aux&quot;, &quot;Extra pillows and blankets&quot;, &quot;Bidet&quot;, &quot;Shower gel&quot;, &quot;Bed linens&quot;, &quot;Window guards&quot;, &quot;Freezer&quot;, &quot;Private backyard \u2013 Not fully fenced&quot;, &quot;Clothing storage: wardrobe and dresser&quot;, &quot;Wine glasses&quot;, &quot;Toaster&quot;, &quot;Central air conditioning&quot;, &quot;Long term stays allowed&quot;, &quot;Mini fridge&quot;, &quot;Dishes and silverware&quot;, &quot;Outdoor furniture&quot;, &quot;Drying rack for clothing&quot;, &quot;Bread maker&quot;, &quot;Bikes&quot;, &quot;Ethernet connection&quot;, &quot;Hair dryer&quot;, &quot;Shampoo&quot;, &quot;Wifi&quot;, &quot;Laundromat nearby&quot;, &quot;Theme room&quot;, &quot;Record player&quot;, &quot;First aid kit&quot;, &quot;City skyline view&quot;, &quot;Free street parking&quot;, &quot;Central heating&quot;, &quot;Heating - split type ductless system&quot;, &quot;Rice maker&quot;, &quot;Private gym in building&quot;, &quot;Hot water kettle&quot;, &quot;Private entrance&quot;, &quot;Cooking basics&quot;, &quot;Dining table&quot;, &quot;Cleaning available during stay&quot;, &quot;Ping pong table&quot;, &quot;Body soap&quot;, &quot;Room-darkening shades&quot;, &quot;65 inch HDTV with Amazon Prime Video, Apple TV, Chromecast, Disney+, Fire TV, HBO Max, Hulu, Netflix&quot;, &quot;Fire extinguisher&quot;, &quot;Essentials&quot;, &quot;Dedicated workspace&quot;, &quot;Luggage dropoff allowed&quot;, &quot;Samsung refrigerator&quot;, &quot;Host greets you&quot;, &quot;Private patio or balcony&quot;, &quot;Hot water&quot;, &quot;Coffee&quot;, &quot;Microwave&quot;, &quot;Blender&quot;, &quot;Exterior security cameras on property&quot;]"/>
        <s v="[&quot;Iron&quot;, &quot;Hangers&quot;, &quot;Local Brand (Head to toe wash gel) body soap&quot;, &quot;AC - split type ductless system&quot;, &quot;TOSHIBA &amp; TCL refrigerator&quot;, &quot;Cleaning products&quot;, &quot;Kitchen&quot;, &quot;Shower gel&quot;, &quot;Bed linens&quot;, &quot;Wine glasses&quot;, &quot;Long term stays allowed&quot;, &quot;Wifi \u2013 18 Mbps&quot;, &quot;Mini fridge&quot;, &quot;Dishes and silverware&quot;, &quot;Drying rack for clothing&quot;, &quot;Books and reading material&quot;, &quot;Bikes&quot;, &quot;Pets allowed&quot;, &quot;Hair dryer&quot;, &quot;Free street parking&quot;, &quot;32 inch HDTV with standard cable&quot;, &quot;First aid kit&quot;, &quot;Laundromat nearby&quot;, &quot;Rice maker&quot;, &quot;Midia induction stove&quot;, &quot;Self check-in&quot;, &quot;Hot water kettle&quot;, &quot;Cooking basics&quot;, &quot;Dining table&quot;, &quot;Local Brand (Head to toe wash gel) shampoo&quot;, &quot;Free dryer \u2013 In building&quot;, &quot;Single level home&quot;, &quot;Room-darkening shades&quot;, &quot;Free washer \u2013 In building&quot;, &quot;Fire extinguisher&quot;, &quot;Essentials&quot;, &quot;Mosquito net&quot;, &quot;Dedicated workspace&quot;, &quot;Coffee maker: drip coffee maker&quot;, &quot;Portable fans&quot;, &quot;Lockbox&quot;, &quot;Hot water&quot;, &quot;Microwave&quot;, &quot;Exterior security cameras on property&quot;]"/>
        <s v="[&quot;Iron&quot;, &quot;Hangers&quot;, &quot;Cleaning products&quot;, &quot;Kitchen&quot;, &quot;Housekeeping - available at extra cost&quot;, &quot;Bidet&quot;, &quot;Shower gel&quot;, &quot;Bed linens&quot;, &quot;Paid parking lot on premises \u2013 10 spaces&quot;, &quot;Smoke alarm&quot;, &quot;Long term stays allowed&quot;, &quot;Bathtub&quot;, &quot;Other electric stove&quot;, &quot;Babysitter recommendations&quot;, &quot;Dishes and silverware&quot;, &quot;Washer&quot;, &quot;Drying rack for clothing&quot;, &quot;Elevator&quot;, &quot;Carbon monoxide alarm&quot;, &quot;TV&quot;, &quot;Hair dryer&quot;, &quot;Shampoo&quot;, &quot;Wifi&quot;, &quot;Refrigerator&quot;, &quot;Rice maker&quot;, &quot;Self check-in&quot;, &quot;Hot water kettle&quot;, &quot;Cooking basics&quot;, &quot;Dining table&quot;, &quot;Building staff&quot;, &quot;Room-darkening shades&quot;, &quot;Essentials&quot;, &quot;Dedicated workspace&quot;, &quot;Luggage dropoff allowed&quot;, &quot;Air conditioning&quot;, &quot;Private patio or balcony&quot;, &quot;Hot water&quot;, &quot;Microwave&quot;, &quot;Clothing storage: wardrobe&quot;]"/>
        <s v="[&quot;Watson  body soap&quot;, &quot;Private backyard \u2013 Not fully fenced&quot;, &quot;Stove&quot;, &quot;Pool table&quot;, &quot;Microwave&quot;, &quot;Shower gel&quot;, &quot;Books and reading material&quot;, &quot;Ethernet connection&quot;, &quot;HDTV with premium cable&quot;, &quot;Pack \u2019n play/Travel crib&quot;, &quot;Exterior security cameras on property&quot;, &quot;Drying rack for clothing&quot;, &quot;Garden view&quot;, &quot;Standalone high chair - always at the listing&quot;, &quot;Children's playroom&quot;, &quot;Cleaning products&quot;, &quot;Barbecue utensils&quot;, &quot;Hammock&quot;, &quot;Fire extinguisher&quot;, &quot;Outdoor furniture&quot;, &quot;Luggage dropoff allowed&quot;, &quot;Ceiling fan&quot;, &quot;Dedicated workspace&quot;, &quot;Wifi&quot;, &quot;Extra pillows and blankets&quot;, &quot;Self check-in&quot;, &quot;Carbon monoxide alarm&quot;, &quot;Arcade games&quot;, &quot;Shampoo&quot;, &quot;Lockbox&quot;, &quot;Free washer \u2013 In unit&quot;, &quot;First aid kit&quot;, &quot;Game console&quot;, &quot;Coffee maker: pour-over coffee&quot;, &quot;Free street parking&quot;, &quot;Free parking on premises&quot;, &quot;Bed linens&quot;, &quot;Watson  conditioner&quot;, &quot;Essentials&quot;, &quot;Hangers&quot;, &quot;Long term stays allowed&quot;, &quot;BBQ grill&quot;, &quot;Central air conditioning&quot;, &quot;Freezer&quot;, &quot;Mosquito net&quot;, &quot;Smoke alarm&quot;, &quot;Children\u2019s books and toys&quot;, &quot;Toaster&quot;, &quot;Hair dryer&quot;, &quot;Outdoor dining area&quot;, &quot;Dishes and silverware&quot;, &quot;Wine glasses&quot;, &quot;Dining table&quot;, &quot;Iron&quot;, &quot;Paid dryer \u2013 In building&quot;, &quot;Rice maker&quot;, &quot;Private entrance&quot;, &quot;Hot water&quot;, &quot;Cooking basics&quot;, &quot;AC - split type ductless system&quot;, &quot;Kitchen&quot;, &quot;Refrigerator&quot;]"/>
        <s v="[&quot;Gas stove&quot;, &quot;Iron&quot;, &quot;Hangers&quot;, &quot;Free parking on premises&quot;, &quot;Cleaning products&quot;, &quot;Kitchen&quot;, &quot;Extra pillows and blankets&quot;, &quot;Shower gel&quot;, &quot;Bed linens&quot;, &quot;Smoke alarm&quot;, &quot;Shared patio or balcony&quot;, &quot;Long term stays allowed&quot;, &quot;Bathtub&quot;, &quot;Dishes and silverware&quot;, &quot;Washer&quot;, &quot;Elevator&quot;, &quot;Shared outdoor pool - available all year&quot;, &quot;Carbon monoxide alarm&quot;, &quot;Ethernet connection&quot;, &quot;Hair dryer&quot;, &quot;Shampoo&quot;, &quot;Wifi&quot;, &quot;TV with standard cable&quot;, &quot;City skyline view&quot;, &quot;Refrigerator&quot;, &quot;Heating - split type ductless system&quot;, &quot;Self check-in&quot;, &quot;Hot water kettle&quot;, &quot;Private hot tub&quot;, &quot;Cooking basics&quot;, &quot;Building staff&quot;, &quot;Cleaning available during stay&quot;, &quot;Room-darkening shades&quot;, &quot;Gym&quot;, &quot;Smoking allowed&quot;, &quot;Fire extinguisher&quot;, &quot;Essentials&quot;, &quot;Free dryer \u2013 In unit&quot;, &quot;Dedicated workspace&quot;, &quot;Luggage dropoff allowed&quot;, &quot;Air conditioning&quot;, &quot;Sauna&quot;, &quot;EV charger&quot;, &quot;Hot water&quot;, &quot;Microwave&quot;]"/>
        <s v="[&quot;Iron&quot;, &quot;Hangers&quot;, &quot;Clothing storage&quot;, &quot;Coffee maker: Nespresso&quot;, &quot;Kitchen&quot;, &quot;Shower gel&quot;, &quot;Bed linens&quot;, &quot;Smoke alarm&quot;, &quot;Long term stays allowed&quot;, &quot;Bathtub&quot;, &quot;Conditioner&quot;, &quot;Washer&quot;, &quot;TV&quot;, &quot;Hair dryer&quot;, &quot;Shampoo&quot;, &quot;Wifi&quot;, &quot;First aid kit&quot;, &quot;Sound system&quot;, &quot;Keypad&quot;, &quot;Refrigerator&quot;, &quot;Self check-in&quot;, &quot;Free dryer \u2013 In building&quot;, &quot;Lock on bedroom door&quot;, &quot;Body soap&quot;, &quot;Room-darkening shades&quot;, &quot;Fire extinguisher&quot;, &quot;Dedicated workspace&quot;, &quot;Luggage dropoff allowed&quot;, &quot;Hot tub&quot;, &quot;Air conditioning&quot;, &quot;Hot water&quot;, &quot;Coffee&quot;, &quot;Microwave&quot;, &quot;Exterior security cameras on property&quot;]"/>
        <s v="[&quot;Clothing storage&quot;, &quot;Free parking on premises&quot;, &quot;Cleaning products&quot;, &quot;Kitchen&quot;, &quot;Bidet&quot;, &quot;Shower gel&quot;, &quot;Bed linens&quot;, &quot;Long term stays allowed&quot;, &quot;Washer&quot;, &quot;TV&quot;, &quot;Wifi&quot;, &quot;Hair dryer&quot;, &quot;Laundromat nearby&quot;, &quot;Cooking basics&quot;, &quot;Body soap&quot;, &quot;Smoking allowed&quot;, &quot;Fire extinguisher&quot;, &quot;Essentials&quot;, &quot;Dedicated workspace&quot;, &quot;Luggage dropoff allowed&quot;, &quot;Air conditioning&quot;, &quot;Host greets you&quot;, &quot;Hot water&quot;, &quot;Exterior security cameras on property&quot;]"/>
        <s v="[&quot;Shower gel&quot;, &quot;Fire extinguisher&quot;, &quot;Private patio or balcony&quot;, &quot;Bed linens&quot;, &quot;Smoke alarm&quot;, &quot;Dining table&quot;, &quot;Kitchen&quot;, &quot;Drying rack for clothing&quot;, &quot;Wine glasses&quot;, &quot;Toaster&quot;, &quot;Long term stays allowed&quot;, &quot;Luggage dropoff allowed&quot;, &quot;Hair dryer&quot;, &quot;Oven&quot;, &quot;Courtyard view&quot;, &quot;Portable fans&quot;, &quot;Self check-in&quot;, &quot;Electric stove&quot;, &quot;Fast wifi \u2013 180 Mbps&quot;, &quot;Essentials&quot;, &quot;Freezer&quot;, &quot;Exterior security cameras on property&quot;, &quot;Private entrance&quot;, &quot;Hot water&quot;, &quot;Dishwasher&quot;, &quot;Cooking basics&quot;, &quot;Microwave&quot;, &quot;Free washer \u2013 In unit&quot;, &quot;Lockbox&quot;, &quot;Shampoo&quot;, &quot;Hot water kettle&quot;, &quot;Single level home&quot;, &quot;Coffee maker&quot;, &quot;Board games&quot;, &quot;Books and reading material&quot;, &quot;Window AC unit&quot;, &quot;Free dryer \u2013 In unit&quot;, &quot;Dishes and silverware&quot;, &quot;Hangers&quot;, &quot;Refrigerator&quot;, &quot;HDTV with Netflix&quot;, &quot;Cleaning products&quot;, &quot;First aid kit&quot;, &quot;Iron&quot;, &quot;Clothing storage: closet&quot;]"/>
        <s v="[&quot;Iron&quot;, &quot;Free parking on premises&quot;, &quot;Kitchen&quot;, &quot;Outdoor dining area&quot;, &quot;Smoke alarm&quot;, &quot;Washer&quot;, &quot;Shared pool&quot;, &quot;Carbon monoxide alarm&quot;, &quot;TV&quot;, &quot;Hair dryer&quot;, &quot;Wifi&quot;, &quot;Exercise equipment&quot;, &quot;First aid kit&quot;, &quot;BBQ grill&quot;, &quot;Self check-in&quot;, &quot;Fire extinguisher&quot;, &quot;Dedicated workspace&quot;, &quot;Pool table&quot;, &quot;Hot tub&quot;, &quot;Air conditioning&quot;, &quot;Lockbox&quot;]"/>
        <s v="[&quot;Hangers&quot;, &quot;Free washer \u2013 In unit&quot;, &quot;Kitchen&quot;, &quot;Outdoor dining area&quot;, &quot;Ceiling fan&quot;, &quot;Shower gel&quot;, &quot;Bed linens&quot;, &quot;Freezer&quot;, &quot;Wine glasses&quot;, &quot;Safe&quot;, &quot;Long term stays allowed&quot;, &quot;Conditioner&quot;, &quot;Dishes and silverware&quot;, &quot;Outdoor furniture&quot;, &quot;Drying rack for clothing&quot;, &quot;Clothing storage: closet and wardrobe&quot;, &quot;TV&quot;, &quot;Wifi&quot;, &quot;Shampoo&quot;, &quot;Hair dryer&quot;, &quot;Refrigerator&quot;, &quot;Induction stove&quot;, &quot;Self check-in&quot;, &quot;Hot water kettle&quot;, &quot;Private entrance&quot;, &quot;Cooking basics&quot;, &quot;Body soap&quot;, &quot;Essentials&quot;, &quot;Dedicated workspace&quot;, &quot;Air conditioning&quot;, &quot;Portable fans&quot;, &quot;Private patio or balcony&quot;, &quot;Lockbox&quot;, &quot;Hot water&quot;, &quot;Microwave&quot;, &quot;Free parking on premises \u2013 1 space&quot;]"/>
        <s v="[&quot;Iron&quot;, &quot;Hangers&quot;, &quot;Clothing storage&quot;, &quot;Stove&quot;, &quot;Cleaning products&quot;, &quot;Free parking on premises&quot;, &quot;Kitchen&quot;, &quot;Outdoor dining area&quot;, &quot;Extra pillows and blankets&quot;, &quot;Bidet&quot;, &quot;Shower gel&quot;, &quot;Bed linens&quot;, &quot;Freezer&quot;, &quot;Wine glasses&quot;, &quot;Smoke alarm&quot;, &quot;Long term stays allowed&quot;, &quot;Mini fridge&quot;, &quot;Conditioner&quot;, &quot;Babysitter recommendations&quot;, &quot;Dishes and silverware&quot;, &quot;Washer&quot;, &quot;Drying rack for clothing&quot;, &quot;Outdoor furniture&quot;, &quot;Books and reading material&quot;, &quot;Carbon monoxide alarm&quot;, &quot;TV&quot;, &quot;Ethernet connection&quot;, &quot;Hair dryer&quot;, &quot;Shampoo&quot;, &quot;Wifi&quot;, &quot;Laundromat nearby&quot;, &quot;First aid kit&quot;, &quot;Outlet covers&quot;, &quot;Sound system&quot;, &quot;BBQ grill&quot;, &quot;Keypad&quot;, &quot;Refrigerator&quot;, &quot;Rice maker&quot;, &quot;Self check-in&quot;, &quot;Hot water kettle&quot;, &quot;Cooking basics&quot;, &quot;Dining table&quot;, &quot;Room-darkening shades&quot;, &quot;Fire extinguisher&quot;, &quot;Essentials&quot;, &quot;Dedicated workspace&quot;, &quot;Luggage dropoff allowed&quot;, &quot;Patio or balcony&quot;, &quot;Backyard&quot;, &quot;Air conditioning&quot;, &quot;Heating&quot;, &quot;Hot water&quot;, &quot;Microwave&quot;]"/>
        <s v="[&quot;Iron&quot;, &quot;Hangers&quot;, &quot;Electric stove&quot;, &quot;Free parking on premises&quot;, &quot;Cleaning products&quot;, &quot;Children\u2019s dinnerware&quot;, &quot;Kitchen&quot;, &quot;Shower gel&quot;, &quot;Window guards&quot;, &quot;Dryer&quot;, &quot;Wine glasses&quot;, &quot;Toaster&quot;, &quot;Long term stays allowed&quot;, &quot;Washer&quot;, &quot;Drying rack for clothing&quot;, &quot;TV&quot;, &quot;Ethernet connection&quot;, &quot;Wifi&quot;, &quot;Shampoo&quot;, &quot;Hair dryer&quot;, &quot;Baby bath - always at the listing&quot;, &quot;Self check-in&quot;, &quot;Hot water kettle&quot;, &quot;Cooking basics&quot;, &quot;Dining table&quot;, &quot;Body soap&quot;, &quot;Air conditioning&quot;, &quot;Lockbox&quot;, &quot;Microwave&quot;]"/>
        <s v="[&quot;Hangers&quot;, &quot;Cleaning products&quot;, &quot;Kitchenette&quot;, &quot;Shower gel&quot;, &quot;Bed linens&quot;, &quot;Freezer&quot;, &quot;Long term stays allowed&quot;, &quot;Dishes and silverware&quot;, &quot;TV&quot;, &quot;Pets allowed&quot;, &quot;Wifi&quot;, &quot;Shampoo&quot;, &quot;Hair dryer&quot;, &quot;Self check-in&quot;, &quot;Cleaning available during stay&quot;, &quot;Body soap&quot;, &quot;Room-darkening shades&quot;, &quot;Smoking allowed&quot;, &quot;Fire extinguisher&quot;, &quot;Free carport on premises&quot;, &quot;Essentials&quot;, &quot;Dedicated workspace&quot;, &quot;Luggage dropoff allowed&quot;, &quot;Air conditioning&quot;, &quot;Clothing storage: closet&quot;, &quot;Lockbox&quot;, &quot;Refrigerator&quot;, &quot;Microwave&quot;, &quot;Exterior security cameras on property&quot;, &quot;Hot water&quot;]"/>
        <s v="[&quot;Iron&quot;, &quot;Stove&quot;, &quot;Crib&quot;, &quot;Kitchen&quot;, &quot;Smoke alarm&quot;, &quot;Dishes and silverware&quot;, &quot;Washer&quot;, &quot;Noise decibel monitors on property&quot;, &quot;Carbon monoxide alarm&quot;, &quot;Pets allowed&quot;, &quot;Wifi&quot;, &quot;Hair dryer&quot;, &quot;85 inch HDTV&quot;, &quot;Keypad&quot;, &quot;Rice maker&quot;, &quot;Self check-in&quot;, &quot;Hot water kettle&quot;, &quot;Free parking on premises \u2013 1 space&quot;, &quot;Cooking basics&quot;, &quot;Fire extinguisher&quot;, &quot;Dedicated workspace&quot;, &quot;Air conditioning&quot;, &quot;Refrigerator&quot;, &quot;Microwave&quot;, &quot;Exterior security cameras on property&quot;]"/>
        <s v="[&quot;Elevator&quot;, &quot;Shower gel&quot;, &quot;Fire extinguisher&quot;, &quot;Resort access&quot;, &quot;Shared sauna&quot;, &quot;Bed linens&quot;, &quot;Smoke alarm&quot;, &quot;48 inch HDTV with standard cable&quot;, &quot;Dining table&quot;, &quot;Kitchen&quot;, &quot;Drying rack for clothing&quot;, &quot;Wine glasses&quot;, &quot;Room-darkening shades&quot;, &quot;Wifi&quot;, &quot;Long term stays allowed&quot;, &quot;Luggage dropoff allowed&quot;, &quot;Indoor fireplace&quot;, &quot;Ethernet connection&quot;, &quot;Hair dryer&quot;, &quot;Stove&quot;, &quot;AC - split type ductless system&quot;, &quot;Essentials&quot;, &quot;Free parking on premises&quot;, &quot;Exterior security cameras on property&quot;, &quot;Private entrance&quot;, &quot;Host greets you&quot;, &quot;Hot water&quot;, &quot;Bathtub&quot;, &quot;Cooking basics&quot;, &quot;Bidet&quot;, &quot;Free washer \u2013 In unit&quot;, &quot;Exercise equipment: free weights, stationary bike, treadmill, yoga mat&quot;, &quot;Outlet covers&quot;, &quot;Microwave&quot;, &quot;Safe&quot;, &quot;Conditioner&quot;, &quot;Private hot tub&quot;, &quot;Shared outdoor pool - available all year, open specific hours, lap pool&quot;, &quot;Shampoo&quot;, &quot;Hot water kettle&quot;, &quot;Dedicated workspace&quot;, &quot;Clothing storage: wardrobe&quot;, &quot;Coffee maker&quot;, &quot;Shared gym in building&quot;, &quot;Board games&quot;, &quot;Cleaning available during stay&quot;, &quot;Carbon monoxide alarm&quot;, &quot;Crib&quot;, &quot;Bikes&quot;, &quot;Babysitter recommendations&quot;, &quot;Laundromat nearby&quot;, &quot;Dishes and silverware&quot;, &quot;Free dryer \u2013 In unit&quot;, &quot;Coffee&quot;, &quot;Hangers&quot;, &quot;Refrigerator&quot;, &quot;Golf course view&quot;, &quot;Cleaning products&quot;, &quot;Extra pillows and blankets&quot;, &quot;First aid kit&quot;, &quot;Iron&quot;, &quot;Heating&quot;]"/>
        <s v="[&quot;Shower gel&quot;, &quot;Fire extinguisher&quot;, &quot;Private patio or balcony&quot;, &quot;Drying rack for clothing&quot;, &quot;Wifi&quot;, &quot;Long term stays allowed&quot;, &quot;Hair dryer&quot;, &quot;Air conditioning&quot;, &quot;Portable fans&quot;, &quot;Essentials&quot;, &quot;Private entrance&quot;, &quot;Host greets you&quot;, &quot;Hot water&quot;, &quot;Bathtub&quot;, &quot;Microwave&quot;, &quot;Shampoo&quot;, &quot;Hot water kettle&quot;, &quot;Dedicated workspace&quot;, &quot;Waterfront&quot;, &quot;Canal view&quot;, &quot;Dishes and silverware&quot;, &quot;Hangers&quot;, &quot;Refrigerator&quot;, &quot;Smoking allowed&quot;]"/>
        <s v="[&quot;Iron&quot;, &quot;Hangers&quot;, &quot;Free parking on premises&quot;, &quot;Kitchen&quot;, &quot;Dryer&quot;, &quot;Smoke alarm&quot;, &quot;Washer&quot;, &quot;Carbon monoxide alarm&quot;, &quot;TV&quot;, &quot;Wifi&quot;, &quot;Shampoo&quot;, &quot;Hair dryer&quot;, &quot;First aid kit&quot;, &quot;Indoor fireplace&quot;, &quot;Private entrance&quot;, &quot;Cooking basics&quot;, &quot;Gym&quot;, &quot;Fire extinguisher&quot;, &quot;Essentials&quot;, &quot;Dedicated workspace&quot;, &quot;Air conditioning&quot;, &quot;Refrigerator&quot;]"/>
        <s v="[&quot;Free parking on premises&quot;, &quot;Outdoor dining area&quot;]"/>
        <s v="[&quot;Other induction stove&quot;, &quot;Kid body soap&quot;, &quot;Hangers&quot;, &quot;Iron&quot;, &quot;Cleaning products&quot;, &quot;Kid shampoo&quot;, &quot;Kitchen&quot;, &quot;Extra pillows and blankets&quot;, &quot;Bidet&quot;, &quot;Shower gel&quot;, &quot;Bed linens&quot;, &quot;Safe&quot;, &quot;Long term stays allowed&quot;, &quot;Paid washer \u2013 In building&quot;, &quot;Dishes and silverware&quot;, &quot;Drying rack for clothing&quot;, &quot;40 inch HDTV&quot;, &quot;Hair dryer&quot;, &quot;Wifi&quot;, &quot;Paid dryer \u2013 In building&quot;, &quot;Laundromat nearby&quot;, &quot;Refrigerator&quot;, &quot;Private entrance&quot;, &quot;Cooking basics&quot;, &quot;Dining table&quot;, &quot;Single level home&quot;, &quot;Room-darkening shades&quot;, &quot;Dedicated workspace&quot;, &quot;Luggage dropoff allowed&quot;, &quot;Kid conditioner&quot;, &quot;Air conditioning&quot;, &quot;Portable fans&quot;, &quot;Host greets you&quot;, &quot;Hot water&quot;, &quot;Microwave&quot;, &quot;Clothing storage: wardrobe&quot;, &quot;Exterior security cameras on property&quot;, &quot;Paid parking lot off premises&quot;]"/>
        <s v="[&quot;Smart lock&quot;, &quot;Board games&quot;, &quot;Iron&quot;, &quot;Hangers&quot;, &quot;Stove&quot;, &quot;Cleaning products&quot;, &quot;Clothing storage: closet, wardrobe, and dresser&quot;, &quot;Children\u2019s dinnerware&quot;, &quot;Kitchen&quot;, &quot;Free parking on premises&quot;, &quot;Outdoor dining area&quot;, &quot;Extra pillows and blankets&quot;, &quot;Bidet&quot;, &quot;Shower gel&quot;, &quot;Bed linens&quot;, &quot;Freezer&quot;, &quot;Wine glasses&quot;, &quot;Toaster&quot;, &quot;Long term stays allowed&quot;, &quot;Coffee maker: espresso machine, Nespresso&quot;, &quot;Conditioner&quot;, &quot;Washer&quot;, &quot;Drying rack for clothing&quot;, &quot;Bikes&quot;, &quot;TV&quot;, &quot;Pets allowed&quot;, &quot;Ethernet connection&quot;, &quot;Exercise equipment&quot;, &quot;Shampoo&quot;, &quot;Hair dryer&quot;, &quot;Wifi&quot;, &quot;Theme room&quot;, &quot;First aid kit&quot;, &quot;Laundromat nearby&quot;, &quot;Refrigerator&quot;, &quot;Self check-in&quot;, &quot;Hot water kettle&quot;, &quot;Private entrance&quot;, &quot;Cooking basics&quot;, &quot;Dining table&quot;, &quot;Housekeeping available 24 hours, every day - available at extra cost&quot;, &quot;Body soap&quot;, &quot;Dedicated workspace&quot;, &quot;Air conditioning&quot;, &quot;Private patio or balcony&quot;, &quot;Hot water&quot;, &quot;Coffee&quot;, &quot;Microwave&quot;, &quot;Exterior security cameras on property&quot;]"/>
        <s v="[&quot;Board games&quot;, &quot;Iron&quot;, &quot;Hangers&quot;, &quot;Children's playroom&quot;, &quot;Free parking on premises&quot;, &quot;Cleaning products&quot;, &quot;Children\u2019s dinnerware&quot;, &quot;Kitchen&quot;, &quot;Extra pillows and blankets&quot;, &quot;Shower gel&quot;, &quot;Bed linens&quot;, &quot;Freezer&quot;, &quot;Wine glasses&quot;, &quot;Long term stays allowed&quot;, &quot;Children\u2019s books and toys for ages 0-2 years old, 2-5 years old, and 5-10 years old&quot;, &quot;Bathtub&quot;, &quot;Dishes and silverware&quot;, &quot;Washer&quot;, &quot;Drying rack for clothing&quot;, &quot;TV&quot;, &quot;Hair dryer&quot;, &quot;Shampoo&quot;, &quot;Wifi&quot;, &quot;Laundromat nearby&quot;, &quot;First aid kit&quot;, &quot;Free street parking&quot;, &quot;Refrigerator&quot;, &quot;Hot water kettle&quot;, &quot;Cooking basics&quot;, &quot;Dining table&quot;, &quot;Room-darkening shades&quot;, &quot;Smoking allowed&quot;, &quot;Fire extinguisher&quot;, &quot;Essentials&quot;, &quot;Dedicated workspace&quot;, &quot;Luggage dropoff allowed&quot;, &quot;Table corner guards&quot;, &quot;Backyard&quot;, &quot;Air conditioning&quot;, &quot;EV charger&quot;, &quot;Host greets you&quot;, &quot;Hot water&quot;, &quot;Coffee&quot;, &quot;Microwave&quot;, &quot;Clothing storage: wardrobe&quot;, &quot;Exterior security cameras on property&quot;]"/>
        <s v="[&quot;Shampoo&quot;, &quot;Body soap&quot;, &quot;Iron&quot;, &quot;Free parking on premises&quot;, &quot;Kitchen&quot;, &quot;Air conditioning&quot;, &quot;Washer&quot;, &quot;Hot water&quot;, &quot;Wifi&quot;, &quot;Hair dryer&quot;]"/>
        <s v="[&quot;Hangers&quot;, &quot;Clothing storage&quot;, &quot;Bidet&quot;, &quot;Shower gel&quot;, &quot;Bed linens&quot;, &quot;Paid parking on premises&quot;, &quot;Long term stays allowed&quot;, &quot;TV&quot;, &quot;Wifi&quot;, &quot;Shampoo&quot;, &quot;Free street parking&quot;, &quot;Hair dryer&quot;, &quot;Self check-in&quot;, &quot;Hot water kettle&quot;, &quot;Cleaning available during stay&quot;, &quot;Body soap&quot;, &quot;Room-darkening shades&quot;, &quot;Essentials&quot;, &quot;Luggage dropoff allowed&quot;, &quot;Heating&quot;, &quot;Lockbox&quot;, &quot;Refrigerator&quot;, &quot;Coffee&quot;, &quot;Exterior security cameras on property&quot;, &quot;Hot water&quot;]"/>
        <s v="[&quot;Shampoo&quot;, &quot;Hangers&quot;, &quot;Fire extinguisher&quot;, &quot;Long term stays allowed&quot;, &quot;Essentials&quot;, &quot;Dedicated workspace&quot;, &quot;Mini fridge&quot;, &quot;Luggage dropoff allowed&quot;, &quot;Hot water kettle&quot;, &quot;Air conditioning&quot;, &quot;Dishes and silverware&quot;, &quot;Drying rack for clothing&quot;, &quot;Hot water&quot;, &quot;Shower gel&quot;, &quot;Wifi&quot;, &quot;Bed linens&quot;, &quot;Exterior security cameras on property&quot;, &quot;Hair dryer&quot;]"/>
        <s v="[&quot;TV&quot;, &quot;Elevator&quot;, &quot;Shower gel&quot;, &quot;Fire extinguisher&quot;, &quot;Private patio or balcony&quot;, &quot;Private gym in building&quot;, &quot;Bed linens&quot;, &quot;Smoke alarm&quot;, &quot;Shared pool - open specific hours&quot;, &quot;Dining table&quot;, &quot;Free dryer \u2013 In building&quot;, &quot;Drying rack for clothing&quot;, &quot;Kitchen&quot;, &quot;Wifi&quot;, &quot;Long term stays allowed&quot;, &quot;Luggage dropoff allowed&quot;, &quot;Stove&quot;, &quot;Hair dryer&quot;, &quot;Air conditioning&quot;, &quot;Self check-in&quot;, &quot;Freezer&quot;, &quot;Free parking on premises&quot;, &quot;Exterior security cameras on property&quot;, &quot;Hot water&quot;, &quot;Bidet&quot;, &quot;Microwave&quot;, &quot;Safe&quot;, &quot;Shampoo&quot;, &quot;Hot water kettle&quot;, &quot;Dishes and silverware&quot;, &quot;Building staff&quot;, &quot;Hangers&quot;, &quot;Refrigerator&quot;, &quot;Free washer \u2013 In building&quot;, &quot;Exercise equipment: elliptical, free weights, stationary bike, treadmill&quot;, &quot;Clothing storage: closet&quot;]"/>
        <s v="[&quot;Room-darkening shades&quot;, &quot;Stove&quot;, &quot;Microwave&quot;, &quot;Shower gel&quot;, &quot;TV&quot;, &quot;Exterior security cameras on property&quot;, &quot;Fire extinguisher&quot;, &quot;Dedicated workspace&quot;, &quot;Wifi&quot;, &quot;Extra pillows and blankets&quot;, &quot;Self check-in&quot;, &quot;Air conditioning&quot;, &quot;Shampoo&quot;, &quot;Lockbox&quot;, &quot;First aid kit&quot;, &quot;Free parking on premises&quot;, &quot;Body soap&quot;, &quot;Bed linens&quot;, &quot;Hangers&quot;, &quot;Clothing storage&quot;, &quot;Smoke alarm&quot;, &quot;Washer&quot;, &quot;Conditioner&quot;, &quot;Toaster&quot;, &quot;Hair dryer&quot;, &quot;Dishes and silverware&quot;, &quot;Wine glasses&quot;, &quot;Dining table&quot;, &quot;Iron&quot;, &quot;Private entrance&quot;, &quot;Hot water&quot;, &quot;Kitchen&quot;, &quot;Refrigerator&quot;]"/>
        <s v="[&quot;Iron&quot;, &quot;Hangers&quot;, &quot;Clothing storage&quot;, &quot;Free parking on premises&quot;, &quot;Cleaning products&quot;, &quot;Kitchen&quot;, &quot;Housekeeping - available at extra cost&quot;, &quot;Shower gel&quot;, &quot;Bed linens&quot;, &quot;Smoke alarm&quot;, &quot;Long term stays allowed&quot;, &quot;Conditioner&quot;, &quot;Dishes and silverware&quot;, &quot;Drying rack for clothing&quot;, &quot;TV&quot;, &quot;Wifi&quot;, &quot;Shampoo&quot;, &quot;Hair dryer&quot;, &quot;Laundromat nearby&quot;, &quot;Free street parking&quot;, &quot;Refrigerator&quot;, &quot;Induction stove&quot;, &quot;Self check-in&quot;, &quot;Hot water kettle&quot;, &quot;Private entrance&quot;, &quot;Paid street parking off premises&quot;, &quot;Cooking basics&quot;, &quot;Dining table&quot;, &quot;Body soap&quot;, &quot;Fire extinguisher&quot;, &quot;Essentials&quot;, &quot;Dedicated workspace&quot;, &quot;Luggage dropoff allowed&quot;, &quot;Air conditioning&quot;, &quot;Lockbox&quot;, &quot;Hot water&quot;, &quot;Microwave&quot;, &quot;Exterior security cameras on property&quot;]"/>
        <s v="[&quot;Hangers&quot;, &quot;Cleaning products&quot;, &quot;Kitchen&quot;, &quot;Private backyard&quot;, &quot;Outdoor dining area&quot;, &quot;Extra pillows and blankets&quot;, &quot;Bed linens&quot;, &quot;Smoke alarm&quot;, &quot;Shared gym nearby&quot;, &quot;Exercise equipment: elliptical, free weights, stationary bike, treadmill, workout bench&quot;, &quot;43 inch HDTV with Chromecast, Netflix, Amazon Prime Video&quot;, &quot;Dishes and silverware&quot;, &quot;Drying rack for clothing&quot;, &quot;Carbon monoxide alarm&quot;, &quot;Outdoor playground&quot;, &quot;Ethernet connection&quot;, &quot;Pets allowed&quot;, &quot;Hair dryer&quot;, &quot;Wifi&quot;, &quot;First aid kit&quot;, &quot;Keypad&quot;, &quot;Self check-in&quot;, &quot;Hot water kettle&quot;, &quot;Shared outdoor pool - available all year, open specific hours&quot;, &quot;Cooking basics&quot;, &quot;Dining table&quot;, &quot;Free residential garage on premises \u2013 2 spaces&quot;, &quot;Window AC unit&quot;, &quot;Free washer \u2013 In building&quot;, &quot;Fire extinguisher&quot;, &quot;Clothing storage: walk-in closet, closet, and wardrobe&quot;, &quot;Dedicated workspace&quot;, &quot;Samsung refrigerator&quot;, &quot;Hot water&quot;, &quot;Microwave&quot;, &quot;Exterior security cameras on property&quot;]"/>
        <s v="[&quot;Smart lock&quot;, &quot;Hangers&quot;, &quot;Cleaning products&quot;, &quot;Local shampoo&quot;, &quot;Kitchen&quot;, &quot;Outdoor dining area&quot;, &quot;Ceiling fan&quot;, &quot;Shower gel&quot;, &quot;Bed linens&quot;, &quot;Freezer&quot;, &quot;TV with Netflix&quot;, &quot;Fast wifi \u2013 326 Mbps&quot;, &quot;Toaster&quot;, &quot;Safe&quot;, &quot;Dishes and silverware&quot;, &quot;Outdoor furniture&quot;, &quot;Books and reading material&quot;, &quot;Worldtech refrigerator&quot;, &quot;Hair dryer&quot;, &quot;Laundromat nearby&quot;, &quot;First aid kit&quot;, &quot;Self check-in&quot;, &quot;Hot water kettle&quot;, &quot;Cooking basics&quot;, &quot;Dining table&quot;, &quot;Window AC unit&quot;, &quot;Fire extinguisher&quot;, &quot;Essentials&quot;, &quot;Mosquito net&quot;, &quot;Dedicated workspace&quot;, &quot;Private patio or balcony&quot;, &quot;Hot water&quot;, &quot;Coffee&quot;, &quot;Microwave&quot;, &quot;Local body soap&quot;, &quot;Clothing storage: wardrobe&quot;, &quot;Exterior security cameras on property&quot;, &quot;Toshiba single oven&quot;]"/>
        <s v="[&quot;Laundromat nearby&quot;, &quot;Garden view&quot;, &quot;BBQ grill&quot;, &quot;Dedicated workspace&quot;, &quot;Free parking on premises&quot;, &quot;Kitchen&quot;, &quot;Private entrance&quot;, &quot;Fire pit&quot;, &quot;Outdoor dining area&quot;, &quot;Courtyard view&quot;, &quot;Air conditioning&quot;, &quot;Washer&quot;, &quot;Self check-in&quot;, &quot;Lockbox&quot;, &quot;TV&quot;, &quot;Wifi&quot;]"/>
        <s v="[&quot;Hangers&quot;, &quot;Free washer \u2013 In unit&quot;, &quot;Kitchen&quot;, &quot;Shower gel&quot;, &quot;Bed linens&quot;, &quot;Clothing storage: closet and dresser&quot;, &quot;Toaster&quot;, &quot;Long term stays allowed&quot;, &quot;Mini fridge&quot;, &quot;Dishes and silverware&quot;, &quot;Outdoor furniture&quot;, &quot;Drying rack for clothing&quot;, &quot;TV&quot;, &quot;Wifi&quot;, &quot;Shampoo&quot;, &quot;Hair dryer&quot;, &quot;Free street parking&quot;, &quot;Trash compactor&quot;, &quot;Self check-in&quot;, &quot;Hot water kettle&quot;, &quot;Dining table&quot;, &quot;Body soap&quot;, &quot;Room-darkening shades&quot;, &quot;Fire extinguisher&quot;, &quot;Essentials&quot;, &quot;Mosquito net&quot;, &quot;Patio or balcony&quot;, &quot;Air conditioning&quot;, &quot;Portable fans&quot;, &quot;Free driveway parking on premises&quot;, &quot;Lockbox&quot;, &quot;Hot water&quot;, &quot;Microwave&quot;]"/>
        <s v="[&quot;Iron&quot;, &quot;Hangers&quot;, &quot;Clothing storage&quot;, &quot;Stove&quot;, &quot;Free parking on premises&quot;, &quot;Kitchen&quot;, &quot;Outdoor dining area&quot;, &quot;Extra pillows and blankets&quot;, &quot;Bidet&quot;, &quot;Shower gel&quot;, &quot;Bed linens&quot;, &quot;Toaster&quot;, &quot;Smoke alarm&quot;, &quot;Long term stays allowed&quot;, &quot;Conditioner&quot;, &quot;Dishes and silverware&quot;, &quot;Washer&quot;, &quot;Drying rack for clothing&quot;, &quot;Noise decibel monitors on property&quot;, &quot;Bikes&quot;, &quot;Carbon monoxide alarm&quot;, &quot;TV&quot;, &quot;Pets allowed&quot;, &quot;Hair dryer&quot;, &quot;Shampoo&quot;, &quot;Wifi&quot;, &quot;Laundromat nearby&quot;, &quot;First aid kit&quot;, &quot;Free street parking&quot;, &quot;Keypad&quot;, &quot;Rice maker&quot;, &quot;Self check-in&quot;, &quot;Hot water kettle&quot;, &quot;Cooking basics&quot;, &quot;Dining table&quot;, &quot;Room-darkening shades&quot;, &quot;Essentials&quot;, &quot;Dedicated workspace&quot;, &quot;Patio or balcony&quot;, &quot;Air conditioning&quot;, &quot;Children\u2019s books and toys&quot;, &quot;Refrigerator&quot;, &quot;Coffee&quot;, &quot;Microwave&quot;, &quot;Exterior security cameras on property&quot;]"/>
        <s v="[&quot;Iron&quot;, &quot;Hangers&quot;, &quot;Free parking on premises&quot;, &quot;Changing table&quot;, &quot;Crib&quot;, &quot;Kitchen&quot;, &quot;Extra pillows and blankets&quot;, &quot;Bed linens&quot;, &quot;Smoke alarm&quot;, &quot;Long term stays allowed&quot;, &quot;Paid washer \u2013 In building&quot;, &quot;Dishes and silverware&quot;, &quot;Elevator&quot;, &quot;Carbon monoxide alarm&quot;, &quot;Wifi&quot;, &quot;Shampoo&quot;, &quot;Paid dryer \u2013 In building&quot;, &quot;Hair dryer&quot;, &quot;First aid kit&quot;, &quot;TV with standard cable&quot;, &quot;Refrigerator&quot;, &quot;Self check-in&quot;, &quot;Cooking basics&quot;, &quot;Building staff&quot;, &quot;Fire extinguisher&quot;, &quot;Essentials&quot;, &quot;Luggage dropoff allowed&quot;, &quot;Hot tub&quot;, &quot;Air conditioning&quot;, &quot;Hot water&quot;]"/>
        <s v="[&quot;Elevator&quot;, &quot;Fire extinguisher&quot;, &quot;Backyard&quot;, &quot;Paid washer \u2013 In building&quot;, &quot;Bed linens&quot;, &quot;Smoke alarm&quot;, &quot;Kitchen&quot;, &quot;Wifi&quot;, &quot;Long term stays allowed&quot;, &quot;Luggage dropoff allowed&quot;, &quot;Paid dryer \u2013 In building&quot;, &quot;Hair dryer&quot;, &quot;Oven&quot;, &quot;Air conditioning&quot;, &quot;Self check-in&quot;, &quot;Electric stove&quot;, &quot;Essentials&quot;, &quot;Free parking on premises&quot;, &quot;Patio or balcony&quot;, &quot;Hot water&quot;, &quot;Cooking basics&quot;, &quot;Bidet&quot;, &quot;Microwave&quot;, &quot;Shampoo&quot;, &quot;Changing table&quot;, &quot;Carbon monoxide alarm&quot;, &quot;Crib&quot;, &quot;Dishes and silverware&quot;, &quot;Building staff&quot;, &quot;Hangers&quot;, &quot;Refrigerator&quot;, &quot;Extra pillows and blankets&quot;, &quot;TV with standard cable&quot;, &quot;First aid kit&quot;, &quot;Iron&quot;, &quot;Heating&quot;]"/>
        <s v="[&quot;Iron&quot;, &quot;Hangers&quot;, &quot;Stove&quot;, &quot;Free parking on premises&quot;, &quot;Kitchen&quot;, &quot;Smoke alarm&quot;, &quot;Long term stays allowed&quot;, &quot;Paid washer \u2013 In building&quot;, &quot;Coffee maker&quot;, &quot;Dishes and silverware&quot;, &quot;Drying rack for clothing&quot;, &quot;Elevator&quot;, &quot;Carbon monoxide alarm&quot;, &quot;Wifi&quot;, &quot;Shampoo&quot;, &quot;Hair dryer&quot;, &quot;TV with standard cable&quot;, &quot;Self check-in&quot;, &quot;Cooking basics&quot;, &quot;Building staff&quot;, &quot;Fire extinguisher&quot;, &quot;Essentials&quot;, &quot;Luggage dropoff allowed&quot;, &quot;Patio or balcony&quot;, &quot;Backyard&quot;, &quot;Air conditioning&quot;, &quot;Refrigerator&quot;, &quot;Microwave&quot;, &quot;Hot water&quot;]"/>
        <s v="[&quot;Iron&quot;, &quot;Hangers&quot;, &quot;Stove&quot;, &quot;Free parking on premises&quot;, &quot;Crib&quot;, &quot;Kitchen&quot;, &quot;Bed linens&quot;, &quot;Smoke alarm&quot;, &quot;Long term stays allowed&quot;, &quot;Paid washer \u2013 In building&quot;, &quot;Dishes and silverware&quot;, &quot;Drying rack for clothing&quot;, &quot;Elevator&quot;, &quot;Carbon monoxide alarm&quot;, &quot;TV&quot;, &quot;Wifi&quot;, &quot;Shampoo&quot;, &quot;Hair dryer&quot;, &quot;First aid kit&quot;, &quot;Refrigerator&quot;, &quot;Self check-in&quot;, &quot;Hot water kettle&quot;, &quot;Private entrance&quot;, &quot;Cooking basics&quot;, &quot;Building staff&quot;, &quot;Fire extinguisher&quot;, &quot;Essentials&quot;, &quot;Luggage dropoff allowed&quot;, &quot;Patio or balcony&quot;, &quot;Air conditioning&quot;, &quot;Clothing storage: closet&quot;, &quot;Hot water&quot;, &quot;Microwave&quot;]"/>
        <s v="[&quot;Iron&quot;, &quot;Hangers&quot;, &quot;Stove&quot;, &quot;Free parking on premises&quot;, &quot;Kitchen&quot;, &quot;Dryer&quot;, &quot;Smoke alarm&quot;, &quot;Long term stays allowed&quot;, &quot;Dishes and silverware&quot;, &quot;Outdoor furniture&quot;, &quot;Washer&quot;, &quot;Elevator&quot;, &quot;Shared pool&quot;, &quot;Carbon monoxide alarm&quot;, &quot;Exercise equipment&quot;, &quot;Shampoo&quot;, &quot;Wifi&quot;, &quot;Hair dryer&quot;, &quot;TV with standard cable&quot;, &quot;City skyline view&quot;, &quot;Cooking basics&quot;, &quot;Gym&quot;, &quot;Shared backyard \u2013 Fully fenced&quot;, &quot;Fire extinguisher&quot;, &quot;Essentials&quot;, &quot;Dedicated workspace&quot;, &quot;Luggage dropoff allowed&quot;, &quot;Oven&quot;, &quot;Air conditioning&quot;, &quot;Host greets you&quot;, &quot;Private patio or balcony&quot;, &quot;Refrigerator&quot;, &quot;Microwave&quot;, &quot;Hot water&quot;]"/>
        <s v="[&quot;Dedicated workspace&quot;, &quot;Free parking on premises&quot;, &quot;Kitchen&quot;, &quot;Air conditioning&quot;, &quot;Washer&quot;, &quot;Wifi&quot;, &quot;TV&quot;, &quot;Exterior security cameras on property&quot;, &quot;Exercise equipment&quot;]"/>
        <s v="[&quot;Iron&quot;, &quot;Hangers&quot;, &quot;Clothing storage&quot;, &quot;Stove&quot;, &quot;Free parking on premises&quot;, &quot;Crib&quot;, &quot;Kitchen&quot;, &quot;Pool&quot;, &quot;Outdoor dining area&quot;, &quot;Extra pillows and blankets&quot;, &quot;Bed linens&quot;, &quot;Dryer&quot;, &quot;Smoke alarm&quot;, &quot;Long term stays allowed&quot;, &quot;Dishes and silverware&quot;, &quot;Washer&quot;, &quot;Carbon monoxide alarm&quot;, &quot;TV&quot;, &quot;Pets allowed&quot;, &quot;Hair dryer&quot;, &quot;Shampoo&quot;, &quot;Wifi&quot;, &quot;First aid kit&quot;, &quot;BBQ grill&quot;, &quot;Refrigerator&quot;, &quot;Rice maker&quot;, &quot;Self check-in&quot;, &quot;Hot water kettle&quot;, &quot;Private entrance&quot;, &quot;Cooking basics&quot;, &quot;Room-darkening shades&quot;, &quot;Fire extinguisher&quot;, &quot;Essentials&quot;, &quot;Dedicated workspace&quot;, &quot;Luggage dropoff allowed&quot;, &quot;Air conditioning&quot;, &quot;Lockbox&quot;, &quot;Hot water&quot;, &quot;Microwave&quot;]"/>
        <s v="[&quot;Iron&quot;, &quot;Hangers&quot;, &quot;Stove&quot;, &quot;Kitchen&quot;, &quot;Shower gel&quot;, &quot;Coffee maker&quot;, &quot;Dishes and silverware&quot;, &quot;Washer&quot;, &quot;TV&quot;, &quot;Wifi&quot;, &quot;Shampoo&quot;, &quot;Hair dryer&quot;, &quot;Free street parking&quot;, &quot;Self check-in&quot;, &quot;Private entrance&quot;, &quot;Cooking basics&quot;, &quot;Essentials&quot;, &quot;Patio or balcony&quot;, &quot;Air conditioning&quot;, &quot;Lockbox&quot;, &quot;Refrigerator&quot;, &quot;Microwave&quot;, &quot;Hot water&quot;]"/>
        <s v="[&quot;Iron&quot;, &quot;Hangers&quot;, &quot;Free parking on premises&quot;, &quot;Children\u2019s dinnerware&quot;, &quot;Kitchen&quot;, &quot;Bidet&quot;, &quot;Shower gel&quot;, &quot;Window guards&quot;, &quot;Bed linens&quot;, &quot;Wine glasses&quot;, &quot;Toaster&quot;, &quot;Long term stays allowed&quot;, &quot;Dishes and silverware&quot;, &quot;Drying rack for clothing&quot;, &quot;Hair dryer&quot;, &quot;Shampoo&quot;, &quot;Wifi&quot;, &quot;Laundromat nearby&quot;, &quot;Paid crib - available upon request&quot;, &quot;Outlet covers&quot;, &quot;Refrigerator&quot;, &quot;Rice maker&quot;, &quot;High chair - available upon request&quot;, &quot;Self check-in&quot;, &quot;Hot water kettle&quot;, &quot;Baby bath - available upon request&quot;, &quot;Cooking basics&quot;, &quot;Dining table&quot;, &quot;Room-darkening shades&quot;, &quot;Stainless steel gas stove&quot;, &quot;Free washer \u2013 In building&quot;, &quot;Essentials&quot;, &quot;Air conditioning&quot;, &quot;EV charger&quot;, &quot;Lockbox&quot;, &quot;Hot water&quot;, &quot;Microwave&quot;, &quot;Clothing storage: wardrobe&quot;, &quot;Exterior security cameras on property&quot;, &quot;60 inch HDTV with Netflix&quot;]"/>
        <s v="[&quot;Iron&quot;, &quot;Hangers&quot;, &quot;AC - split type ductless system&quot;, &quot;Kitchen&quot;, &quot;Shower gel&quot;, &quot;Bed linens&quot;, &quot;Clothing storage: closet and dresser&quot;, &quot;Freezer&quot;, &quot;Sun loungers&quot;, &quot;Long term stays allowed&quot;, &quot;Private outdoor pool - available all year, open 24 hours&quot;, &quot;Dishes and silverware&quot;, &quot;Outdoor furniture&quot;, &quot;Drying rack for clothing&quot;, &quot;TV&quot;, &quot;Wifi&quot;, &quot;Shampoo&quot;, &quot;Hair dryer&quot;, &quot;Laundromat nearby&quot;, &quot;First aid kit&quot;, &quot;Refrigerator&quot;, &quot;Rice maker&quot;, &quot;Hot water kettle&quot;, &quot;Private entrance&quot;, &quot;Cooking basics&quot;, &quot;Dining table&quot;, &quot;Room-darkening shades&quot;, &quot;Stainless steel gas stove&quot;, &quot;Free washer \u2013 In building&quot;, &quot;Fire extinguisher&quot;, &quot;Essentials&quot;, &quot;Luggage dropoff allowed&quot;, &quot;Coffee maker: drip coffee maker&quot;, &quot;Host greets you&quot;, &quot;Portable fans&quot;, &quot;Private patio or balcony&quot;, &quot;Hot water&quot;, &quot;Microwave&quot;, &quot;Exterior security cameras on property&quot;]"/>
        <s v="[&quot;First aid kit&quot;, &quot;Iron&quot;, &quot;Paid parking on premises&quot;, &quot;Fire extinguisher&quot;, &quot;Dedicated workspace&quot;, &quot;Free parking on premises&quot;, &quot;Pool table&quot;, &quot;Kitchen&quot;, &quot;Air conditioning&quot;, &quot;Host greets you&quot;, &quot;Washer&quot;, &quot;Wifi&quot;, &quot;TV&quot;, &quot;Exterior security cameras on property&quot;, &quot;Hair dryer&quot;]"/>
        <s v="[&quot;Smart lock&quot;, &quot;Iron&quot;, &quot;Hangers&quot;, &quot;AC - split type ductless system&quot;, &quot;Free parking on premises&quot;, &quot;Kitchenette&quot;, &quot;Shower gel&quot;, &quot;Bed linens&quot;, &quot;Toaster&quot;, &quot;Paid parking on premises&quot;, &quot;Long term stays allowed&quot;, &quot;Bathtub&quot;, &quot;Dishes and silverware&quot;, &quot;Drying rack for clothing&quot;, &quot;Bread maker&quot;, &quot;TV&quot;, &quot;Wifi&quot;, &quot;Shampoo&quot;, &quot;Hair dryer&quot;, &quot;First aid kit&quot;, &quot;Self check-in&quot;, &quot;Hot water kettle&quot;, &quot;Cooking basics&quot;, &quot;Dining table&quot;, &quot;Body soap&quot;, &quot;Room-darkening shades&quot;, &quot;Smoking allowed&quot;, &quot;Free washer \u2013 In building&quot;, &quot;Fire extinguisher&quot;, &quot;Dedicated workspace&quot;, &quot;Refrigerator&quot;, &quot;Microwave&quot;, &quot;Clothing storage: wardrobe&quot;]"/>
        <s v="[&quot;Shampoo&quot;, &quot;42 inch TV&quot;, &quot;Hangers&quot;, &quot;Fire extinguisher&quot;, &quot;Microwave&quot;, &quot;Essentials&quot;, &quot;Dedicated workspace&quot;, &quot;AC - split type ductless system&quot;, &quot;Refrigerator&quot;, &quot;Kitchen&quot;, &quot;Hot water kettle&quot;, &quot;Dishes and silverware&quot;, &quot;Host greets you&quot;, &quot;Hot water&quot;, &quot;Coffee&quot;, &quot;Wifi&quot;, &quot;Paid parking off premises&quot;, &quot;Hair dryer&quot;]"/>
        <s v="[&quot;Fast wifi \u2013 313 Mbps&quot;, &quot;Iron&quot;, &quot;Hangers&quot;, &quot;Children's playroom&quot;, &quot;Teka induction stove&quot;, &quot;Free parking on premises&quot;, &quot;Cleaning products&quot;, &quot;Kitchen&quot;, &quot;Extra pillows and blankets&quot;, &quot;Wine glasses&quot;, &quot;Safe&quot;, &quot;Smoke alarm&quot;, &quot;Paid parking on premises&quot;, &quot;Long term stays allowed&quot;, &quot;Mini fridge&quot;, &quot;Coffee maker&quot;, &quot;Dishes and silverware&quot;, &quot;Washer&quot;, &quot;Drying rack for clothing&quot;, &quot;Elevator&quot;, &quot;Clothing storage: closet and wardrobe&quot;, &quot;Carbon monoxide alarm&quot;, &quot;TV&quot;, &quot;Outdoor playground&quot;, &quot;Ethernet connection&quot;, &quot;Exercise equipment&quot;, &quot;Hair dryer&quot;, &quot;Laundromat nearby&quot;, &quot;Shared outdoor pool - available all year, open specific hours, infinity, pool cover, rooftop&quot;, &quot;Refrigerator&quot;, &quot;Hot water kettle&quot;, &quot;Private entrance&quot;, &quot;Cooking basics&quot;, &quot;Dining table&quot;, &quot;Cleaning available during stay&quot;, &quot;Room-darkening shades&quot;, &quot;Gym&quot;, &quot;Fire extinguisher&quot;, &quot;Essentials&quot;, &quot;Boots body soap&quot;, &quot;Dedicated workspace&quot;, &quot;Luggage dropoff allowed&quot;, &quot;Outdoor shower&quot;, &quot;Patio or balcony&quot;, &quot;Backyard&quot;, &quot;Air conditioning&quot;, &quot;Hot water&quot;, &quot;Boots shampoo&quot;, &quot;Microwave&quot;]"/>
        <s v="[&quot;Garden view&quot;, &quot;Smoke alarm&quot;, &quot;First aid kit&quot;, &quot;Fire extinguisher&quot;, &quot;Dedicated workspace&quot;, &quot;Free parking on premises&quot;, &quot;Pool table&quot;, &quot;Patio or balcony&quot;, &quot;Backyard&quot;, &quot;Air conditioning&quot;, &quot;Carbon monoxide alarm&quot;, &quot;TV&quot;, &quot;Exterior security cameras on property&quot;, &quot;Wifi&quot;]"/>
        <s v="[&quot;Shampoo&quot;, &quot;Body soap&quot;, &quot;Iron&quot;, &quot;Hangers&quot;, &quot;Bathtub&quot;, &quot;Dedicated workspace&quot;, &quot;Free parking on premises&quot;, &quot;Keypad&quot;, &quot;Self check-in&quot;, &quot;Air conditioning&quot;, &quot;Dining table&quot;, &quot;Washer&quot;, &quot;Hot water&quot;, &quot;Bidet&quot;, &quot;Shower gel&quot;, &quot;TV&quot;, &quot;Wifi&quot;, &quot;Hair dryer&quot;]"/>
        <s v="[&quot;Smoke alarm&quot;, &quot;Fire extinguisher&quot;, &quot;Dedicated workspace&quot;, &quot;Free parking on premises&quot;, &quot;Kitchen&quot;, &quot;Self check-in&quot;, &quot;Pool&quot;, &quot;Air conditioning&quot;, &quot;Washer&quot;, &quot;Lockbox&quot;, &quot;Wifi&quot;, &quot;TV&quot;, &quot;Exercise equipment&quot;]"/>
        <s v="[&quot;TV&quot;, &quot;Fire extinguisher&quot;, &quot;Pool&quot;, &quot;Smoke alarm&quot;, &quot;Kitchen&quot;, &quot;Wifi&quot;, &quot;Long term stays allowed&quot;, &quot;Luggage dropoff allowed&quot;, &quot;Hair dryer&quot;, &quot;Air conditioning&quot;, &quot;Gym&quot;, &quot;Self check-in&quot;, &quot;Essentials&quot;, &quot;Free parking on premises&quot;, &quot;Cooking basics&quot;, &quot;Shampoo&quot;, &quot;Dedicated workspace&quot;, &quot;Carbon monoxide alarm&quot;, &quot;Building staff&quot;, &quot;Hangers&quot;, &quot;Smoking allowed&quot;, &quot;First aid kit&quot;, &quot;Iron&quot;, &quot;Heating&quot;]"/>
        <s v="[&quot;Iron&quot;, &quot;Hangers&quot;, &quot;Clothing storage&quot;, &quot;Free parking on premises&quot;, &quot;Cleaning products&quot;, &quot;Kitchen&quot;, &quot;Outdoor dining area&quot;, &quot;Extra pillows and blankets&quot;, &quot;Shower gel&quot;, &quot;Window guards&quot;, &quot;Bed linens&quot;, &quot;Dryer&quot;, &quot;Freezer&quot;, &quot;Wine glasses&quot;, &quot;Outdoor kitchen&quot;, &quot;Safe&quot;, &quot;Smoke alarm&quot;, &quot;Long term stays allowed&quot;, &quot;Bathtub&quot;, &quot;Exercise equipment: yoga mat&quot;, &quot;Conditioner&quot;, &quot;Coffee maker&quot;, &quot;Barbecue utensils&quot;, &quot;Dishes and silverware&quot;, &quot;Outdoor furniture&quot;, &quot;Washer&quot;, &quot;Drying rack for clothing&quot;, &quot;Private pool&quot;, &quot;Elevator&quot;, &quot;Carbon monoxide alarm&quot;, &quot;Ethernet connection&quot;, &quot;Hair dryer&quot;, &quot;Shampoo&quot;, &quot;Wifi&quot;, &quot;Laundromat nearby&quot;, &quot;First aid kit&quot;, &quot;TV with standard cable&quot;, &quot;BBQ grill&quot;, &quot;Refrigerator&quot;, &quot;Rice maker&quot;, &quot;Self check-in&quot;, &quot;Hot water kettle&quot;, &quot;Private entrance&quot;, &quot;Cooking basics&quot;, &quot;Dining table&quot;, &quot;Building staff&quot;, &quot;Body soap&quot;, &quot;Room-darkening shades&quot;, &quot;Fire extinguisher&quot;, &quot;Essentials&quot;, &quot;Mosquito net&quot;, &quot;High chair&quot;, &quot;Dedicated workspace&quot;, &quot;Luggage dropoff allowed&quot;, &quot;Fire pit&quot;, &quot;Table corner guards&quot;, &quot;Air conditioning&quot;, &quot;Children\u2019s books and toys&quot;, &quot;Private patio or balcony&quot;, &quot;Hot water&quot;, &quot;Microwave&quot;, &quot;Dishwasher&quot;, &quot;Exterior security cameras on property&quot;]"/>
        <s v="[&quot;TV&quot;, &quot;Shower gel&quot;, &quot;Fire extinguisher&quot;, &quot;Private patio or balcony&quot;, &quot;Hitachi refrigerator&quot;, &quot;Bed linens&quot;, &quot;Smoke alarm&quot;, &quot;Standalone high chair - available upon request&quot;, &quot;Dining table&quot;, &quot;Kitchen&quot;, &quot;Drying rack for clothing&quot;, &quot;Wine glasses&quot;, &quot;Room-darkening shades&quot;, &quot;Toaster&quot;, &quot;Long term stays allowed&quot;, &quot;Ethernet connection&quot;, &quot;Hair dryer&quot;, &quot;Other electric stove&quot;, &quot;Air conditioning&quot;, &quot;Self check-in&quot;, &quot;Essentials&quot;, &quot;Free parking on premises&quot;, &quot;Exterior security cameras on property&quot;, &quot;Private entrance&quot;, &quot;Children\u2019s dinnerware&quot;, &quot;Cooking basics&quot;, &quot;Microwave&quot;, &quot;Free washer \u2013 In unit&quot;, &quot;Lockbox&quot;, &quot;Outlet covers&quot;, &quot;Shampoo&quot;, &quot;Hot water kettle&quot;, &quot;Dedicated workspace&quot;, &quot;Clothing storage: wardrobe&quot;, &quot;Rice maker&quot;, &quot;Crib - available upon request&quot;, &quot;Laundromat nearby&quot;, &quot;Dishes and silverware&quot;, &quot;Free dryer \u2013 In unit&quot;, &quot;Coffee&quot;, &quot;Hangers&quot;, &quot;Exercise equipment: yoga mat&quot;, &quot;Coffee maker: drip coffee maker&quot;, &quot;Fast wifi \u2013 488 Mbps&quot;, &quot;Cleaning products&quot;, &quot;First aid kit&quot;, &quot;Iron&quot;]"/>
        <s v="[&quot;Iron&quot;, &quot;Hangers&quot;, &quot;Clothing storage&quot;, &quot;Stove&quot;, &quot;Cleaning products&quot;, &quot;Free parking on premises&quot;, &quot;Children\u2019s dinnerware&quot;, &quot;Crib&quot;, &quot;Kitchen&quot;, &quot;Shower gel&quot;, &quot;Bed linens&quot;, &quot;Dryer&quot;, &quot;Wine glasses&quot;, &quot;Toaster&quot;, &quot;Smoke alarm&quot;, &quot;Long term stays allowed&quot;, &quot;Exercise equipment: yoga mat&quot;, &quot;Coffee maker&quot;, &quot;Dishes and silverware&quot;, &quot;Washer&quot;, &quot;Drying rack for clothing&quot;, &quot;TV&quot;, &quot;Ethernet connection&quot;, &quot;Hair dryer&quot;, &quot;Shampoo&quot;, &quot;Wifi&quot;, &quot;Laundromat nearby&quot;, &quot;First aid kit&quot;, &quot;Outlet covers&quot;, &quot;Rice maker&quot;, &quot;Self check-in&quot;, &quot;Hot water kettle&quot;, &quot;Private entrance&quot;, &quot;Cooking basics&quot;, &quot;Dining table&quot;, &quot;Room-darkening shades&quot;, &quot;Fire extinguisher&quot;, &quot;Essentials&quot;, &quot;Dedicated workspace&quot;, &quot;High chair&quot;, &quot;Patio or balcony&quot;, &quot;Air conditioning&quot;, &quot;Lockbox&quot;, &quot;Refrigerator&quot;, &quot;Coffee&quot;, &quot;Microwave&quot;, &quot;Exterior security cameras on property&quot;]"/>
        <s v="[&quot;Hangers&quot;, &quot;Coffee maker: Nespresso&quot;, &quot;Free parking on premises&quot;, &quot;Cleaning products&quot;, &quot;Kitchen&quot;, &quot;Local brand body soap&quot;, &quot;Ceiling fan&quot;, &quot;Breakfast&quot;, &quot;Extra pillows and blankets&quot;, &quot;Bidet&quot;, &quot;Shower gel&quot;, &quot;Bed linens&quot;, &quot;Freezer&quot;, &quot;Toaster&quot;, &quot;Central air conditioning&quot;, &quot;Smoke alarm&quot;, &quot;Long term stays allowed&quot;, &quot;Dishes and silverware&quot;, &quot;Drying rack for clothing&quot;, &quot;Books and reading material&quot;, &quot;TV&quot;, &quot;Ethernet connection&quot;, &quot;Hair dryer&quot;, &quot;Free street parking&quot;, &quot;Laundromat nearby&quot;, &quot;Self check-in&quot;, &quot;Hot water kettle&quot;, &quot;Cooking basics&quot;, &quot;Dining table&quot;, &quot;Misubishi refrigerator&quot;, &quot;Cleaning available during stay&quot;, &quot;Clothing storage: dresser&quot;, &quot;Room-darkening shades&quot;, &quot;Local brand shampoo&quot;, &quot;Free washer \u2013 In building&quot;, &quot;Essentials&quot;, &quot;Free dryer \u2013 In unit&quot;, &quot;Mosquito net&quot;, &quot;Fire extinguisher&quot;, &quot;Fast wifi \u2013 317 Mbps&quot;, &quot;Dedicated workspace&quot;, &quot;Luggage dropoff allowed&quot;, &quot;Host greets you&quot;, &quot;Portable fans&quot;, &quot;Private patio or balcony&quot;, &quot;Lockbox&quot;, &quot;Hot water&quot;, &quot;Coffee&quot;, &quot;Microwave&quot;, &quot;Exterior security cameras on property&quot;, &quot;Paid parking lot off premises&quot;]"/>
        <s v="[&quot;Iron&quot;, &quot;Hangers&quot;, &quot;Cleaning products&quot;, &quot;Kitchen&quot;, &quot;Shower gel&quot;, &quot;Bed linens&quot;, &quot;Freezer&quot;, &quot;Toaster&quot;, &quot;Long term stays allowed&quot;, &quot;Dishes and silverware&quot;, &quot;Washer&quot;, &quot;Drying rack for clothing&quot;, &quot;TV&quot;, &quot;Wifi&quot;, &quot;Shampoo&quot;, &quot;Hair dryer&quot;, &quot;Self check-in&quot;, &quot;Hot water kettle&quot;, &quot;Dining table&quot;, &quot;Body soap&quot;, &quot;Room-darkening shades&quot;, &quot;Dedicated workspace&quot;, &quot;Luggage dropoff allowed&quot;, &quot;Air conditioning&quot;, &quot;Lockbox&quot;, &quot;Refrigerator&quot;, &quot;Microwave&quot;, &quot;Exterior security cameras on property&quot;, &quot;Hot water&quot;]"/>
        <s v="[&quot;Iron&quot;, &quot;Hangers&quot;, &quot;Children's playroom&quot;, &quot;Stove&quot;, &quot;Cleaning products&quot;, &quot;Free parking on premises&quot;, &quot;Kitchen&quot;, &quot;Outdoor dining area&quot;, &quot;Clothing storage: walk-in closet and closet&quot;, &quot;Breakfast&quot;, &quot;Extra pillows and blankets&quot;, &quot;Bidet&quot;, &quot;Shower gel&quot;, &quot;Bed linens&quot;, &quot;Wine glasses&quot;, &quot;Toaster&quot;, &quot;Safe&quot;, &quot;Smoke alarm&quot;, &quot;Paid parking on premises&quot;, &quot;Long term stays allowed&quot;, &quot;Bathtub&quot;, &quot;Coffee maker&quot;, &quot;Babysitter recommendations&quot;, &quot;Dishes and silverware&quot;, &quot;Washer&quot;, &quot;Drying rack for clothing&quot;, &quot;Bread maker&quot;, &quot;Outdoor furniture&quot;, &quot;Bikes&quot;, &quot;Carbon monoxide alarm&quot;, &quot;Pets allowed&quot;, &quot;Ethernet connection&quot;, &quot;Hair dryer&quot;, &quot;Shampoo&quot;, &quot;Wifi&quot;, &quot;Laundromat nearby&quot;, &quot;First aid kit&quot;, &quot;Free street parking&quot;, &quot;Trash compactor&quot;, &quot;City skyline view&quot;, &quot;Rice maker&quot;, &quot;Self check-in&quot;, &quot;Hot water kettle&quot;, &quot;Private entrance&quot;, &quot;Cooking basics&quot;, &quot;Dining table&quot;, &quot;Cleaning available during stay&quot;, &quot;Body soap&quot;, &quot;Room-darkening shades&quot;, &quot;Garden view&quot;, &quot;Fire extinguisher&quot;, &quot;Essentials&quot;, &quot;46 inch HDTV with Hulu, Netflix, premium cable&quot;, &quot;Dedicated workspace&quot;, &quot;Samsung refrigerator&quot;, &quot;Outdoor shower&quot;, &quot;Luggage dropoff allowed&quot;, &quot;Air conditioning&quot;, &quot;Portable fans&quot;, &quot;Private patio or balcony&quot;, &quot;Lockbox&quot;, &quot;Hot water&quot;, &quot;Coffee&quot;, &quot;Microwave&quot;, &quot;Blender&quot;, &quot;Exterior security cameras on property&quot;, &quot;Paid parking lot off premises&quot;]"/>
        <s v="[&quot;Iron&quot;, &quot;Hangers&quot;, &quot;Clothing storage&quot;, &quot;Life size games&quot;, &quot;Stove&quot;, &quot;Cleaning products&quot;, &quot;Free resort access&quot;, &quot;Free parking on premises&quot;, &quot;Kitchen&quot;, &quot;Private backyard&quot;, &quot;Extra pillows and blankets&quot;, &quot;Bidet&quot;, &quot;Shower gel&quot;, &quot;Bed linens&quot;, &quot;Freezer&quot;, &quot;Wine glasses&quot;, &quot;Smoke alarm&quot;, &quot;Long term stays allowed&quot;, &quot;Mini fridge&quot;, &quot;Coffee maker&quot;, &quot;Conditioner&quot;, &quot;Courtyard view&quot;, &quot;Dishes and silverware&quot;, &quot;Washer&quot;, &quot;Drying rack for clothing&quot;, &quot;Books and reading material&quot;, &quot;TV&quot;, &quot;Ethernet connection&quot;, &quot;Hair dryer&quot;, &quot;Shampoo&quot;, &quot;Wifi&quot;, &quot;Laundromat nearby&quot;, &quot;Theme room&quot;, &quot;First aid kit&quot;, &quot;Free street parking&quot;, &quot;Paid crib - available upon request&quot;, &quot;Refrigerator&quot;, &quot;Rice maker&quot;, &quot;Self check-in&quot;, &quot;Hot water kettle&quot;, &quot;Private entrance&quot;, &quot;Cooking basics&quot;, &quot;Dining table&quot;, &quot;Cleaning available during stay&quot;, &quot;Body soap&quot;, &quot;Room-darkening shades&quot;, &quot;Essentials&quot;, &quot;Dedicated workspace&quot;, &quot;Luggage dropoff allowed&quot;, &quot;Oven&quot;, &quot;Patio or balcony&quot;, &quot;Air conditioning&quot;, &quot;Heating&quot;, &quot;Lockbox&quot;, &quot;Hot water&quot;, &quot;Coffee&quot;, &quot;Microwave&quot;]"/>
        <s v="[&quot;Iron&quot;, &quot;Hangers&quot;, &quot;Clothing storage&quot;, &quot;AC - split type ductless system&quot;, &quot;Free washer \u2013 In unit&quot;, &quot;Kitchen&quot;, &quot;Outdoor dining area&quot;, &quot;Bidet&quot;, &quot;Shower gel&quot;, &quot;Bed linens&quot;, &quot;Toaster&quot;, &quot;Central air conditioning&quot;, &quot;Long term stays allowed&quot;, &quot;Dishes and silverware&quot;, &quot;Drying rack for clothing&quot;, &quot;Bikes&quot;, &quot;TV&quot;, &quot;Wifi&quot;, &quot;Shampoo&quot;, &quot;Hair dryer&quot;, &quot;Refrigerator&quot;, &quot;Self check-in&quot;, &quot;Hot water kettle&quot;, &quot;Cooking basics&quot;, &quot;Room-darkening shades&quot;, &quot;Fire extinguisher&quot;, &quot;Dedicated workspace&quot;, &quot;Patio or balcony&quot;, &quot;Lockbox&quot;, &quot;Hot water&quot;, &quot;Coffee&quot;, &quot;Microwave&quot;]"/>
        <s v="[&quot;Hangers&quot;, &quot;Cleaning products&quot;, &quot;Kitchen&quot;, &quot;Outdoor dining area&quot;, &quot;Ceiling fan&quot;, &quot;Freezer&quot;, &quot;Dishes and silverware&quot;, &quot;Books and reading material&quot;, &quot;Wifi&quot;, &quot;Laundromat nearby&quot;, &quot;Hot water kettle&quot;, &quot;Cooking basics&quot;, &quot;Dining table&quot;, &quot;Essentials&quot;, &quot;Dedicated workspace&quot;, &quot;Luggage dropoff allowed&quot;, &quot;Outdoor shower&quot;, &quot;Air conditioning&quot;, &quot;Portable fans&quot;, &quot;Private patio or balcony&quot;, &quot;Host greets you&quot;, &quot;Refrigerator&quot;, &quot;Hot water&quot;]"/>
        <s v="[&quot;TV&quot;, &quot;Hair dryer&quot;, &quot;Shower gel&quot;, &quot;Wifi&quot;, &quot;Air conditioning&quot;, &quot;Shampoo&quot;, &quot;Dedicated workspace&quot;, &quot;Smoke alarm&quot;, &quot;Free parking on premises&quot;, &quot;Hot water&quot;, &quot;Carbon monoxide alarm&quot;, &quot;Heating&quot;]"/>
        <s v="[&quot;Shampoo&quot;, &quot;Smoke alarm&quot;, &quot;Dedicated workspace&quot;, &quot;Free parking on premises&quot;, &quot;Air conditioning&quot;, &quot;Heating&quot;, &quot;Hot water&quot;, &quot;Shower gel&quot;, &quot;Wifi&quot;, &quot;Carbon monoxide alarm&quot;, &quot;TV&quot;, &quot;Hair dryer&quot;]"/>
        <s v="[&quot;Cleaning products&quot;, &quot;Kitchen&quot;, &quot;Bidet&quot;, &quot;Smoke alarm&quot;, &quot;Paid parking on premises&quot;, &quot;Dishes and silverware&quot;, &quot;Washer&quot;, &quot;TV&quot;, &quot;Wifi&quot;, &quot;Shampoo&quot;, &quot;Hair dryer&quot;, &quot;Keypad&quot;, &quot;Rice maker&quot;, &quot;Self check-in&quot;, &quot;Hot water kettle&quot;, &quot;Cooking basics&quot;, &quot;Body soap&quot;, &quot;Fire extinguisher&quot;, &quot;Dedicated workspace&quot;, &quot;Hot tub&quot;, &quot;Air conditioning&quot;, &quot;Heating&quot;, &quot;Refrigerator&quot;, &quot;Exterior security cameras on property&quot;]"/>
        <s v="[&quot;Smart lock&quot;, &quot;Hangers&quot;, &quot;Cleaning products&quot;, &quot;Kitchenette&quot;, &quot;Free washer \u2013 In unit&quot;, &quot;Outdoor dining area&quot;, &quot;Bidet&quot;, &quot;Shower gel&quot;, &quot;Bed linens&quot;, &quot;Freezer&quot;, &quot;Toaster&quot;, &quot;Central air conditioning&quot;, &quot;Long term stays allowed&quot;, &quot;42 inch HDTV&quot;, &quot;Courtyard view&quot;, &quot;Dishes and silverware&quot;, &quot;Outdoor furniture&quot;, &quot;Waterfront&quot;, &quot;Free driveway parking on premises \u2013 2 spaces&quot;, &quot;Wifi&quot;, &quot;Shampoo&quot;, &quot;Free street parking&quot;, &quot;Theme room&quot;, &quot;Self check-in&quot;, &quot;Hot water kettle&quot;, &quot;Private entrance&quot;, &quot;Dining table&quot;, &quot;Body soap&quot;, &quot;Room-darkening shades&quot;, &quot;Lake access&quot;, &quot;Luggage dropoff allowed&quot;, &quot;Housekeeping available from 11:00\u202fAM to 4:00\u202fAM, Monday to Saturday - available at extra cost&quot;, &quot;Samsung refrigerator&quot;, &quot;Canal view&quot;, &quot;Heating&quot;, &quot;Private patio or balcony&quot;, &quot;Hot water&quot;, &quot;Coffee&quot;, &quot;Microwave&quot;, &quot;Exterior security cameras on property&quot;]"/>
        <s v="[&quot;Shampoo&quot;, &quot;First aid kit&quot;, &quot;Iron&quot;, &quot;Hangers&quot;, &quot;Smoke alarm&quot;, &quot;Fire extinguisher&quot;, &quot;Essentials&quot;, &quot;Dedicated workspace&quot;, &quot;Luggage dropoff allowed&quot;, &quot;Free parking on premises&quot;, &quot;Long term stays allowed&quot;, &quot;Private entrance&quot;, &quot;Air conditioning&quot;, &quot;Cleaning available during stay&quot;, &quot;Wifi&quot;, &quot;TV&quot;, &quot;Exterior security cameras on property&quot;, &quot;Hair dryer&quot;]"/>
        <s v="[&quot;Hangers&quot;, &quot;Clothing storage&quot;, &quot;Cleaning products&quot;, &quot;Kitchenette&quot;, &quot;Ceiling fan&quot;, &quot;Housekeeping - available at extra cost&quot;, &quot;Shower gel&quot;, &quot;Bed linens&quot;, &quot;Freezer&quot;, &quot;Sun loungers&quot;, &quot;Toaster&quot;, &quot;Smoke alarm&quot;, &quot;Long term stays allowed&quot;, &quot;Dishes and silverware&quot;, &quot;TV&quot;, &quot;Exercise equipment&quot;, &quot;Shampoo&quot;, &quot;Hair dryer&quot;, &quot;Wifi&quot;, &quot;First aid kit&quot;, &quot;Laundromat nearby&quot;, &quot;Free street parking&quot;, &quot;Keypad&quot;, &quot;Refrigerator&quot;, &quot;Self check-in&quot;, &quot;Hot water kettle&quot;, &quot;Private entrance&quot;, &quot;Cooking basics&quot;, &quot;Dining table&quot;, &quot;Body soap&quot;, &quot;Room-darkening shades&quot;, &quot;Fire extinguisher&quot;, &quot;Essentials&quot;, &quot;Dedicated workspace&quot;, &quot;Luggage dropoff allowed&quot;, &quot;Air conditioning&quot;, &quot;Hot water&quot;, &quot;Microwave&quot;, &quot;Exterior security cameras on property&quot;]"/>
        <s v="[&quot;Iron&quot;, &quot;Hangers&quot;, &quot;Free parking on premises&quot;, &quot;Cleaning products&quot;, &quot;Bidet&quot;, &quot;Shower gel&quot;, &quot;Bed linens&quot;, &quot;Conditioner&quot;, &quot;Pets allowed&quot;, &quot;Wifi&quot;, &quot;Shampoo&quot;, &quot;Hair dryer&quot;, &quot;First aid kit&quot;, &quot;Keypad&quot;, &quot;Self check-in&quot;, &quot;Dining table&quot;, &quot;Body soap&quot;, &quot;Room-darkening shades&quot;, &quot;Dedicated workspace&quot;, &quot;Air conditioning&quot;, &quot;Hot water&quot;, &quot;Exterior security cameras on property&quot;]"/>
        <s v="[&quot;Air conditioning&quot;, &quot;TV&quot;, &quot;Dedicated workspace&quot;, &quot;Wifi&quot;]"/>
        <s v="[&quot;Hangers&quot;, &quot;Outdoor dining area&quot;, &quot;Shower gel&quot;, &quot;Long term stays allowed&quot;, &quot;Dishes and silverware&quot;, &quot;Outdoor furniture&quot;, &quot;Washer&quot;, &quot;Drying rack for clothing&quot;, &quot;Toshiba refrigerator&quot;, &quot;TV&quot;, &quot;Wifi&quot;, &quot;Shampoo&quot;, &quot;Trash compactor&quot;, &quot;Self check-in&quot;, &quot;Dining table&quot;, &quot;Building staff&quot;, &quot;Room-darkening shades&quot;, &quot;Essentials&quot;, &quot;Luggage dropoff allowed&quot;, &quot;Air conditioning&quot;, &quot;Hot water&quot;, &quot;Microwave&quot;, &quot;Dishwasher&quot;, &quot;Exterior security cameras on property&quot;]"/>
        <s v="[&quot;Smart lock&quot;, &quot;Hangers&quot;, &quot;Clothing storage&quot;, &quot;Kitchenette&quot;, &quot;Bed linens&quot;, &quot;Freezer&quot;, &quot;Toaster&quot;, &quot;Long term stays allowed&quot;, &quot;Dishes and silverware&quot;, &quot;TV&quot;, &quot;Wifi&quot;, &quot;Shampoo&quot;, &quot;Hair dryer&quot;, &quot;Laundromat nearby&quot;, &quot;Self check-in&quot;, &quot;Hot water kettle&quot;, &quot;Dining table&quot;, &quot;Body soap&quot;, &quot;Room-darkening shades&quot;, &quot;Essentials&quot;, &quot;Air conditioning&quot;, &quot;Portable fans&quot;, &quot;Refrigerator&quot;, &quot;Microwave&quot;, &quot;Exterior security cameras on property&quot;, &quot;Hot water&quot;]"/>
        <s v="[&quot;Board games&quot;, &quot;Iron&quot;, &quot;Hangers&quot;, &quot;Coffee maker: Nespresso&quot;, &quot;Life size games&quot;, &quot;Cleaning products&quot;, &quot;Kitchen&quot;, &quot;LG refrigerator&quot;, &quot;Shower gel&quot;, &quot;Bed linens&quot;, &quot;Dryer&quot;, &quot;Freezer&quot;, &quot;Toaster&quot;, &quot;Smoke alarm&quot;, &quot;Long term stays allowed&quot;, &quot;Dishes and silverware&quot;, &quot;Washer&quot;, &quot;Drying rack for clothing&quot;, &quot;Matt &amp; Co. conditioner&quot;, &quot;TV&quot;, &quot;Ethernet connection&quot;, &quot;Hair dryer&quot;, &quot;Shampoo&quot;, &quot;Wifi&quot;, &quot;First aid kit&quot;, &quot;Keypad&quot;, &quot;Rice maker&quot;, &quot;Self check-in&quot;, &quot;Hot water kettle&quot;, &quot;Private entrance&quot;, &quot;Cooking basics&quot;, &quot;Dining table&quot;, &quot;Room-darkening shades&quot;, &quot;Fire extinguisher&quot;, &quot;Essentials&quot;, &quot;Dedicated workspace&quot;, &quot;Luggage dropoff allowed&quot;, &quot;Matt &amp; Co. body soap&quot;, &quot;Air conditioning&quot;, &quot;Portable fans&quot;, &quot;Hot water&quot;, &quot;Microwave&quot;]"/>
        <s v="[&quot;Iron&quot;, &quot;Hangers&quot;, &quot;Electric stove&quot;, &quot;52 inch HDTV with premium cable&quot;, &quot;Free parking on premises&quot;, &quot;Cleaning products&quot;, &quot;Crib&quot;, &quot;Kitchen&quot;, &quot;Free washer&quot;, &quot;Outdoor dining area&quot;, &quot;Clothing storage: walk-in closet and closet&quot;, &quot;Extra pillows and blankets&quot;, &quot;Bidet&quot;, &quot;Shower gel&quot;, &quot;Bed linens&quot;, &quot;Freezer&quot;, &quot;Sun loungers&quot;, &quot;Smoke alarm&quot;, &quot;Long term stays allowed&quot;, &quot;Babi Mild shampoo&quot;, &quot;Babi Mild body soap&quot;, &quot;Barbecue utensils&quot;, &quot;Dishes and silverware&quot;, &quot;Outdoor furniture&quot;, &quot;Noise decibel monitors on property&quot;, &quot;Drying rack for clothing&quot;, &quot;Shared pool&quot;, &quot;Carbon monoxide alarm&quot;, &quot;Outdoor playground&quot;, &quot;Pets allowed&quot;, &quot;Movie theater&quot;, &quot;Hair dryer&quot;, &quot;Wifi&quot;, &quot;Free street parking&quot;, &quot;Outlet covers&quot;, &quot;Keypad&quot;, &quot;Refrigerator&quot;, &quot;Rice maker&quot;, &quot;Shared backyard \u2013 Not fully fenced&quot;, &quot;Self check-in&quot;, &quot;Hot water kettle&quot;, &quot;Private entrance&quot;, &quot;Cooking basics&quot;, &quot;Dining table&quot;, &quot;Cleaning available during stay&quot;, &quot;Room-darkening shades&quot;, &quot;Garden view&quot;, &quot;Fire extinguisher&quot;, &quot;Essentials&quot;, &quot;Free dryer \u2013 In unit&quot;, &quot;Mosquito net&quot;, &quot;Dedicated workspace&quot;, &quot;Luggage dropoff allowed&quot;, &quot;Air conditioning&quot;, &quot;Heating&quot;, &quot;Private patio or balcony&quot;, &quot;Hot water&quot;, &quot;Microwave&quot;]"/>
        <s v="[&quot;Iron&quot;, &quot;Hangers&quot;, &quot;Clothing storage&quot;, &quot;Stove&quot;, &quot;Children\u2019s dinnerware&quot;, &quot;Kitchen&quot;, &quot;Ceiling fan&quot;, &quot;Shower gel&quot;, &quot;Window guards&quot;, &quot;Bed linens&quot;, &quot;Smoke alarm&quot;, &quot;Long term stays allowed&quot;, &quot;Coffee maker&quot;, &quot;Dishes and silverware&quot;, &quot;Washer&quot;, &quot;TV&quot;, &quot;Wifi&quot;, &quot;Shampoo&quot;, &quot;Hair dryer&quot;, &quot;Keypad&quot;, &quot;Self check-in&quot;, &quot;Hot water kettle&quot;, &quot;Cooking basics&quot;, &quot;Dining table&quot;, &quot;Room-darkening shades&quot;, &quot;Essentials&quot;, &quot;Dedicated workspace&quot;, &quot;Air conditioning&quot;, &quot;Heating&quot;, &quot;Refrigerator&quot;, &quot;Coffee&quot;, &quot;Microwave&quot;, &quot;Exterior security cameras on property&quot;]"/>
        <s v="[&quot;Iron&quot;, &quot;Hangers&quot;, &quot;Cleaning products&quot;, &quot;Kitchen&quot;, &quot;Housekeeping - available at extra cost&quot;, &quot;Extra pillows and blankets&quot;, &quot;Bidet&quot;, &quot;Shower gel&quot;, &quot;Bed linens&quot;, &quot;Paid parking lot on premises&quot;, &quot;Smoke alarm&quot;, &quot;Long term stays allowed&quot;, &quot;Bathtub&quot;, &quot;Other electric stove&quot;, &quot;Babysitter recommendations&quot;, &quot;Dishes and silverware&quot;, &quot;Washer&quot;, &quot;Drying rack for clothing&quot;, &quot;Elevator&quot;, &quot;Carbon monoxide alarm&quot;, &quot;TV&quot;, &quot;Hair dryer&quot;, &quot;Shampoo&quot;, &quot;Wifi&quot;, &quot;Refrigerator&quot;, &quot;Rice maker&quot;, &quot;Self check-in&quot;, &quot;Hot water kettle&quot;, &quot;Cooking basics&quot;, &quot;Dining table&quot;, &quot;Building staff&quot;, &quot;Room-darkening shades&quot;, &quot;Fire extinguisher&quot;, &quot;Essentials&quot;, &quot;Dedicated workspace&quot;, &quot;Luggage dropoff allowed&quot;, &quot;Patio or balcony&quot;, &quot;Air conditioning&quot;, &quot;Hot water&quot;, &quot;Microwave&quot;, &quot;Clothing storage: wardrobe&quot;]"/>
        <s v="[&quot;Iron&quot;, &quot;Hangers&quot;, &quot;AC - split type ductless system&quot;, &quot;Cleaning products&quot;, &quot;Kitchenette&quot;, &quot;Children\u2019s dinnerware&quot;, &quot;Free washer \u2013 In unit&quot;, &quot;Ceiling fan&quot;, &quot;Extra pillows and blankets&quot;, &quot;Bidet&quot;, &quot;Shower gel&quot;, &quot;Toaster&quot;, &quot;Long term stays allowed&quot;, &quot;Conditioner&quot;, &quot;42 inch HDTV&quot;, &quot;Dishes and silverware&quot;, &quot;Drying rack for clothing&quot;, &quot;Bread maker&quot;, &quot;Hair dryer&quot;, &quot;Shampoo&quot;, &quot;Wifi&quot;, &quot;Laundromat nearby&quot;, &quot;First aid kit&quot;, &quot;Trash compactor&quot;, &quot;Keypad&quot;, &quot;Refrigerator&quot;, &quot;Induction stove&quot;, &quot;Self check-in&quot;, &quot;Hot water kettle&quot;, &quot;Private entrance&quot;, &quot;Cooking basics&quot;, &quot;Body soap&quot;, &quot;Fire extinguisher&quot;, &quot;Essentials&quot;, &quot;Mosquito net&quot;, &quot;Dedicated workspace&quot;, &quot;Patio or balcony&quot;, &quot;Portable fans&quot;, &quot;Hot water&quot;, &quot;Microwave&quot;, &quot;Clothing storage: wardrobe&quot;]"/>
        <s v="[&quot;Smart lock&quot;, &quot;Iron&quot;, &quot;Hangers&quot;, &quot;Cleaning products&quot;, &quot;Kitchen&quot;, &quot;Paid parking garage on premises&quot;, &quot;Outdoor dining area&quot;, &quot;Ceiling fan&quot;, &quot;Extra pillows and blankets&quot;, &quot;Shower gel&quot;, &quot;Bed linens&quot;, &quot;Freezer&quot;, &quot;Toaster&quot;, &quot;Long term stays allowed&quot;, &quot;Dishes and silverware&quot;, &quot;Drying rack for clothing&quot;, &quot;Books and reading material&quot;, &quot;Bikes&quot;, &quot;Pets allowed&quot;, &quot;Ethernet connection&quot;, &quot;Hair dryer&quot;, &quot;Shampoo&quot;, &quot;Wifi&quot;, &quot;Laundromat nearby&quot;, &quot;First aid kit&quot;, &quot;Free street parking&quot;, &quot;Refrigerator&quot;, &quot;Game console: PS3 and PS4&quot;, &quot;Self check-in&quot;, &quot;Hot water kettle&quot;, &quot;Private entrance&quot;, &quot;Cooking basics&quot;, &quot;Dining table&quot;, &quot;HDTV with premium cable&quot;, &quot;Cleaning available during stay&quot;, &quot;Body soap&quot;, &quot;Room-darkening shades&quot;, &quot;Essentials&quot;, &quot;Dedicated workspace&quot;, &quot;Luggage dropoff allowed&quot;, &quot;Air conditioning&quot;, &quot;Portable fans&quot;, &quot;Clothing storage: closet&quot;, &quot;Hot water&quot;, &quot;Coffee&quot;, &quot;Microwave&quot;, &quot;Exterior security cameras on property&quot;]"/>
        <s v="[&quot;Cleaning products&quot;, &quot;Children\u2019s dinnerware&quot;, &quot;Kitchen&quot;, &quot;Outdoor dining area&quot;, &quot;Ceiling fan&quot;, &quot;Extra pillows and blankets&quot;, &quot;Bidet&quot;, &quot;Bed linens&quot;, &quot;Clothing storage: wardrobe and dresser&quot;, &quot;Wine glasses&quot;, &quot;Long term stays allowed&quot;, &quot;Conditioner&quot;, &quot;Dishes and silverware&quot;, &quot;Washer&quot;, &quot;Drying rack for clothing&quot;, &quot;Toshiba refrigerator&quot;, &quot;Books and reading material&quot;, &quot;Bikes&quot;, &quot;Exercise equipment&quot;, &quot;Hair dryer&quot;, &quot;Wifi&quot;, &quot;Laundromat nearby&quot;, &quot;First aid kit&quot;, &quot;Free street parking&quot;, &quot;Outlet covers&quot;, &quot;Shared outdoor pool - open specific hours, lap pool&quot;, &quot;43 inch HDTV&quot;, &quot;Private entrance&quot;, &quot;Dining table&quot;, &quot;Shared gym&quot;, &quot;Other stainless steel induction stove&quot;, &quot;Window AC unit&quot;, &quot;Lake access&quot;, &quot;Free carport on premises&quot;, &quot;Essentials&quot;, &quot;Dedicated workspace&quot;, &quot;Luggage dropoff allowed&quot;, &quot;Patio or balcony&quot;, &quot;Children\u2019s bikes&quot;, &quot;Host greets you&quot;, &quot;Hot water&quot;, &quot;Microwave&quot;]"/>
        <s v="[&quot;Standalone high chair - available upon request&quot;, &quot;Iron&quot;, &quot;Hangers&quot;, &quot;Crib - available upon request&quot;, &quot;AC - split type ductless system&quot;, &quot;Children\u2019s dinnerware&quot;, &quot;Free washer \u2013 In unit&quot;, &quot;Kitchen&quot;, &quot;Fast wifi \u2013 578 Mbps&quot;, &quot;Bidet&quot;, &quot;Shower gel&quot;, &quot;Bed linens&quot;, &quot;Freezer&quot;, &quot;Wine glasses&quot;, &quot;Toaster&quot;, &quot;Smoke alarm&quot;, &quot;Long term stays allowed&quot;, &quot;Dishes and silverware&quot;, &quot;Free carport on premises \u2013 1 space&quot;, &quot;Drying rack for clothing&quot;, &quot;Hair dryer&quot;, &quot;Shampoo&quot;, &quot;Free street parking&quot;, &quot;First aid kit&quot;, &quot;Refrigerator&quot;, &quot;Rice maker&quot;, &quot;Self check-in&quot;, &quot;Hot water kettle&quot;, &quot;Baby bath - available upon request&quot;, &quot;Cooking basics&quot;, &quot;Dining table&quot;, &quot;Electrolux electric stove&quot;, &quot;Body soap&quot;, &quot;Fire extinguisher&quot;, &quot;Essentials&quot;, &quot;Dedicated workspace&quot;, &quot;Luggage dropoff allowed&quot;, &quot;Portable fans&quot;, &quot;Clothing storage: closet&quot;, &quot;40 inch HDTV with Amazon Prime Video, Disney+, Netflix&quot;, &quot;Hot water&quot;, &quot;Coffee&quot;, &quot;Microwave&quot;, &quot;Private patio or balcony&quot;, &quot;Lockbox&quot;, &quot;Exterior security cameras on property&quot;]"/>
        <s v="[&quot;Hot tub&quot;, &quot;Room-darkening shades&quot;, &quot;Microwave&quot;, &quot;Outlet covers&quot;, &quot;Books and reading material&quot;, &quot;Ethernet connection&quot;, &quot;Coffee&quot;, &quot;Gym&quot;, &quot;TV&quot;, &quot;Baby safety gates&quot;, &quot;Drying rack for clothing&quot;, &quot;Sound system&quot;, &quot;Exterior security cameras on property&quot;, &quot;Cleaning products&quot;, &quot;Bathtub&quot;, &quot;Fire extinguisher&quot;, &quot;Exercise equipment&quot;, &quot;Bread maker&quot;, &quot;Skate ramp&quot;, &quot;EV charger&quot;, &quot;Luggage dropoff allowed&quot;, &quot;Dedicated workspace&quot;, &quot;Bidet&quot;, &quot;Wifi&quot;, &quot;Extra pillows and blankets&quot;, &quot;Self check-in&quot;, &quot;Air conditioning&quot;, &quot;Carbon monoxide alarm&quot;, &quot;Portable fans&quot;, &quot;Shampoo&quot;, &quot;Noise decibel monitors on property&quot;, &quot;Pool&quot;, &quot;First aid kit&quot;, &quot;Free parking on premises&quot;, &quot;Body soap&quot;, &quot;Bed linens&quot;, &quot;Elevator&quot;, &quot;Essentials&quot;, &quot;Hangers&quot;, &quot;Laundromat nearby&quot;, &quot;Long term stays allowed&quot;, &quot;Heating&quot;, &quot;Freezer&quot;, &quot;Clothing storage&quot;, &quot;Washer&quot;, &quot;Children\u2019s books and toys&quot;, &quot;Children\u2019s dinnerware&quot;, &quot;Conditioner&quot;, &quot;Smoke alarm&quot;, &quot;Hair dryer&quot;, &quot;Toaster&quot;, &quot;Dishes and silverware&quot;, &quot;Wine glasses&quot;, &quot;Dining table&quot;, &quot;Iron&quot;, &quot;Sauna&quot;, &quot;Cleaning available during stay&quot;, &quot;Private entrance&quot;, &quot;Coffee maker&quot;, &quot;Hot water&quot;, &quot;Cooking basics&quot;, &quot;Smart lock&quot;, &quot;Record player&quot;, &quot;Kitchen&quot;, &quot;Hot water kettle&quot;, &quot;Refrigerator&quot;]"/>
        <s v="[&quot;Room-darkening shades&quot;, &quot;Microwave&quot;, &quot;Shower gel&quot;, &quot;Other electric stove&quot;, &quot;TV&quot;, &quot;Babysitter recommendations&quot;, &quot;Drying rack for clothing&quot;, &quot;Cleaning products&quot;, &quot;Bathtub&quot;, &quot;Fire extinguisher&quot;, &quot;Clothing storage: wardrobe&quot;, &quot;Luggage dropoff allowed&quot;, &quot;Dedicated workspace&quot;, &quot;Bidet&quot;, &quot;Wifi&quot;, &quot;Building staff&quot;, &quot;Extra pillows and blankets&quot;, &quot;Self check-in&quot;, &quot;Air conditioning&quot;, &quot;Carbon monoxide alarm&quot;, &quot;Shampoo&quot;, &quot;Bed linens&quot;, &quot;Elevator&quot;, &quot;Essentials&quot;, &quot;Hangers&quot;, &quot;Laundromat nearby&quot;, &quot;Long term stays allowed&quot;, &quot;Washer&quot;, &quot;Smoke alarm&quot;, &quot;Hair dryer&quot;, &quot;Dishes and silverware&quot;, &quot;Paid parking lot on premises&quot;, &quot;Dining table&quot;, &quot;Iron&quot;, &quot;Rice maker&quot;, &quot;Hot water&quot;, &quot;Cooking basics&quot;, &quot;Housekeeping - available at extra cost&quot;, &quot;Private patio or balcony&quot;, &quot;Kitchen&quot;, &quot;Hot water kettle&quot;, &quot;Refrigerator&quot;]"/>
        <s v="[&quot;Iron&quot;, &quot;Hangers&quot;, &quot;Free parking on premises&quot;, &quot;Kitchen&quot;, &quot;Pool&quot;, &quot;Smoke alarm&quot;, &quot;Long term stays allowed&quot;, &quot;Dishes and silverware&quot;, &quot;Washer&quot;, &quot;Elevator&quot;, &quot;Carbon monoxide alarm&quot;, &quot;TV&quot;, &quot;Wifi&quot;, &quot;Shampoo&quot;, &quot;Hair dryer&quot;, &quot;Theme room&quot;, &quot;Cooking basics&quot;, &quot;Gym&quot;, &quot;Fire extinguisher&quot;, &quot;Essentials&quot;, &quot;Dedicated workspace&quot;, &quot;Luggage dropoff allowed&quot;, &quot;Backyard&quot;, &quot;Air conditioning&quot;, &quot;Host greets you&quot;, &quot;Refrigerator&quot;, &quot;Hot water&quot;]"/>
        <s v="[&quot;Smart lock&quot;, &quot;Stove&quot;, &quot;Cleaning products&quot;, &quot;Free parking on premises&quot;, &quot;Kitchen&quot;, &quot;Dryer&quot;, &quot;Freezer&quot;, &quot;Wine glasses&quot;, &quot;Toaster&quot;, &quot;Safe&quot;, &quot;Conditioner&quot;, &quot;Washer&quot;, &quot;TV&quot;, &quot;Wifi&quot;, &quot;Shampoo&quot;, &quot;Hair dryer&quot;, &quot;Self check-in&quot;, &quot;Hot water kettle&quot;, &quot;Body soap&quot;, &quot;Smoking allowed&quot;, &quot;Fire extinguisher&quot;, &quot;Dedicated workspace&quot;, &quot;Air conditioning&quot;, &quot;Hot water&quot;, &quot;Microwave&quot;]"/>
        <s v="[&quot;Iron&quot;, &quot;Hangers&quot;, &quot;Clothing storage&quot;, &quot;Stove&quot;, &quot;Cleaning products&quot;, &quot;Changing table&quot;, &quot;Children\u2019s dinnerware&quot;, &quot;Free washer \u2013 In unit&quot;, &quot;Kitchen&quot;, &quot;Free parking on premises&quot;, &quot;Outdoor dining area&quot;, &quot;Extra pillows and blankets&quot;, &quot;Shower gel&quot;, &quot;Window guards&quot;, &quot;Bed linens&quot;, &quot;Freezer&quot;, &quot;Wine glasses&quot;, &quot;Toaster&quot;, &quot;Central air conditioning&quot;, &quot;Smoke alarm&quot;, &quot;Long term stays allowed&quot;, &quot;Mini fridge&quot;, &quot;Bathtub&quot;, &quot;Coffee maker&quot;, &quot;Dishes and silverware&quot;, &quot;Drying rack for clothing&quot;, &quot;Bread maker&quot;, &quot;Carbon monoxide alarm&quot;, &quot;TV&quot;, &quot;Shared outdoor pool - available all year, open specific hours, rooftop&quot;, &quot;Exercise equipment&quot;, &quot;Shampoo&quot;, &quot;Hair dryer&quot;, &quot;Wifi&quot;, &quot;First aid kit&quot;, &quot;Trash compactor&quot;, &quot;BBQ grill&quot;, &quot;Refrigerator&quot;, &quot;Rice maker&quot;, &quot;Self check-in&quot;, &quot;Hot water kettle&quot;, &quot;Private entrance&quot;, &quot;Cooking basics&quot;, &quot;Dining table&quot;, &quot;Building staff&quot;, &quot;Body soap&quot;, &quot;Fire extinguisher&quot;, &quot;Essentials&quot;, &quot;Dedicated workspace&quot;, &quot;High chair&quot;, &quot;Luggage dropoff allowed&quot;, &quot;Fire pit&quot;, &quot;Private patio or balcony&quot;, &quot;Hot water&quot;, &quot;Coffee&quot;, &quot;Microwave&quot;, &quot;Blender&quot;, &quot;Dishwasher&quot;, &quot;Exterior security cameras on property&quot;]"/>
        <s v="[&quot;Iron&quot;, &quot;Hangers&quot;, &quot;Clothing storage&quot;, &quot;Cleaning products&quot;, &quot;Children\u2019s dinnerware&quot;, &quot;Kitchen&quot;, &quot;Free washer&quot;, &quot;Extra pillows and blankets&quot;, &quot;Window guards&quot;, &quot;Shower gel&quot;, &quot;Bed linens&quot;, &quot;Toaster&quot;, &quot;Smoke alarm&quot;, &quot;Long term stays allowed&quot;, &quot;Private outdoor pool - available all year, open specific hours, saltwater&quot;, &quot;Dishes and silverware&quot;, &quot;Carbon monoxide alarm&quot;, &quot;Hair dryer&quot;, &quot;Shampoo&quot;, &quot;Wifi&quot;, &quot;Refrigerator&quot;, &quot;Rice maker&quot;, &quot;Induction stove&quot;, &quot;Self check-in&quot;, &quot;Hot water kettle&quot;, &quot;Private entrance&quot;, &quot;Dining table&quot;, &quot;Building staff&quot;, &quot;Body soap&quot;, &quot;Microwave&quot;, &quot;Fire extinguisher&quot;, &quot;Essentials&quot;, &quot;Luggage dropoff allowed&quot;, &quot;High chair&quot;, &quot;Air conditioning&quot;, &quot;Portable fans&quot;, &quot;Children\u2019s books and toys&quot;, &quot;Private patio or balcony&quot;, &quot;Hot water&quot;, &quot;Coffee&quot;, &quot;HDTV&quot;, &quot;Exterior security cameras on property&quot;]"/>
        <s v="[&quot;Iron&quot;, &quot;Hangers&quot;, &quot;Electrolux induction stove&quot;, &quot;AC - split type ductless system&quot;, &quot;Cleaning products&quot;, &quot;Kitchen&quot;, &quot;Outdoor dining area&quot;, &quot;Extra pillows and blankets&quot;, &quot;Bed linens&quot;, &quot;Freezer&quot;, &quot;Wine glasses&quot;, &quot;Long term stays allowed&quot;, &quot;Paid washer \u2013 In building&quot;, &quot;Boots conditioner&quot;, &quot;Dishes and silverware&quot;, &quot;Outdoor furniture&quot;, &quot;Drying rack for clothing&quot;, &quot;Waterfront&quot;, &quot;Hair dryer&quot;, &quot;Laundromat nearby&quot;, &quot;Keypad&quot;, &quot;Self check-in&quot;, &quot;Hot water kettle&quot;, &quot;Cooking basics&quot;, &quot;Dining table&quot;, &quot;Fast wifi \u2013 286 Mbps&quot;, &quot;Shared backyard \u2013 Fully fenced&quot;, &quot;Essentials&quot;, &quot;Boots body soap&quot;, &quot;Dedicated workspace&quot;, &quot;Luggage dropoff allowed&quot;, &quot;Canal view&quot;, &quot;Paid parking lot off premises&quot;, &quot;Sharp refrigerator&quot;, &quot;Portable fans&quot;, &quot;Private patio or balcony&quot;, &quot;40 inch HDTV with Fire TV&quot;, &quot;Boots shampoo&quot;, &quot;Microwave&quot;, &quot;Exterior security cameras on property&quot;, &quot;Hot water&quot;]"/>
        <s v="[&quot;Smart lock&quot;, &quot;Iron&quot;, &quot;Hangers&quot;, &quot;Clothing storage&quot;, &quot;Stove&quot;, &quot;Cleaning products&quot;, &quot;Free parking on premises&quot;, &quot;Kitchen&quot;, &quot;Outdoor dining area&quot;, &quot;Extra pillows and blankets&quot;, &quot;Bidet&quot;, &quot;Shower gel&quot;, &quot;Bed linens&quot;, &quot;Window guards&quot;, &quot;Freezer&quot;, &quot;Wine glasses&quot;, &quot;Toaster&quot;, &quot;Long term stays allowed&quot;, &quot;Bathtub&quot;, &quot;Conditioner&quot;, &quot;Dishes and silverware&quot;, &quot;Outdoor furniture&quot;, &quot;Washer&quot;, &quot;Drying rack for clothing&quot;, &quot;Bread maker&quot;, &quot;Bikes&quot;, &quot;TV&quot;, &quot;Pets allowed&quot;, &quot;Ethernet connection&quot;, &quot;Hair dryer&quot;, &quot;Shampoo&quot;, &quot;Exercise equipment&quot;, &quot;Wifi&quot;, &quot;Laundromat nearby&quot;, &quot;Free street parking&quot;, &quot;Refrigerator&quot;, &quot;Rice maker&quot;, &quot;Self check-in&quot;, &quot;Hot water kettle&quot;, &quot;Private entrance&quot;, &quot;Cooking basics&quot;, &quot;Dining table&quot;, &quot;Body soap&quot;, &quot;Room-darkening shades&quot;, &quot;Essentials&quot;, &quot;Dedicated workspace&quot;, &quot;Oven&quot;, &quot;Hot tub&quot;, &quot;Patio or balcony&quot;, &quot;Children\u2019s bikes&quot;, &quot;Air conditioning&quot;, &quot;Hot water&quot;, &quot;Coffee&quot;, &quot;Microwave&quot;, &quot;Blender&quot;]"/>
        <s v="[&quot;TV&quot;, &quot;Shower gel&quot;, &quot;Exercise equipment&quot;, &quot;Bed linens&quot;, &quot;Dining table&quot;, &quot;Kitchen&quot;, &quot;Room-darkening shades&quot;, &quot;Toaster&quot;, &quot;Wifi&quot;, &quot;Hair dryer&quot;, &quot;Shared gym&quot;, &quot;Air conditioning&quot;, &quot;Self check-in&quot;, &quot;Essentials&quot;, &quot;Freezer&quot;, &quot;Exterior security cameras on property&quot;, &quot;Hot water&quot;, &quot;Cooking basics&quot;, &quot;Bidet&quot;, &quot;Microwave&quot;, &quot;Lockbox&quot;, &quot;Conditioner&quot;, &quot;Shampoo&quot;, &quot;Hot water kettle&quot;, &quot;Dedicated workspace&quot;, &quot;Clothing storage: wardrobe&quot;, &quot;Washer&quot;, &quot;Shared outdoor pool - open specific hours&quot;, &quot;Dishes and silverware&quot;, &quot;Free parking on premises \u2013 1 space&quot;, &quot;Hangers&quot;, &quot;Refrigerator&quot;, &quot;Induction stove&quot;, &quot;Iron&quot;]"/>
        <s v="[&quot;Other induction stove&quot;, &quot;Iron&quot;, &quot;Hangers&quot;, &quot;Clothing storage&quot;, &quot;Cleaning products&quot;, &quot;Kitchen&quot;, &quot;Pool&quot;, &quot;Housekeeping - available at extra cost&quot;, &quot;Extra pillows and blankets&quot;, &quot;Window guards&quot;, &quot;Shower gel&quot;, &quot;Bed linens&quot;, &quot;Smoke alarm&quot;, &quot;Long term stays allowed&quot;, &quot;Bathtub&quot;, &quot;Conditioner&quot;, &quot;Dishes and silverware&quot;, &quot;Washer&quot;, &quot;Drying rack for clothing&quot;, &quot;Elevator&quot;, &quot;Carbon monoxide alarm&quot;, &quot;TV&quot;, &quot;Ethernet connection&quot;, &quot;Exercise equipment&quot;, &quot;Shampoo&quot;, &quot;Hair dryer&quot;, &quot;Wifi&quot;, &quot;First aid kit&quot;, &quot;Laundromat nearby&quot;, &quot;Refrigerator&quot;, &quot;Rice maker&quot;, &quot;Shared gym in building&quot;, &quot;Hot water kettle&quot;, &quot;Cooking basics&quot;, &quot;Dining table&quot;, &quot;Room-darkening shades&quot;, &quot;Shared backyard \u2013 Fully fenced&quot;, &quot;Fire extinguisher&quot;, &quot;Dedicated workspace&quot;, &quot;Luggage dropoff allowed&quot;, &quot;Hot tub&quot;, &quot;Air conditioning&quot;, &quot;Host greets you&quot;, &quot;Private patio or balcony&quot;, &quot;Hot water&quot;, &quot;Microwave&quot;]"/>
        <s v="[&quot;Smoke alarm&quot;, &quot;Dedicated workspace&quot;, &quot;Free parking on premises&quot;, &quot;Air conditioning&quot;, &quot;Washer&quot;, &quot;Hot water&quot;, &quot;Carbon monoxide alarm&quot;, &quot;TV&quot;, &quot;Wifi&quot;]"/>
        <s v="[&quot;Hangers&quot;, &quot;Clothing storage&quot;, &quot;Free parking on premises&quot;, &quot;Kitchen&quot;, &quot;Outdoor dining area&quot;, &quot;Bidet&quot;, &quot;Bed linens&quot;, &quot;Long term stays allowed&quot;, &quot;Dishes and silverware&quot;, &quot;Washer&quot;, &quot;Drying rack for clothing&quot;, &quot;TV&quot;, &quot;Wifi&quot;, &quot;Hair dryer&quot;, &quot;Free street parking&quot;, &quot;Laundromat nearby&quot;, &quot;Keypad&quot;, &quot;Rice maker&quot;, &quot;Self check-in&quot;, &quot;Hot water kettle&quot;, &quot;Dining table&quot;, &quot;Room-darkening shades&quot;, &quot;Smoking allowed&quot;, &quot;Dedicated workspace&quot;, &quot;Patio or balcony&quot;, &quot;Air conditioning&quot;, &quot;Heating&quot;, &quot;Refrigerator&quot;, &quot;Microwave&quot;, &quot;Exterior security cameras on property&quot;]"/>
        <s v="[&quot;Iron&quot;, &quot;Hangers&quot;, &quot;Clothing storage&quot;, &quot;Free parking on premises&quot;, &quot;Crib&quot;, &quot;Kitchen&quot;, &quot;Extra pillows and blankets&quot;, &quot;Shower gel&quot;, &quot;Bed linens&quot;, &quot;Smoke alarm&quot;, &quot;Long term stays allowed&quot;, &quot;Dishes and silverware&quot;, &quot;Elevator&quot;, &quot;Carbon monoxide alarm&quot;, &quot;TV&quot;, &quot;Hair dryer&quot;, &quot;Shampoo&quot;, &quot;Wifi&quot;, &quot;Refrigerator&quot;, &quot;Self check-in&quot;, &quot;Private entrance&quot;, &quot;Cooking basics&quot;, &quot;Building staff&quot;, &quot;Room-darkening shades&quot;, &quot;Fire extinguisher&quot;, &quot;Essentials&quot;, &quot;Dedicated workspace&quot;, &quot;High chair&quot;, &quot;Luggage dropoff allowed&quot;, &quot;Patio or balcony&quot;, &quot;Air conditioning&quot;, &quot;Hot water&quot;, &quot;Microwave&quot;, &quot;Exterior security cameras on property&quot;]"/>
        <s v="[&quot;Lockbox&quot;, &quot;Hot tub&quot;, &quot;Pool&quot;, &quot;Exercise equipment&quot;, &quot;Iron&quot;, &quot;TV&quot;, &quot;Wifi&quot;, &quot;Smoke alarm&quot;, &quot;Air conditioning&quot;, &quot;Self check-in&quot;, &quot;Kitchen&quot;, &quot;Washer&quot;, &quot;Paid parking on premises&quot;, &quot;Outdoor dining area&quot;, &quot;Hair dryer&quot;]"/>
        <s v="[&quot;Iron&quot;, &quot;Hangers&quot;, &quot;AC - split type ductless system&quot;, &quot;Stove&quot;, &quot;Free parking on premises&quot;, &quot;Children\u2019s dinnerware&quot;, &quot;Free washer \u2013 In unit&quot;, &quot;Kitchen&quot;, &quot;Outdoor dining area&quot;, &quot;Shower gel&quot;, &quot;Central air conditioning&quot;, &quot;Long term stays allowed&quot;, &quot;Resort access&quot;, &quot;Dishes and silverware&quot;, &quot;Outdoor furniture&quot;, &quot;40 inch HDTV&quot;, &quot;Wifi&quot;, &quot;Shampoo&quot;, &quot;Hair dryer&quot;, &quot;Free street parking&quot;, &quot;First aid kit&quot;, &quot;Refrigerator&quot;, &quot;Cooking basics&quot;, &quot;Body soap&quot;, &quot;Single level home&quot;, &quot;Fire extinguisher&quot;, &quot;Essentials&quot;, &quot;Dedicated workspace&quot;, &quot;Host greets you&quot;, &quot;Park view&quot;, &quot;Private patio or balcony&quot;, &quot;Hot water&quot;, &quot;Microwave&quot;, &quot;Private backyard \u2013 Fully fenced&quot;]"/>
        <s v="[&quot;Iron&quot;, &quot;Hangers&quot;, &quot;Free parking on premises&quot;, &quot;Pool&quot;, &quot;Bidet&quot;, &quot;Shower gel&quot;, &quot;Smoke alarm&quot;, &quot;Long term stays allowed&quot;, &quot;Elevator&quot;, &quot;Carbon monoxide alarm&quot;, &quot;TV&quot;, &quot;Wifi&quot;, &quot;Shampoo&quot;, &quot;Hair dryer&quot;, &quot;First aid kit&quot;, &quot;Self check-in&quot;, &quot;Cooking basics&quot;, &quot;Building staff&quot;, &quot;Body soap&quot;, &quot;Room-darkening shades&quot;, &quot;Gym&quot;, &quot;Smoking allowed&quot;, &quot;Fire extinguisher&quot;, &quot;Essentials&quot;, &quot;Dedicated workspace&quot;, &quot;Luggage dropoff allowed&quot;, &quot;Air conditioning&quot;, &quot;Hot water&quot;, &quot;Clothing storage: wardrobe&quot;]"/>
        <s v="[&quot;Board games&quot;, &quot;Hangers&quot;, &quot;Free driveway parking on premises \u2013 1 space&quot;, &quot;AC - split type ductless system&quot;, &quot;Free washer \u2013 In unit&quot;, &quot;Kitchen&quot;, &quot;Outdoor dining area&quot;, &quot;Shower gel&quot;, &quot;Dishes and silverware&quot;, &quot;\u6cf0\u56fd\u672c\u571f shampoo&quot;, &quot;Pets allowed&quot;, &quot;Wifi&quot;, &quot;Hair dryer&quot;, &quot;Rice maker&quot;, &quot;Self check-in&quot;, &quot;Hot water kettle&quot;, &quot;Cooking basics&quot;, &quot;Dining table&quot;, &quot;Children\u2019s books and toys for ages 5-10 years old and 10+ years old&quot;, &quot;Cleaning available during stay&quot;, &quot;Stainless steel gas stove&quot;, &quot;Fire extinguisher&quot;, &quot;Essentials&quot;, &quot;Luggage dropoff allowed&quot;, &quot;43 inch TV&quot;, &quot;Toshiba  refrigerator&quot;, &quot;Clothing storage: closet&quot;, &quot;Lockbox&quot;, &quot;Hot water&quot;, &quot;Microwave&quot;, &quot;Exterior security cameras on property&quot;]"/>
        <s v="[&quot;Iron&quot;, &quot;Hangers&quot;, &quot;Free parking on premises&quot;, &quot;Kitchen&quot;, &quot;Smoke alarm&quot;, &quot;Long term stays allowed&quot;, &quot;Dishes and silverware&quot;, &quot;Washer&quot;, &quot;Elevator&quot;, &quot;Shared pool&quot;, &quot;Carbon monoxide alarm&quot;, &quot;TV&quot;, &quot;Wifi&quot;, &quot;Shampoo&quot;, &quot;Hair dryer&quot;, &quot;Shared gym in building&quot;, &quot;Cooking basics&quot;, &quot;Fire extinguisher&quot;, &quot;Essentials&quot;, &quot;Dedicated workspace&quot;, &quot;Luggage dropoff allowed&quot;, &quot;Patio or balcony&quot;, &quot;Air conditioning&quot;, &quot;Host greets you&quot;, &quot;Refrigerator&quot;, &quot;Hot water&quot;]"/>
        <s v="[&quot;Smart lock&quot;, &quot;Iron&quot;, &quot;Hangers&quot;, &quot;Free parking on premises&quot;, &quot;Crib&quot;, &quot;Kitchen&quot;, &quot;Dryer&quot;, &quot;Dishes and silverware&quot;, &quot;Washer&quot;, &quot;TV&quot;, &quot;Wifi&quot;, &quot;Shampoo&quot;, &quot;Hair dryer&quot;, &quot;First aid kit&quot;, &quot;Self check-in&quot;, &quot;Private entrance&quot;, &quot;Cooking basics&quot;, &quot;Essentials&quot;, &quot;Dedicated workspace&quot;, &quot;Pack \u2019n play/Travel crib&quot;, &quot;Air conditioning&quot;, &quot;Heating&quot;, &quot;Refrigerator&quot;]"/>
        <s v="[&quot;Room-darkening shades&quot;, &quot;Host greets you&quot;, &quot;Microwave&quot;, &quot;TV&quot;, &quot;Exterior security cameras on property&quot;, &quot;Fire extinguisher&quot;, &quot;Luggage dropoff allowed&quot;, &quot;Wifi&quot;, &quot;Extra pillows and blankets&quot;, &quot;Air conditioning&quot;, &quot;Shampoo&quot;, &quot;First aid kit&quot;, &quot;Free street parking&quot;, &quot;Patio or balcony&quot;, &quot;Free parking on premises&quot;, &quot;Bed linens&quot;, &quot;Essentials&quot;, &quot;Hangers&quot;, &quot;Long term stays allowed&quot;, &quot;BBQ grill&quot;, &quot;Heating&quot;, &quot;Breakfast&quot;, &quot;Washer&quot;, &quot;Children\u2019s books and toys&quot;, &quot;Hair dryer&quot;, &quot;Backyard&quot;, &quot;Dishes and silverware&quot;, &quot;Iron&quot;, &quot;Dryer&quot;, &quot;Private entrance&quot;, &quot;Smoking allowed&quot;, &quot;Hot water&quot;, &quot;Refrigerator&quot;]"/>
        <s v="[&quot;Iron&quot;, &quot;Hangers&quot;, &quot;Free parking on premises&quot;, &quot;Bidet&quot;, &quot;Bed linens&quot;, &quot;Toaster&quot;, &quot;Long term stays allowed&quot;, &quot;Housekeeping available 2 hours a day, every day - available at extra cost&quot;, &quot;Dishes and silverware&quot;, &quot;Washer&quot;, &quot;Drying rack for clothing&quot;, &quot;TV&quot;, &quot;Wifi&quot;, &quot;Shampoo&quot;, &quot;Hair dryer&quot;, &quot;Laundromat nearby&quot;, &quot;First aid kit&quot;, &quot;Keypad&quot;, &quot;Self check-in&quot;, &quot;Hot water kettle&quot;, &quot;Private entrance&quot;, &quot;Body soap&quot;, &quot;Room-darkening shades&quot;, &quot;Single level home&quot;, &quot;Fire extinguisher&quot;, &quot;Air conditioning&quot;, &quot;Refrigerator&quot;, &quot;Coffee&quot;, &quot;Microwave&quot;, &quot;Exterior security cameras on property&quot;, &quot;Hot water&quot;]"/>
        <s v="[&quot;Iron&quot;, &quot;Hangers&quot;, &quot;Electric stove&quot;, &quot;AC - split type ductless system&quot;, &quot;Free parking on premises&quot;, &quot;Cleaning products&quot;, &quot;Kitchen&quot;, &quot;Extra pillows and blankets&quot;, &quot;Bidet&quot;, &quot;Shower gel&quot;, &quot;Bed linens&quot;, &quot;Dryer&quot;, &quot;Paid parking on premises&quot;, &quot;Long term stays allowed&quot;, &quot;Bathtub&quot;, &quot;Dishes and silverware&quot;, &quot;Washer&quot;, &quot;Shared pool&quot;, &quot;Ethernet connection&quot;, &quot;Movie theater&quot;, &quot;Exercise equipment&quot;, &quot;Shampoo&quot;, &quot;Hair dryer&quot;, &quot;Wifi&quot;, &quot;Free street parking&quot;, &quot;TV with standard cable&quot;, &quot;Refrigerator&quot;, &quot;Self check-in&quot;, &quot;Private entrance&quot;, &quot;Private hot tub&quot;, &quot;Cooking basics&quot;, &quot;Body soap&quot;, &quot;Smoking allowed&quot;, &quot;Gym&quot;, &quot;Shared backyard \u2013 Fully fenced&quot;, &quot;Essentials&quot;, &quot;Dedicated workspace&quot;, &quot;Luggage dropoff allowed&quot;, &quot;Oven&quot;, &quot;Patio or balcony&quot;, &quot;EV charger&quot;, &quot;Lockbox&quot;, &quot;Hot water&quot;, &quot;Microwave&quot;, &quot;Paid parking off premises&quot;]"/>
        <s v="[&quot;Standalone high chair - available upon request&quot;, &quot;Iron&quot;, &quot;Hangers&quot;, &quot;AC - split type ductless system&quot;, &quot;Free washer \u2013 In unit&quot;, &quot;Kitchen&quot;, &quot;Outdoor dining area&quot;, &quot;Bidet&quot;, &quot;Shower gel&quot;, &quot;Bed linens&quot;, &quot;Freezer&quot;, &quot;Wine glasses&quot;, &quot;Toaster&quot;, &quot;Smoke alarm&quot;, &quot;Long term stays allowed&quot;, &quot;52 inch HDTV with Netflix, Chromecast&quot;, &quot;Dishes and silverware&quot;, &quot;Outdoor furniture&quot;, &quot;Drying rack for clothing&quot;, &quot;Carbon monoxide alarm&quot;, &quot;Hair dryer&quot;, &quot;Shampoo&quot;, &quot;Wifi&quot;, &quot;First aid kit&quot;, &quot;Paid crib - available upon request&quot;, &quot;Refrigerator&quot;, &quot;Rice maker&quot;, &quot;Self check-in&quot;, &quot;Hot water kettle&quot;, &quot;Baby bath - available upon request&quot;, &quot;Dining table&quot;, &quot;Body soap&quot;, &quot;Room-darkening shades&quot;, &quot;Stainless steel gas stove&quot;, &quot;Essentials&quot;, &quot;Mosquito net&quot;, &quot;Oven&quot;, &quot;Portable fans&quot;, &quot;Private patio or balcony&quot;, &quot;EV charger&quot;, &quot;Hot water&quot;, &quot;Coffee&quot;, &quot;Microwave&quot;, &quot;Lockbox&quot;, &quot;Clothing storage: wardrobe&quot;, &quot;Free residential garage on premises \u2013 1 space&quot;]"/>
        <s v="[&quot;TV&quot;, &quot;Shower gel&quot;, &quot;Fire extinguisher&quot;, &quot;Kitchen&quot;, &quot;Wifi&quot;, &quot;Hair dryer&quot;, &quot;Air conditioning&quot;, &quot;Self check-in&quot;, &quot;Free parking on premises&quot;, &quot;Exterior security cameras on property&quot;, &quot;Outdoor dining area&quot;, &quot;Hot tub&quot;, &quot;Hot water&quot;, &quot;Body soap&quot;, &quot;Lockbox&quot;, &quot;Conditioner&quot;, &quot;Shampoo&quot;, &quot;Dedicated workspace&quot;, &quot;BBQ grill&quot;, &quot;First aid kit&quot;, &quot;Iron&quot;]"/>
        <s v="[&quot;Iron&quot;, &quot;Hangers&quot;, &quot;Free parking on premises&quot;, &quot;Kitchen&quot;, &quot;Smoke alarm&quot;, &quot;Long term stays allowed&quot;, &quot;Dishes and silverware&quot;, &quot;Washer&quot;, &quot;Elevator&quot;, &quot;Shared pool&quot;, &quot;Carbon monoxide alarm&quot;, &quot;TV&quot;, &quot;Wifi&quot;, &quot;Shampoo&quot;, &quot;Hair dryer&quot;, &quot;Keypad&quot;, &quot;Self check-in&quot;, &quot;Cooking basics&quot;, &quot;Gym&quot;, &quot;Essentials&quot;, &quot;Dedicated workspace&quot;, &quot;Luggage dropoff allowed&quot;, &quot;Patio or balcony&quot;, &quot;Air conditioning&quot;, &quot;Refrigerator&quot;, &quot;Hot water&quot;]"/>
        <s v="[&quot;Smart lock&quot;, &quot;Iron&quot;, &quot;Free parking on premises&quot;, &quot;Kitchen&quot;, &quot;Outdoor dining area&quot;, &quot;Washer&quot;, &quot;TV&quot;, &quot;Pets allowed&quot;, &quot;Wifi&quot;, &quot;Hair dryer&quot;, &quot;First aid kit&quot;, &quot;BBQ grill&quot;, &quot;Self check-in&quot;, &quot;Cooking basics&quot;, &quot;Smoking allowed&quot;, &quot;Garden view&quot;, &quot;Dedicated workspace&quot;, &quot;Air conditioning&quot;, &quot;Exterior security cameras on property&quot;]"/>
        <s v="[&quot;Iron&quot;, &quot;Hangers&quot;, &quot;Free parking on premises&quot;, &quot;Kitchen&quot;, &quot;Ceiling fan&quot;, &quot;Shower gel&quot;, &quot;Bed linens&quot;, &quot;Freezer&quot;, &quot;Wine glasses&quot;, &quot;Long term stays allowed&quot;, &quot;Dishes and silverware&quot;, &quot;Washer&quot;, &quot;Drying rack for clothing&quot;, &quot;TV&quot;, &quot;Pets allowed&quot;, &quot;Wifi&quot;, &quot;Shampoo&quot;, &quot;Hair dryer&quot;, &quot;Keypad&quot;, &quot;Rice maker&quot;, &quot;Self check-in&quot;, &quot;Hot water kettle&quot;, &quot;Cooking basics&quot;, &quot;Dining table&quot;, &quot;Body soap&quot;, &quot;Fire extinguisher&quot;, &quot;Air conditioning&quot;, &quot;Clothing storage: closet&quot;, &quot;Refrigerator&quot;, &quot;Microwave&quot;, &quot;Hot water&quot;]"/>
        <s v="[&quot;Iron&quot;, &quot;Hangers&quot;, &quot;Clothing storage&quot;, &quot;Cleaning products&quot;, &quot;Kitchenette&quot;, &quot;Ceiling fan&quot;, &quot;Extra pillows and blankets&quot;, &quot;Bidet&quot;, &quot;Shower gel&quot;, &quot;Bed linens&quot;, &quot;Smoke alarm&quot;, &quot;Coffee maker&quot;, &quot;Other electric stove&quot;, &quot;Dishes and silverware&quot;, &quot;Washer&quot;, &quot;Drying rack for clothing&quot;, &quot;TV&quot;, &quot;Pets allowed&quot;, &quot;Hair dryer&quot;, &quot;Shampoo&quot;, &quot;Wifi&quot;, &quot;Free street parking&quot;, &quot;Keypad&quot;, &quot;Refrigerator&quot;, &quot;Self check-in&quot;, &quot;Dining table&quot;, &quot;Room-darkening shades&quot;, &quot;Dedicated workspace&quot;, &quot;Luggage dropoff allowed&quot;, &quot;Air conditioning&quot;, &quot;Heating&quot;, &quot;Hot water&quot;, &quot;Microwave&quot;]"/>
        <s v="[&quot;Iron&quot;, &quot;Hangers&quot;, &quot;Clothing storage&quot;, &quot;Cleaning products&quot;, &quot;Kitchen&quot;, &quot;Ceiling fan&quot;, &quot;Extra pillows and blankets&quot;, &quot;Bidet&quot;, &quot;Shower gel&quot;, &quot;Bed linens&quot;, &quot;Freezer&quot;, &quot;Wine glasses&quot;, &quot;Paid parking on premises&quot;, &quot;Dishes and silverware&quot;, &quot;Washer&quot;, &quot;Drying rack for clothing&quot;, &quot;Bread maker&quot;, &quot;TV&quot;, &quot;Ethernet connection&quot;, &quot;Hair dryer&quot;, &quot;Shampoo&quot;, &quot;Wifi&quot;, &quot;First aid kit&quot;, &quot;Refrigerator&quot;, &quot;Rice maker&quot;, &quot;Self check-in&quot;, &quot;Hot water kettle&quot;, &quot;Cooking basics&quot;, &quot;Dining table&quot;, &quot;Body soap&quot;, &quot;Room-darkening shades&quot;, &quot;Fire extinguisher&quot;, &quot;Essentials&quot;, &quot;Dedicated workspace&quot;, &quot;Air conditioning&quot;, &quot;Heating&quot;, &quot;Lockbox&quot;, &quot;Hot water&quot;, &quot;Microwave&quot;, &quot;Exterior security cameras on property&quot;]"/>
        <s v="[&quot;Laundromat nearby&quot;, &quot;Free parking on premises&quot;, &quot;Kitchen&quot;, &quot;Private entrance&quot;, &quot;Pool&quot;, &quot;Air conditioning&quot;, &quot;Host greets you&quot;, &quot;Washer&quot;, &quot;Pets allowed&quot;, &quot;Wifi&quot;]"/>
        <s v="[&quot;Iron&quot;, &quot;Hangers&quot;, &quot;Free parking on premises&quot;, &quot;Cleaning products&quot;, &quot;Kitchen&quot;, &quot;Outdoor dining area&quot;, &quot;Ceiling fan&quot;, &quot;Extra pillows and blankets&quot;, &quot;Bidet&quot;, &quot;Shower gel&quot;, &quot;Bed linens&quot;, &quot;Shared hot tub&quot;, &quot;Wine glasses&quot;, &quot;Exercise equipment: elliptical, free weights, stationary bike, treadmill&quot;, &quot;Toaster&quot;, &quot;Long term stays allowed&quot;, &quot;Paid washer \u2013 In building&quot;, &quot;Bathtub&quot;, &quot;Dishes and silverware&quot;, &quot;Drying rack for clothing&quot;, &quot;Bread maker&quot;, &quot;Shared pool&quot;, &quot;TV&quot;, &quot;Outdoor playground&quot;, &quot;Samsung  refrigerator&quot;, &quot;Private backyard \u2013 Fully fenced&quot;, &quot;Hair dryer&quot;, &quot;Shampoo&quot;, &quot;Wifi&quot;, &quot;Free street parking&quot;, &quot;First aid kit&quot;, &quot;Pets allowed&quot;, &quot;Keypad&quot;, &quot;Rice maker&quot;, &quot;Self check-in&quot;, &quot;Hot water kettle&quot;, &quot;Dining table&quot;, &quot;Cleaning available during stay&quot;, &quot;Body soap&quot;, &quot;Room-darkening shades&quot;, &quot;Essentials&quot;, &quot;Dedicated workspace&quot;, &quot;High chair&quot;, &quot;Luggage dropoff allowed&quot;, &quot;Air conditioning&quot;, &quot;Hot water&quot;, &quot;Coffee&quot;, &quot;Microwave&quot;, &quot;Clothing storage: wardrobe&quot;]"/>
        <s v="[&quot;Iron&quot;, &quot;Hangers&quot;, &quot;Crib - available upon request&quot;, &quot;Free parking on premises&quot;, &quot;Cleaning products&quot;, &quot;Kitchen&quot;, &quot;Outdoor dining area&quot;, &quot;Extra pillows and blankets&quot;, &quot;Bidet&quot;, &quot;Shower gel&quot;, &quot;Freezer&quot;, &quot;Long term stays allowed&quot;, &quot;Bathtub&quot;, &quot;Boots conditioner&quot;, &quot;Dishes and silverware&quot;, &quot;Outdoor furniture&quot;, &quot;Washer&quot;, &quot;Drying rack for clothing&quot;, &quot;TV&quot;, &quot;Pets allowed&quot;, &quot;Hair dryer&quot;, &quot;First aid kit&quot;, &quot;High chair - available upon request&quot;, &quot;Self check-in&quot;, &quot;Hot water kettle&quot;, &quot;Private entrance&quot;, &quot;Cooking basics&quot;, &quot;Dining table&quot;, &quot;Electrolux electric stove&quot;, &quot;Coffee maker: french press&quot;, &quot;Boots body soap&quot;, &quot;Dedicated workspace&quot;, &quot;Samsung refrigerator&quot;, &quot;Fast wifi \u2013 523 Mbps&quot;, &quot;Air conditioning&quot;, &quot;Portable fans&quot;, &quot;Private patio or balcony&quot;, &quot;Lockbox&quot;, &quot;Hot water&quot;, &quot;Boots shampoo&quot;, &quot;Microwave&quot;, &quot;Clothing storage: wardrobe&quot;, &quot;Exterior security cameras on property&quot;, &quot;Toshiba stainless steel single oven&quot;]"/>
        <s v="[&quot;Standalone high chair - available upon request&quot;, &quot;Iron&quot;, &quot;Hangers&quot;, &quot;AC - split type ductless system&quot;, &quot;Children\u2019s dinnerware&quot;, &quot;Free washer \u2013 In unit&quot;, &quot;Kitchen&quot;, &quot;Outdoor dining area&quot;, &quot;Extra pillows and blankets&quot;, &quot;Fast wifi \u2013 404 Mbps&quot;, &quot;Bidet&quot;, &quot;Window guards&quot;, &quot;Freezer&quot;, &quot;Wine glasses&quot;, &quot;Toaster&quot;, &quot;Smoke alarm&quot;, &quot;Long term stays allowed&quot;, &quot;Bathtub&quot;, &quot;50 inch HDTV with Chromecast, Netflix&quot;, &quot;Barbecue utensils&quot;, &quot;Dishes and silverware&quot;, &quot;Outdoor furniture&quot;, &quot;Free carport on premises \u2013 1 space&quot;, &quot;Drying rack for clothing&quot;, &quot;Carbon monoxide alarm&quot;, &quot;Private backyard \u2013 Fully fenced&quot;, &quot;Hair dryer&quot;, &quot;Shampoo&quot;, &quot;Laundromat nearby&quot;, &quot;First aid kit&quot;, &quot;Paid crib - available upon request&quot;, &quot;Outlet covers&quot;, &quot;Refrigerator&quot;, &quot;Rice maker&quot;, &quot;Self check-in&quot;, &quot;Hot water kettle&quot;, &quot;Private entrance&quot;, &quot;Baby bath - available upon request&quot;, &quot;Cooking basics&quot;, &quot;Dining table&quot;, &quot;Ping pong table&quot;, &quot;Body soap&quot;, &quot;Room-darkening shades&quot;, &quot;Stainless steel gas stove&quot;, &quot;Essentials&quot;, &quot;Mosquito net&quot;, &quot;Dedicated workspace&quot;, &quot;Pool table&quot;, &quot;Portable fans&quot;, &quot;Private patio or balcony&quot;, &quot;EV charger&quot;, &quot;Hot water&quot;, &quot;Lockbox&quot;, &quot;Microwave&quot;, &quot;Clothing storage: wardrobe&quot;, &quot;Private BBQ grill: charcoal&quot;]"/>
        <s v="[&quot;Gas stove&quot;, &quot;Iron&quot;, &quot;Hangers&quot;, &quot;Coffee maker: Nespresso&quot;, &quot;Free parking on premises&quot;, &quot;Cleaning products&quot;, &quot;Crib&quot;, &quot;Kitchen&quot;, &quot;LG refrigerator&quot;, &quot;Paid washer&quot;, &quot;Outdoor dining area&quot;, &quot;Pool&quot;, &quot;Shower gel&quot;, &quot;Bed linens&quot;, &quot;Wine glasses&quot;, &quot;Smoke alarm&quot;, &quot;Long term stays allowed&quot;, &quot;Conditioner&quot;, &quot;Courtyard view&quot;, &quot;Outdoor furniture&quot;, &quot;TV&quot;, &quot;Outdoor playground&quot;, &quot;Hair dryer&quot;, &quot;Shampoo&quot;, &quot;Wifi&quot;, &quot;Laundromat nearby&quot;, &quot;Rice maker&quot;, &quot;Cooking basics&quot;, &quot;Dining table&quot;, &quot;Cleaning available during stay&quot;, &quot;Fire extinguisher&quot;, &quot;Essentials&quot;, &quot;Dedicated workspace&quot;, &quot;Luggage dropoff allowed&quot;, &quot;Air conditioning&quot;, &quot;Host greets you&quot;, &quot;Children\u2019s books and toys&quot;, &quot;Private patio or balcony&quot;, &quot;Hot water&quot;, &quot;Microwave&quot;]"/>
        <s v="[&quot;Iron&quot;, &quot;Hangers&quot;, &quot;Crib - available upon request&quot;, &quot;Hitachi refrigerator&quot;, &quot;Stove&quot;, &quot;Cleaning products&quot;, &quot;Clothing storage: closet, wardrobe, and dresser&quot;, &quot;Free washer \u2013 In unit&quot;, &quot;Kitchen&quot;, &quot;Outdoor dining area&quot;, &quot;Free parking garage on premises \u2013 1 space&quot;, &quot;Extra pillows and blankets&quot;, &quot;Bidet&quot;, &quot;Shower gel&quot;, &quot;Bed linens&quot;, &quot;Freezer&quot;, &quot;Toaster&quot;, &quot;Long term stays allowed&quot;, &quot;Bathtub&quot;, &quot;Conditioner&quot;, &quot;Dishes and silverware&quot;, &quot;Outdoor furniture&quot;, &quot;Drying rack for clothing&quot;, &quot;Books and reading material&quot;, &quot;TV&quot;, &quot;Pets allowed&quot;, &quot;Hair dryer&quot;, &quot;Laundromat nearby&quot;, &quot;Coffee&quot;, &quot;Rice maker&quot;, &quot;Self check-in&quot;, &quot;Hot water kettle&quot;, &quot;Private entrance&quot;, &quot;Cooking basics&quot;, &quot;Dining table&quot;, &quot;Coffee maker: french press&quot;, &quot;Essentials&quot;, &quot;Boots body soap&quot;, &quot;High chair&quot;, &quot;Dedicated workspace&quot;, &quot;Luggage dropoff allowed&quot;, &quot;Patio or balcony&quot;, &quot;Air conditioning&quot;, &quot;Portable fans&quot;, &quot;Lockbox&quot;, &quot;Hot water&quot;, &quot;Boots shampoo&quot;, &quot;Microwave&quot;, &quot;Fast wifi \u2013 491 Mbps&quot;]"/>
        <s v="[&quot;Iron&quot;, &quot;Stove&quot;, &quot;Kitchen&quot;, &quot;Shower gel&quot;, &quot;Dryer&quot;, &quot;Wine glasses&quot;, &quot;Toaster&quot;, &quot;Conditioner&quot;, &quot;Dishes and silverware&quot;, &quot;Outdoor furniture&quot;, &quot;Washer&quot;, &quot;Drying rack for clothing&quot;, &quot;TV&quot;, &quot;Wifi&quot;, &quot;Shampoo&quot;, &quot;Hair dryer&quot;, &quot;First aid kit&quot;, &quot;Keypad&quot;, &quot;Self check-in&quot;, &quot;Hot water kettle&quot;, &quot;Cooking basics&quot;, &quot;Dining table&quot;, &quot;Fire extinguisher&quot;, &quot;Dedicated workspace&quot;, &quot;Air conditioning&quot;, &quot;Refrigerator&quot;, &quot;Microwave&quot;, &quot;Exterior security cameras on property&quot;, &quot;Hot water&quot;]"/>
        <s v="[&quot;Iron&quot;, &quot;Hangers&quot;, &quot;Free parking on premises&quot;, &quot;Crib&quot;, &quot;Kitchen&quot;, &quot;Breakfast&quot;, &quot;Extra pillows and blankets&quot;, &quot;32 inch TV with standard cable&quot;, &quot;Bed linens&quot;, &quot;Dryer&quot;, &quot;Washer&quot;, &quot;Pets allowed&quot;, &quot;Wifi&quot;, &quot;Shampoo&quot;, &quot;Hair dryer&quot;, &quot;First aid kit&quot;, &quot;Self check-in&quot;, &quot;Cooking basics&quot;, &quot;Smoking allowed&quot;, &quot;Essentials&quot;, &quot;Dedicated workspace&quot;, &quot;Air conditioning&quot;, &quot;Lockbox&quot;, &quot;Hot water&quot;]"/>
        <s v="[&quot;Iron&quot;, &quot;Hangers&quot;, &quot;Kitchen&quot;, &quot;TOSHIBA refrigerator&quot;, &quot;Extra pillows and blankets&quot;, &quot;Shower gel&quot;, &quot;Paid parking on premises&quot;, &quot;Sunsilk shampoo&quot;, &quot;Dishes and silverware&quot;, &quot;Washer&quot;, &quot;TV&quot;, &quot;Wifi&quot;, &quot;Hair dryer&quot;, &quot;Self check-in&quot;, &quot;Hot water kettle&quot;, &quot;Cooking basics&quot;, &quot;Dining table&quot;, &quot;Essentials&quot;, &quot;Dedicated workspace&quot;, &quot;Air conditioning&quot;, &quot;Lockbox&quot;, &quot;Hot water&quot;, &quot;Microwave&quot;]"/>
        <s v="[&quot;Iron&quot;, &quot;Hangers&quot;, &quot;Free parking on premises&quot;, &quot;Kitchen&quot;, &quot;Smoke alarm&quot;, &quot;Long term stays allowed&quot;, &quot;Dishes and silverware&quot;, &quot;Washer&quot;, &quot;Shared pool&quot;, &quot;Carbon monoxide alarm&quot;, &quot;TV&quot;, &quot;Hair dryer&quot;, &quot;Shampoo&quot;, &quot;Cooking basics&quot;, &quot;Gym&quot;, &quot;Fire extinguisher&quot;, &quot;Essentials&quot;, &quot;Dedicated workspace&quot;, &quot;Luggage dropoff allowed&quot;, &quot;Backyard&quot;, &quot;Air conditioning&quot;, &quot;Host greets you&quot;, &quot;Private patio or balcony&quot;, &quot;Refrigerator&quot;, &quot;Fast wifi \u2013 319 Mbps&quot;, &quot;Hot water&quot;]"/>
        <s v="[&quot;Iron&quot;, &quot;Coffee&quot;, &quot;Dedicated workspace&quot;, &quot;Kitchenette&quot;, &quot;Hot water kettle&quot;, &quot;Air conditioning&quot;, &quot;Heating&quot;, &quot;Washer&quot;, &quot;Cooking basics&quot;, &quot;Refrigerator&quot;, &quot;Dishes and silverware&quot;, &quot;Wifi&quot;, &quot;Host greets you&quot;, &quot;Hair dryer&quot;]"/>
        <s v="[&quot;Room-darkening shades&quot;, &quot;Microwave&quot;, &quot;Mini fridge&quot;, &quot;Ethernet connection&quot;, &quot;Coffee&quot;, &quot;TV&quot;, &quot;Exterior security cameras on property&quot;, &quot;Drying rack for clothing&quot;, &quot;Cleaning products&quot;, &quot;Clothing storage: wardrobe&quot;, &quot;Dedicated workspace&quot;, &quot;Bidet&quot;, &quot;Wifi&quot;, &quot;Coffee maker: espresso machine&quot;, &quot;Extra pillows and blankets&quot;, &quot;Self check-in&quot;, &quot;Air conditioning&quot;, &quot;Trash compactor&quot;, &quot;Free street parking&quot;, &quot;Patio or balcony&quot;, &quot;Free parking on premises&quot;, &quot;Bed linens&quot;, &quot;Essentials&quot;, &quot;Hangers&quot;, &quot;Electric stove&quot;, &quot;Laundromat nearby&quot;, &quot;Long term stays allowed&quot;, &quot;Freezer&quot;, &quot;Washer&quot;, &quot;Children\u2019s dinnerware&quot;, &quot;Toaster&quot;, &quot;Hair dryer&quot;, &quot;Dishes and silverware&quot;, &quot;Wine glasses&quot;, &quot;Dining table&quot;, &quot;Iron&quot;, &quot;Rice maker&quot;, &quot;Private entrance&quot;, &quot;Hot water&quot;, &quot;Cooking basics&quot;, &quot;Smart lock&quot;, &quot;Kitchen&quot;, &quot;Hot water kettle&quot;, &quot;Refrigerator&quot;]"/>
        <s v="[&quot;Iron&quot;, &quot;Hangers&quot;, &quot;Clothing storage&quot;, &quot;Cleaning products&quot;, &quot;Kitchenette&quot;, &quot;Free washer \u2013 In unit&quot;, &quot;Shower gel&quot;, &quot;Bidet&quot;, &quot;Bed linens&quot;, &quot;Central air conditioning&quot;, &quot;Mini fridge&quot;, &quot;Dishes and silverware&quot;, &quot;Drying rack for clothing&quot;, &quot;40 inch HDTV&quot;, &quot;NA shampoo&quot;, &quot;Hair dryer&quot;, &quot;Wifi&quot;, &quot;Keypad&quot;, &quot;Self check-in&quot;, &quot;Hot water kettle&quot;, &quot;Dining table&quot;, &quot;Room-darkening shades&quot;, &quot;Essentials&quot;, &quot;Free dryer \u2013 In unit&quot;, &quot;Dedicated workspace&quot;, &quot;Paid parking lot off premises&quot;, &quot;Portable fans&quot;, &quot;Refrigerator&quot;, &quot;Microwave&quot;, &quot;Exterior security cameras on property&quot;, &quot;NA body soap&quot;]"/>
        <s v="[&quot;Hangers&quot;, &quot;Standalone high chair&quot;, &quot;Ceiling fan&quot;, &quot;Bed linens&quot;, &quot;Toaster&quot;, &quot;Long term stays allowed&quot;, &quot;Washer&quot;, &quot;Drying rack for clothing&quot;, &quot;Pets allowed&quot;, &quot;Dining table&quot;, &quot;Room-darkening shades&quot;, &quot;Free parking on premises \u2013 2 spaces&quot;, &quot;Dedicated workspace&quot;, &quot;Luggage dropoff allowed&quot;, &quot;Children\u2019s books and toys for ages 2-5 years old and 5-10 years old&quot;, &quot;Patio or balcony&quot;, &quot;Air conditioning&quot;, &quot;Portable fans&quot;, &quot;Hot water&quot;, &quot;Microwave&quot;, &quot;Blender&quot;]"/>
        <s v="[&quot;Hangers&quot;, &quot;Kitchenette&quot;, &quot;Shower gel&quot;, &quot;Wine glasses&quot;, &quot;Dishes and silverware&quot;, &quot;TV&quot;, &quot;Wifi&quot;, &quot;Shampoo&quot;, &quot;Hair dryer&quot;, &quot;Keypad&quot;, &quot;Self check-in&quot;, &quot;Hot water kettle&quot;, &quot;Dining table&quot;, &quot;Dedicated workspace&quot;, &quot;Luggage dropoff allowed&quot;, &quot;Air conditioning&quot;, &quot;Refrigerator&quot;, &quot;Microwave&quot;, &quot;Hot water&quot;]"/>
        <s v="[&quot;Board games&quot;, &quot;Iron&quot;, &quot;Hangers&quot;, &quot;Children's playroom&quot;, &quot;Clothing storage&quot;, &quot;Beach access \u2013 Beachfront&quot;, &quot;Stove&quot;, &quot;Cleaning products&quot;, &quot;Free parking on premises&quot;, &quot;Children\u2019s dinnerware&quot;, &quot;Crib&quot;, &quot;Kitchen&quot;, &quot;Pool&quot;, &quot;Outdoor dining area&quot;, &quot;Bidet&quot;, &quot;Shower gel&quot;, &quot;Bed linens&quot;, &quot;Freezer&quot;, &quot;Smoke alarm&quot;, &quot;Paid parking on premises&quot;, &quot;Long term stays allowed&quot;, &quot;Coffee maker&quot;, &quot;Conditioner&quot;, &quot;Resort access&quot;, &quot;Dishes and silverware&quot;, &quot;Outdoor furniture&quot;, &quot;Washer&quot;, &quot;Carbon monoxide alarm&quot;, &quot;TV&quot;, &quot;Pets allowed&quot;, &quot;Exercise equipment&quot;, &quot;Shampoo&quot;, &quot;Hair dryer&quot;, &quot;Wifi&quot;, &quot;First aid kit&quot;, &quot;Laundromat nearby&quot;, &quot;BBQ grill&quot;, &quot;Keypad&quot;, &quot;Refrigerator&quot;, &quot;Rice maker&quot;, &quot;Self check-in&quot;, &quot;Hot water kettle&quot;, &quot;Private entrance&quot;, &quot;Cooking basics&quot;, &quot;Dining table&quot;, &quot;Body soap&quot;, &quot;Room-darkening shades&quot;, &quot;Fire extinguisher&quot;, &quot;Lake access&quot;, &quot;Essentials&quot;, &quot;Dedicated workspace&quot;, &quot;Oven&quot;, &quot;Patio or balcony&quot;, &quot;Backyard&quot;, &quot;Air conditioning&quot;, &quot;Heating&quot;, &quot;Hot water&quot;, &quot;Coffee&quot;, &quot;Paid parking off premises&quot;]"/>
        <s v="[&quot;Ceiling fan&quot;, &quot;Shower gel&quot;, &quot;Bed linens&quot;, &quot;Long term stays allowed&quot;, &quot;Outdoor furniture&quot;, &quot;Books and reading material&quot;, &quot;Wifi&quot;, &quot;Hair dryer&quot;, &quot;Laundromat nearby&quot;, &quot;Hot water kettle&quot;, &quot;Room-darkening shades&quot;, &quot;Smoking allowed&quot;, &quot;Essentials&quot;, &quot;Dedicated workspace&quot;, &quot;Luggage dropoff allowed&quot;, &quot;Patio or balcony&quot;, &quot;Air conditioning&quot;, &quot;Host greets you&quot;, &quot;Clothing storage: closet&quot;, &quot;Refrigerator&quot;, &quot;Hot water&quot;]"/>
        <s v="[&quot;Iron&quot;, &quot;Hangers&quot;, &quot;Free parking on premises&quot;, &quot;Cleaning products&quot;, &quot;Free washer \u2013 In unit&quot;, &quot;Kitchen&quot;, &quot;Outdoor dining area&quot;, &quot;Ceiling fan&quot;, &quot;Extra pillows and blankets&quot;, &quot;Shower gel&quot;, &quot;Bidet&quot;, &quot;Bed linens&quot;, &quot;Shared outdoor pool - available all year, open specific hours, lap pool&quot;, &quot;Wine glasses&quot;, &quot;Toaster&quot;, &quot;Outdoor kitchen&quot;, &quot;Long term stays allowed&quot;, &quot;Conditioner&quot;, &quot;Dishes and silverware&quot;, &quot;Outdoor furniture&quot;, &quot;Drying rack for clothing&quot;, &quot;Books and reading material&quot;, &quot;Bikes&quot;, &quot;Private backyard \u2013 Fully fenced&quot;, &quot;Exercise equipment&quot;, &quot;Hair dryer&quot;, &quot;Wifi \u2013 21 Mbps&quot;, &quot;\u0e2d\u0e37\u0e48\u0e19\u0e46 stainless steel electric stove&quot;, &quot;First aid kit&quot;, &quot;Laundromat nearby&quot;, &quot;Skate ramp&quot;, &quot;Outlet covers&quot;, &quot;Free street parking&quot;, &quot;Refrigerator&quot;, &quot;Rice maker&quot;, &quot;Hot water kettle&quot;, &quot;Private entrance&quot;, &quot;Cooking basics&quot;, &quot;Dining table&quot;, &quot;Cleaning available during stay&quot;, &quot;Window AC unit&quot;, &quot;Room-darkening shades&quot;, &quot;Garden view&quot;, &quot;Smoking allowed&quot;, &quot;Lake access&quot;, &quot;Essentials&quot;, &quot;Dedicated workspace&quot;, &quot;43 inch TV&quot;, &quot;Coffee maker: drip coffee maker&quot;, &quot;Luggage dropoff allowed&quot;, &quot;Host greets you&quot;, &quot;Private patio or balcony&quot;, &quot;Lake view&quot;, &quot;Coffee&quot;, &quot;Microwave&quot;, &quot;Blender&quot;, &quot;Clothing storage: wardrobe&quot;, &quot;Hot water&quot;]"/>
        <s v="[&quot;Host greets you&quot;, &quot;Free parking on premises&quot;, &quot;Iron&quot;, &quot;Dedicated workspace&quot;, &quot;TV&quot;, &quot;Exterior security cameras on property&quot;, &quot;Wifi&quot;, &quot;Smoke alarm&quot;, &quot;Air conditioning&quot;, &quot;Kitchen&quot;, &quot;Washer&quot;, &quot;Hair dryer&quot;]"/>
        <s v="[&quot;Hangers&quot;, &quot;Kitchen&quot;, &quot;Bidet&quot;, &quot;Shower gel&quot;, &quot;Bed linens&quot;, &quot;Dishes and silverware&quot;, &quot;Outdoor furniture&quot;, &quot;Washer&quot;, &quot;Drying rack for clothing&quot;, &quot;TV&quot;, &quot;Wifi&quot;, &quot;Shampoo&quot;, &quot;Hair dryer&quot;, &quot;Self check-in&quot;, &quot;Dining table&quot;, &quot;Fire extinguisher&quot;, &quot;Dedicated workspace&quot;, &quot;Luggage dropoff allowed&quot;, &quot;Air conditioning&quot;, &quot;Lockbox&quot;, &quot;Refrigerator&quot;, &quot;Microwave&quot;, &quot;Exterior security cameras on property&quot;, &quot;Hot water&quot;]"/>
        <s v="[&quot;Hangers&quot;, &quot;Clothing storage&quot;, &quot;Free parking on premises&quot;, &quot;Kitchenette&quot;, &quot;Outdoor dining area&quot;, &quot;Extra pillows and blankets&quot;, &quot;Bidet&quot;, &quot;Shower gel&quot;, &quot;Bed linens&quot;, &quot;Bathtub&quot;, &quot;Dishes and silverware&quot;, &quot;Elevator&quot;, &quot;Shared pool&quot;, &quot;TV&quot;, &quot;Pets allowed&quot;, &quot;Exercise equipment&quot;, &quot;Shampoo&quot;, &quot;Wifi&quot;, &quot;Hair dryer&quot;, &quot;First aid kit&quot;, &quot;Refrigerator&quot;, &quot;Self check-in&quot;, &quot;Hot water kettle&quot;, &quot;Dining table&quot;, &quot;Building staff&quot;, &quot;Cleaning available during stay&quot;, &quot;Body soap&quot;, &quot;Room-darkening shades&quot;, &quot;Fire extinguisher&quot;, &quot;Essentials&quot;, &quot;Dedicated workspace&quot;, &quot;Patio or balcony&quot;, &quot;Backyard&quot;, &quot;Air conditioning&quot;, &quot;Hot water&quot;, &quot;Microwave&quot;]"/>
        <s v="[&quot;Iron&quot;, &quot;Hangers&quot;, &quot;Kitchen&quot;, &quot;Bidet&quot;, &quot;Shower gel&quot;, &quot;Bed linens&quot;, &quot;Dishes and silverware&quot;, &quot;Outdoor furniture&quot;, &quot;Washer&quot;, &quot;TV&quot;, &quot;Wifi&quot;, &quot;Shampoo&quot;, &quot;Hair dryer&quot;, &quot;Self check-in&quot;, &quot;Hot water kettle&quot;, &quot;Dining table&quot;, &quot;Room-darkening shades&quot;, &quot;Fire extinguisher&quot;, &quot;Essentials&quot;, &quot;Luggage dropoff allowed&quot;, &quot;Air conditioning&quot;, &quot;Lockbox&quot;, &quot;Refrigerator&quot;, &quot;Microwave&quot;, &quot;Exterior security cameras on property&quot;, &quot;Hot water&quot;]"/>
        <s v="[&quot;Iron&quot;, &quot;Hangers&quot;, &quot;Free parking on premises&quot;, &quot;Kitchen&quot;, &quot;Pool&quot;, &quot;Dryer&quot;, &quot;Smoke alarm&quot;, &quot;Washer&quot;, &quot;Elevator&quot;, &quot;Books and reading material&quot;, &quot;Exercise equipment: stationary bike&quot;, &quot;Wifi&quot;, &quot;Shampoo&quot;, &quot;Hair dryer&quot;, &quot;First aid kit&quot;, &quot;Arcade games&quot;, &quot;Gym&quot;, &quot;Fire extinguisher&quot;, &quot;Essentials&quot;, &quot;Air conditioning&quot;, &quot;Hot water&quot;, &quot;Piano&quot;, &quot;58 inch HDTV with Amazon Prime Video, Apple TV, Disney+, Netflix&quot;]"/>
        <s v="[&quot;Smart lock&quot;, &quot;Iron&quot;, &quot;Hangers&quot;, &quot;Bidet&quot;, &quot;Shower gel&quot;, &quot;Wine glasses&quot;, &quot;Dishes and silverware&quot;, &quot;TV&quot;, &quot;Wifi&quot;, &quot;Shampoo&quot;, &quot;Hair dryer&quot;, &quot;First aid kit&quot;, &quot;Self check-in&quot;, &quot;Hot water kettle&quot;, &quot;Private entrance&quot;, &quot;Dining table&quot;, &quot;Body soap&quot;, &quot;Fire extinguisher&quot;, &quot;Dedicated workspace&quot;, &quot;Air conditioning&quot;, &quot;Refrigerator&quot;, &quot;Microwave&quot;, &quot;Exterior security cameras on property&quot;, &quot;Hot water&quot;]"/>
        <s v="[&quot;Standalone high chair - available upon request&quot;, &quot;Iron&quot;, &quot;Hangers&quot;, &quot;AC - split type ductless system&quot;, &quot;Children\u2019s dinnerware&quot;, &quot;Free washer \u2013 In unit&quot;, &quot;Kitchen&quot;, &quot;Outdoor dining area&quot;, &quot;Free parking garage on premises \u2013 1 space&quot;, &quot;Extra pillows and blankets&quot;, &quot;Bidet&quot;, &quot;Window guards&quot;, &quot;Freezer&quot;, &quot;Wine glasses&quot;, &quot;Toaster&quot;, &quot;Long term stays allowed&quot;, &quot;Bathtub&quot;, &quot;Private hot tub - available all year&quot;, &quot;Dishes and silverware&quot;, &quot;Outdoor furniture&quot;, &quot;Drying rack for clothing&quot;, &quot;Hair dryer&quot;, &quot;Shampoo&quot;, &quot;Laundromat nearby&quot;, &quot;Paid crib - available upon request&quot;, &quot;Refrigerator&quot;, &quot;Rice maker&quot;, &quot;Self check-in&quot;, &quot;Hot water kettle&quot;, &quot;Private entrance&quot;, &quot;Baby bath - available upon request&quot;, &quot;Dining table&quot;, &quot;Ping pong table&quot;, &quot;AEG stainless steel gas stove&quot;, &quot;Body soap&quot;, &quot;Room-darkening shades&quot;, &quot;Mosquito net&quot;, &quot;Dedicated workspace&quot;, &quot;Pool table&quot;, &quot;Portable fans&quot;, &quot;Private patio or balcony&quot;, &quot;Fast wifi \u2013 421 Mbps&quot;, &quot;Hot water&quot;, &quot;EV charger&quot;, &quot;Microwave&quot;, &quot;Lockbox&quot;, &quot;Clothing storage: wardrobe&quot;]"/>
        <s v="[&quot;Iron&quot;, &quot;Hangers&quot;, &quot;Clothing storage&quot;, &quot;Ceiling fan&quot;, &quot;Extra pillows and blankets&quot;, &quot;Shower gel&quot;, &quot;Bed linens&quot;, &quot;Long term stays allowed&quot;, &quot;Dishes and silverware&quot;, &quot;Drying rack for clothing&quot;, &quot;Books and reading material&quot;, &quot;Wifi&quot;, &quot;Shampoo&quot;, &quot;Hair dryer&quot;, &quot;First aid kit&quot;, &quot;Refrigerator&quot;, &quot;Private entrance&quot;, &quot;Dining table&quot;, &quot;Paid washer \u2013 In unit&quot;, &quot;Body soap&quot;, &quot;Smoking allowed&quot;, &quot;Essentials&quot;, &quot;Dedicated workspace&quot;, &quot;Luggage dropoff allowed&quot;, &quot;Air conditioning&quot;, &quot;Portable fans&quot;, &quot;Private patio or balcony&quot;, &quot;Host greets you&quot;, &quot;Hot water&quot;, &quot;Microwave&quot;]"/>
        <s v="[&quot;Smart lock&quot;, &quot;Iron&quot;, &quot;Hangers&quot;, &quot;Clothing storage&quot;, &quot;Coffee maker: Nespresso&quot;, &quot;AC - split type ductless system&quot;, &quot;Free washer \u2013 In unit&quot;, &quot;Kitchen&quot;, &quot;Shower gel&quot;, &quot;Bed linens&quot;, &quot;Freezer&quot;, &quot;Wine glasses&quot;, &quot;Long term stays allowed&quot;, &quot;Conditioner&quot;, &quot;Dishes and silverware&quot;, &quot;Drying rack for clothing&quot;, &quot;Hair dryer&quot;, &quot;Shampoo&quot;, &quot;Wifi&quot;, &quot;Self check-in&quot;, &quot;Arcade games&quot;, &quot;Hot water kettle&quot;, &quot;Dining table&quot;, &quot;40 inch HDTV with Netflix&quot;, &quot;Cleaning available during stay&quot;, &quot;Room-darkening shades&quot;, &quot;Fire extinguisher&quot;, &quot;Essentials&quot;, &quot;Dedicated workspace&quot;, &quot;Luggage dropoff allowed&quot;, &quot;Samsung refrigerator&quot;, &quot;Portable fans&quot;, &quot;Hot water&quot;, &quot;Coffee&quot;, &quot;Microwave&quot;, &quot;Exterior security cameras on property&quot;]"/>
        <s v="[&quot;Hangers&quot;, &quot;Kitchen&quot;, &quot;Ceiling fan&quot;, &quot;Shower gel&quot;, &quot;Bed linens&quot;, &quot;Freezer&quot;, &quot;Toaster&quot;, &quot;Coffee maker&quot;, &quot;Dishes and silverware&quot;, &quot;Outdoor furniture&quot;, &quot;TV&quot;, &quot;Wifi&quot;, &quot;Shampoo&quot;, &quot;Hair dryer&quot;, &quot;Hot water kettle&quot;, &quot;Private entrance&quot;, &quot;Cooking basics&quot;, &quot;Dining table&quot;, &quot;Fire extinguisher&quot;, &quot;Essentials&quot;, &quot;Luggage dropoff allowed&quot;, &quot;Air conditioning&quot;, &quot;Host greets you&quot;, &quot;Refrigerator&quot;, &quot;Microwave&quot;, &quot;Clothing storage: wardrobe&quot;, &quot;Hot water&quot;]"/>
        <s v="[&quot;Iron&quot;, &quot;Hangers&quot;, &quot;Stove&quot;, &quot;Free parking on premises&quot;, &quot;Kitchen&quot;, &quot;Dishes and silverware&quot;, &quot;Washer&quot;, &quot;TV&quot;, &quot;Wifi&quot;, &quot;Shampoo&quot;, &quot;Hair dryer&quot;, &quot;Free street parking&quot;, &quot;Paid crib - available upon request&quot;, &quot;Self check-in&quot;, &quot;Cooking basics&quot;, &quot;Essentials&quot;, &quot;Dedicated workspace&quot;, &quot;Patio or balcony&quot;, &quot;Air conditioning&quot;, &quot;Lockbox&quot;, &quot;Refrigerator&quot;, &quot;Microwave&quot;, &quot;Hot water&quot;]"/>
        <s v="[&quot;Hangers&quot;, &quot;Clothing storage: closet, wardrobe, and dresser&quot;, &quot;Kitchen&quot;, &quot;Bidet&quot;, &quot;Shower gel&quot;, &quot;Bed linens&quot;, &quot;Freezer&quot;, &quot;Smoke alarm&quot;, &quot;Paid parking on premises&quot;, &quot;Dishes and silverware&quot;, &quot;Washer&quot;, &quot;Drying rack for clothing&quot;, &quot;Carbon monoxide alarm&quot;, &quot;TV&quot;, &quot;Wifi&quot;, &quot;Shampoo&quot;, &quot;Hair dryer&quot;, &quot;Refrigerator&quot;, &quot;Self check-in&quot;, &quot;Hot water kettle&quot;, &quot;Cooking basics&quot;, &quot;Dining table&quot;, &quot;Fire extinguisher&quot;, &quot;Essentials&quot;, &quot;Boots body soap&quot;, &quot;Dedicated workspace&quot;, &quot;Air conditioning&quot;, &quot;Lockbox&quot;, &quot;Hot water&quot;, &quot;Exterior security cameras on property&quot;]"/>
        <s v="[&quot;Smart lock&quot;, &quot;Iron&quot;, &quot;Hangers&quot;, &quot;Coffee maker: drip coffee maker, espresso machine&quot;, &quot;Clothing storage&quot;, &quot;Cleaning products&quot;, &quot;Kitchenette&quot;, &quot;Free washer \u2013 In unit&quot;, &quot;Fast wifi \u2013 406 Mbps&quot;, &quot;Shower gel&quot;, &quot;Bed linens&quot;, &quot;Freezer&quot;, &quot;Wine glasses&quot;, &quot;Toaster&quot;, &quot;Long term stays allowed&quot;, &quot;Dishes and silverware&quot;, &quot;Drying rack for clothing&quot;, &quot;Ethernet connection&quot;, &quot;Hair dryer&quot;, &quot;Shampoo&quot;, &quot;Free street parking&quot;, &quot;Laundromat nearby&quot;, &quot;Coffee&quot;, &quot;Refrigerator&quot;, &quot;Rice maker&quot;, &quot;Induction stove&quot;, &quot;Self check-in&quot;, &quot;Hot water kettle&quot;, &quot;Private entrance&quot;, &quot;Cooking basics&quot;, &quot;Dining table&quot;, &quot;Single oven&quot;, &quot;Fire extinguisher&quot;, &quot;Essentials&quot;, &quot;Free dryer \u2013 In unit&quot;, &quot;Air conditioning&quot;, &quot;Portable fans&quot;, &quot;Hot water&quot;, &quot;55 inch HDTV&quot;, &quot;Microwave&quot;, &quot;Blender&quot;, &quot;Exterior security cameras on property&quot;]"/>
        <s v="[&quot;Other induction stove&quot;, &quot;Iron&quot;, &quot;Hangers&quot;, &quot;Free parking on premises&quot;, &quot;Cleaning products&quot;, &quot;Kitchen&quot;, &quot;Outdoor dining area&quot;, &quot;Extra pillows and blankets&quot;, &quot;Window guards&quot;, &quot;Bidet&quot;, &quot;Shower gel&quot;, &quot;Bed linens&quot;, &quot;Wine glasses&quot;, &quot;Toaster&quot;, &quot;Long term stays allowed&quot;, &quot;Mini fridge&quot;, &quot;Coffee maker&quot;, &quot;Conditioner&quot;, &quot;Dishes and silverware&quot;, &quot;Washer&quot;, &quot;Drying rack for clothing&quot;, &quot;TV&quot;, &quot;Hair dryer&quot;, &quot;Shampoo&quot;, &quot;Wifi&quot;, &quot;Laundromat nearby&quot;, &quot;Free street parking&quot;, &quot;Refrigerator&quot;, &quot;Rice maker&quot;, &quot;Self check-in&quot;, &quot;Hot water kettle&quot;, &quot;Private entrance&quot;, &quot;Cooking basics&quot;, &quot;Dining table&quot;, &quot;Body soap&quot;, &quot;Room-darkening shades&quot;, &quot;Smoking allowed&quot;, &quot;Essentials&quot;, &quot;Dedicated workspace&quot;, &quot;Air conditioning&quot;, &quot;Private patio or balcony&quot;, &quot;Lockbox&quot;, &quot;Hot water&quot;, &quot;Coffee&quot;, &quot;Microwave&quot;, &quot;Clothing storage: wardrobe&quot;, &quot;Exterior security cameras on property&quot;]"/>
        <s v="[&quot;Iron&quot;, &quot;Hangers&quot;, &quot;Free parking on premises&quot;, &quot;Cleaning products&quot;, &quot;Kitchen&quot;, &quot;Toaster&quot;, &quot;Smoke alarm&quot;, &quot;Dishes and silverware&quot;, &quot;Washer&quot;, &quot;TV&quot;, &quot;Wifi&quot;, &quot;Shampoo&quot;, &quot;Hair dryer&quot;, &quot;Rice maker&quot;, &quot;Induction stove&quot;, &quot;Hot water kettle&quot;, &quot;Cooking basics&quot;, &quot;Dining table&quot;, &quot;Essentials&quot;, &quot;Air conditioning&quot;, &quot;Refrigerator&quot;, &quot;Microwave&quot;, &quot;Exterior security cameras on property&quot;, &quot;Hot water&quot;]"/>
        <s v="[&quot;Iron&quot;, &quot;Hangers&quot;, &quot;Clothing storage&quot;, &quot;Stove&quot;, &quot;Cleaning products&quot;, &quot;Free parking on premises&quot;, &quot;Kitchen&quot;, &quot;Shower gel&quot;, &quot;Smoke alarm&quot;, &quot;Dishes and silverware&quot;, &quot;Washer&quot;, &quot;Carbon monoxide alarm&quot;, &quot;TV&quot;, &quot;Wifi&quot;, &quot;Shampoo&quot;, &quot;Hair dryer&quot;, &quot;Hot water kettle&quot;, &quot;Cooking basics&quot;, &quot;Dining table&quot;, &quot;Room-darkening shades&quot;, &quot;Essentials&quot;, &quot;Backyard&quot;, &quot;Air conditioning&quot;, &quot;Refrigerator&quot;, &quot;Microwave&quot;, &quot;Exterior security cameras on property&quot;, &quot;Hot water&quot;]"/>
        <s v="[&quot;Hangers&quot;, &quot;Clothing storage&quot;, &quot;Stove&quot;, &quot;Cleaning products&quot;, &quot;Free parking on premises&quot;, &quot;Kitchen&quot;, &quot;Smoke alarm&quot;, &quot;Dishes and silverware&quot;, &quot;Washer&quot;, &quot;TV&quot;, &quot;Wifi&quot;, &quot;Shampoo&quot;, &quot;Hair dryer&quot;, &quot;Hot water kettle&quot;, &quot;Dining table&quot;, &quot;Room-darkening shades&quot;, &quot;Essentials&quot;, &quot;Dedicated workspace&quot;, &quot;Air conditioning&quot;, &quot;Refrigerator&quot;, &quot;Microwave&quot;, &quot;Exterior security cameras on property&quot;, &quot;Hot water&quot;]"/>
        <s v="[&quot;Clothing storage&quot;, &quot;Stove&quot;, &quot;Free parking on premises&quot;, &quot;Kitchen&quot;, &quot;Shower gel&quot;, &quot;Smoke alarm&quot;, &quot;Dishes and silverware&quot;, &quot;Washer&quot;, &quot;Drying rack for clothing&quot;, &quot;Carbon monoxide alarm&quot;, &quot;TV&quot;, &quot;Wifi&quot;, &quot;Shampoo&quot;, &quot;Hot water kettle&quot;, &quot;Air conditioning&quot;, &quot;Refrigerator&quot;, &quot;Microwave&quot;, &quot;Exterior security cameras on property&quot;, &quot;Hot water&quot;]"/>
        <s v="[&quot;Hangers&quot;, &quot;Clothing storage&quot;, &quot;Stove&quot;, &quot;Free parking on premises&quot;, &quot;Kitchen&quot;, &quot;Smoke alarm&quot;, &quot;Dishes and silverware&quot;, &quot;Washer&quot;, &quot;TV&quot;, &quot;Wifi&quot;, &quot;Shampoo&quot;, &quot;Hair dryer&quot;, &quot;Hot water kettle&quot;, &quot;Dining table&quot;, &quot;Room-darkening shades&quot;, &quot;Essentials&quot;, &quot;Air conditioning&quot;, &quot;Refrigerator&quot;, &quot;Microwave&quot;, &quot;Hot water&quot;]"/>
        <s v="[&quot;Iron&quot;, &quot;Hangers&quot;, &quot;Free parking on premises&quot;, &quot;Kitchen&quot;, &quot;Dryer&quot;, &quot;Smoke alarm&quot;, &quot;Long term stays allowed&quot;, &quot;Washer&quot;, &quot;Elevator&quot;, &quot;Shared pool&quot;, &quot;Carbon monoxide alarm&quot;, &quot;Wifi&quot;, &quot;Shampoo&quot;, &quot;Hair dryer&quot;, &quot;TV with standard cable&quot;, &quot;Indoor fireplace&quot;, &quot;Cooking basics&quot;, &quot;Gym&quot;, &quot;Fire extinguisher&quot;, &quot;Essentials&quot;, &quot;Dedicated workspace&quot;, &quot;Luggage dropoff allowed&quot;, &quot;Backyard&quot;, &quot;Air conditioning&quot;, &quot;Host greets you&quot;, &quot;Private patio or balcony&quot;, &quot;Refrigerator&quot;, &quot;Microwave&quot;, &quot;Hot water&quot;]"/>
        <s v="[&quot;Iron&quot;, &quot;Hangers&quot;, &quot;Free parking on premises&quot;, &quot;Kitchen&quot;, &quot;Shower gel&quot;, &quot;Smoke alarm&quot;, &quot;Long term stays allowed&quot;, &quot;Washer&quot;, &quot;Elevator&quot;, &quot;Shared pool&quot;, &quot;Carbon monoxide alarm&quot;, &quot;Wifi&quot;, &quot;Shampoo&quot;, &quot;Hair dryer&quot;, &quot;TV with standard cable&quot;, &quot;Keypad&quot;, &quot;Indoor fireplace&quot;, &quot;Self check-in&quot;, &quot;Cooking basics&quot;, &quot;Gym&quot;, &quot;Fire extinguisher&quot;, &quot;Essentials&quot;, &quot;Dedicated workspace&quot;, &quot;Luggage dropoff allowed&quot;, &quot;Air conditioning&quot;, &quot;Heating&quot;, &quot;Children\u2019s books and toys&quot;, &quot;Hot water&quot;]"/>
        <s v="[&quot;Smart lock&quot;, &quot;Iron&quot;, &quot;Hangers&quot;, &quot;Free parking on premises&quot;, &quot;Kitchen&quot;, &quot;Dryer&quot;, &quot;Smoke alarm&quot;, &quot;Long term stays allowed&quot;, &quot;Dishes and silverware&quot;, &quot;Washer&quot;, &quot;Elevator&quot;, &quot;Shared pool&quot;, &quot;Carbon monoxide alarm&quot;, &quot;Hair dryer&quot;, &quot;Shampoo&quot;, &quot;TV with standard cable&quot;, &quot;Indoor fireplace&quot;, &quot;Self check-in&quot;, &quot;Cooking basics&quot;, &quot;Gym&quot;, &quot;Shared backyard \u2013 Fully fenced&quot;, &quot;Fire extinguisher&quot;, &quot;Essentials&quot;, &quot;Dedicated workspace&quot;, &quot;Luggage dropoff allowed&quot;, &quot;Patio or balcony&quot;, &quot;Fast wifi \u2013 234 Mbps&quot;, &quot;Air conditioning&quot;, &quot;Refrigerator&quot;, &quot;Hot water&quot;]"/>
        <s v="[&quot;Iron&quot;, &quot;Hangers&quot;, &quot;Stove&quot;, &quot;Cleaning products&quot;, &quot;Free parking on premises&quot;, &quot;Free washer \u2013 In unit&quot;, &quot;Kitchen&quot;, &quot;Shower gel&quot;, &quot;Bed linens&quot;, &quot;Freezer&quot;, &quot;Safe&quot;, &quot;Smoke alarm&quot;, &quot;Long term stays allowed&quot;, &quot;Mini fridge&quot;, &quot;Coffee maker&quot;, &quot;Dishes and silverware&quot;, &quot;Drying rack for clothing&quot;, &quot;Elevator&quot;, &quot;Clothing storage: closet and wardrobe&quot;, &quot;Shared pool&quot;, &quot;Carbon monoxide alarm&quot;, &quot;TV&quot;, &quot;Hair dryer&quot;, &quot;Exercise equipment&quot;, &quot;Wifi&quot;, &quot;Skate ramp&quot;, &quot;City skyline view&quot;, &quot;Refrigerator&quot;, &quot;Shared gym in building&quot;, &quot;Hot water kettle&quot;, &quot;Cooking basics&quot;, &quot;Dining table&quot;, &quot;Cleaning available during stay&quot;, &quot;Room-darkening shades&quot;, &quot;Fire extinguisher&quot;, &quot;Essentials&quot;, &quot;Boots body soap&quot;, &quot;Free dryer \u2013 In unit&quot;, &quot;Dedicated workspace&quot;, &quot;Outdoor shower&quot;, &quot;Oven&quot;, &quot;Patio or balcony&quot;, &quot;Luggage dropoff allowed&quot;, &quot;Backyard&quot;, &quot;Air conditioning&quot;, &quot;Host greets you&quot;, &quot;Hot water&quot;, &quot;Boots shampoo&quot;, &quot;Microwave&quot;]"/>
        <s v="[&quot;Iron&quot;, &quot;Hangers&quot;, &quot;Electric stove&quot;, &quot;Cleaning products&quot;, &quot;Free washer \u2013 In unit&quot;, &quot;Kitchen&quot;, &quot;Extra pillows and blankets&quot;, &quot;Bidet&quot;, &quot;Shower gel&quot;, &quot;Bed linens&quot;, &quot;Freezer&quot;, &quot;Central air conditioning&quot;, &quot;Smoke alarm&quot;, &quot;Shared patio or balcony&quot;, &quot;Long term stays allowed&quot;, &quot;Bathtub&quot;, &quot;Conditioner&quot;, &quot;Free residential garage on premises&quot;, &quot;Barbecue utensils&quot;, &quot;Dishes and silverware&quot;, &quot;Elevator&quot;, &quot;HDTV with premium cable, standard cable&quot;, &quot;Ethernet connection&quot;, &quot;Hair dryer&quot;, &quot;Shampoo&quot;, &quot;Wifi&quot;, &quot;City skyline view&quot;, &quot;Refrigerator&quot;, &quot;Self check-in&quot;, &quot;Hot water kettle&quot;, &quot;Private entrance&quot;, &quot;Cooking basics&quot;, &quot;Dining table&quot;, &quot;Building staff&quot;, &quot;Cleaning available during stay&quot;, &quot;Body soap&quot;, &quot;Room-darkening shades&quot;, &quot;Fire extinguisher&quot;, &quot;Essentials&quot;, &quot;Dedicated workspace&quot;, &quot;Luggage dropoff allowed&quot;, &quot;Hot water&quot;, &quot;Microwave&quot;]"/>
        <s v="[&quot;Hangers&quot;, &quot;AC - split type ductless system&quot;, &quot;Cleaning products&quot;, &quot;Kitchen&quot;, &quot;Ceiling fan&quot;, &quot;Bidet&quot;, &quot;Bed linens&quot;, &quot;Coffee maker&quot;, &quot;Dishes and silverware&quot;, &quot;Drying rack for clothing&quot;, &quot;Wifi&quot;, &quot;Cooking basics&quot;, &quot;Dining table&quot;, &quot;Essentials&quot;, &quot;Dedicated workspace&quot;, &quot;46 inch HDTV&quot;, &quot;Washer \u2013\u00a0In unit&quot;, &quot;Private patio or balcony&quot;, &quot;Refrigerator&quot;, &quot;Microwave&quot;, &quot;Clothing storage: wardrobe&quot;, &quot;Exterior security cameras on property&quot;, &quot;Hot water&quot;]"/>
        <s v="[&quot;Fire extinguisher&quot;, &quot;Dedicated workspace&quot;, &quot;Free parking on premises&quot;, &quot;Outdoor shower&quot;, &quot;Kitchen&quot;, &quot;Pool&quot;, &quot;Air conditioning&quot;, &quot;Host greets you&quot;, &quot;Washer \u2013\u00a0In unit&quot;, &quot;TV&quot;, &quot;Exterior security cameras on property&quot;, &quot;Wifi&quot;]"/>
        <s v="[&quot;Other induction stove&quot;, &quot;Hangers&quot;, &quot;Free parking on premises&quot;, &quot;Kitchen&quot;, &quot;Window guards&quot;, &quot;Bidet&quot;, &quot;Shower gel&quot;, &quot;Bed linens&quot;, &quot;Toaster&quot;, &quot;Long term stays allowed&quot;, &quot;Conditioner&quot;, &quot;Dishes and silverware&quot;, &quot;Washer&quot;, &quot;Drying rack for clothing&quot;, &quot;TV&quot;, &quot;Wifi&quot;, &quot;Shampoo&quot;, &quot;Hair dryer&quot;, &quot;Laundromat nearby&quot;, &quot;Rice maker&quot;, &quot;Self check-in&quot;, &quot;Hot water kettle&quot;, &quot;Cooking basics&quot;, &quot;Dining table&quot;, &quot;Body soap&quot;, &quot;Essentials&quot;, &quot;Dedicated workspace&quot;, &quot;Air conditioning&quot;, &quot;Portable fans&quot;, &quot;Lockbox&quot;, &quot;Refrigerator&quot;, &quot;Coffee&quot;, &quot;Microwave&quot;, &quot;Clothing storage: wardrobe&quot;]"/>
        <s v="[&quot;Dedicated workspace&quot;, &quot;Free parking on premises&quot;, &quot;Kitchen&quot;, &quot;Air conditioning&quot;, &quot;Washer&quot;, &quot;TV&quot;, &quot;Pets allowed&quot;, &quot;Wifi&quot;]"/>
        <s v="[&quot;Shampoo&quot;, &quot;Fire extinguisher&quot;, &quot;Dedicated workspace&quot;, &quot;Free parking on premises&quot;, &quot;Self check-in&quot;, &quot;Air conditioning&quot;, &quot;Bidet&quot;, &quot;Lockbox&quot;, &quot;Shower gel&quot;, &quot;Wifi&quot;, &quot;Hair dryer&quot;]"/>
        <s v="[&quot;Hangers&quot;, &quot;Clothing storage&quot;, &quot;Stove&quot;, &quot;Free parking on premises&quot;, &quot;Kitchen&quot;, &quot;Extra pillows and blankets&quot;, &quot;Bidet&quot;, &quot;Shower gel&quot;, &quot;Bed linens&quot;, &quot;Wine glasses&quot;, &quot;Coffee maker&quot;, &quot;Conditioner&quot;, &quot;Baking sheet&quot;, &quot;Dishes and silverware&quot;, &quot;Outdoor furniture&quot;, &quot;Drying rack for clothing&quot;, &quot;Books and reading material&quot;, &quot;TV&quot;, &quot;Hair dryer&quot;, &quot;Shampoo&quot;, &quot;Wifi&quot;, &quot;Laundromat nearby&quot;, &quot;First aid kit&quot;, &quot;Refrigerator&quot;, &quot;Self check-in&quot;, &quot;Hot water kettle&quot;, &quot;Private entrance&quot;, &quot;Cooking basics&quot;, &quot;Dining table&quot;, &quot;Standalone high chair - always at the listing&quot;, &quot;Body soap&quot;, &quot;Room-darkening shades&quot;, &quot;Smoking allowed&quot;, &quot;Dedicated workspace&quot;, &quot;Luggage dropoff allowed&quot;, &quot;Oven&quot;, &quot;Air conditioning&quot;, &quot;Children\u2019s books and toys&quot;, &quot;Lockbox&quot;, &quot;Hot water&quot;, &quot;Coffee&quot;, &quot;Microwave&quot;, &quot;Exterior security cameras on property&quot;]"/>
        <s v="[&quot;Iron&quot;, &quot;Hangers&quot;, &quot;AC - split type ductless system&quot;, &quot;Children\u2019s dinnerware&quot;, &quot;Free washer \u2013 In unit&quot;, &quot;Kitchen&quot;, &quot;Bidet&quot;, &quot;Bed linens&quot;, &quot;Wine glasses&quot;, &quot;Toaster&quot;, &quot;Long term stays allowed&quot;, &quot;Coffee maker: espresso machine&quot;, &quot;Dishes and silverware&quot;, &quot;Drying rack for clothing&quot;, &quot;Bread maker&quot;, &quot;Wifi&quot;, &quot;Hair dryer&quot;, &quot;43 inch HDTV with Netflix&quot;, &quot;Laundromat nearby&quot;, &quot;Free street parking&quot;, &quot;Trash compactor&quot;, &quot;Keypad&quot;, &quot;Rice maker&quot;, &quot;Self check-in&quot;, &quot;Hot water kettle&quot;, &quot;Private entrance&quot;, &quot;Cooking basics&quot;, &quot;Sony Bluetooth sound system&quot;, &quot;\u0e2d\u0e37\u0e48\u0e19\u0e46 electric stove&quot;, &quot;Dining table&quot;, &quot;Standalone high chair - always at the listing&quot;, &quot;Essentials&quot;, &quot;Dedicated workspace&quot;, &quot;Sharp refrigerator&quot;, &quot;Private patio or balcony&quot;, &quot;Hot water&quot;, &quot;Coffee&quot;, &quot;Microwave&quot;, &quot;Clothing storage: wardrobe&quot;, &quot;Exterior security cameras on property&quot;, &quot;Free residential garage on premises \u2013 1 space&quot;]"/>
        <s v="[&quot;Iron&quot;, &quot;Hangers&quot;, &quot;Standalone high chair&quot;, &quot;Stove&quot;, &quot;Free parking on premises&quot;, &quot;Children\u2019s dinnerware&quot;, &quot;Kitchen&quot;, &quot;Shower gel&quot;, &quot;Bed linens&quot;, &quot;Baby bath&quot;, &quot;Freezer&quot;, &quot;Wine glasses&quot;, &quot;Toaster&quot;, &quot;Washer&quot;, &quot;Drying rack for clothing&quot;, &quot;Bread maker&quot;, &quot;TV&quot;, &quot;Wifi&quot;, &quot;Shampoo&quot;, &quot;Hair dryer&quot;, &quot;Paid crib - available upon request&quot;, &quot;Rice maker&quot;, &quot;Self check-in&quot;, &quot;Hot water kettle&quot;, &quot;Cooking basics&quot;, &quot;Dining table&quot;, &quot;Body soap&quot;, &quot;Smoking allowed&quot;, &quot;Air conditioning&quot;, &quot;Lockbox&quot;, &quot;Refrigerator&quot;, &quot;Microwave&quot;, &quot;Blender&quot;]"/>
        <s v="[&quot;Iron&quot;, &quot;Hangers&quot;, &quot;Free parking on premises&quot;, &quot;Kitchen&quot;, &quot;Extra pillows and blankets&quot;, &quot;Shower gel&quot;, &quot;Bed linens&quot;, &quot;Toaster&quot;, &quot;Conditioner&quot;, &quot;Other electric stove&quot;, &quot;Dishes and silverware&quot;, &quot;Washer&quot;, &quot;Drying rack for clothing&quot;, &quot;Bikes&quot;, &quot;TV&quot;, &quot;Wifi&quot;, &quot;Shampoo&quot;, &quot;Hair dryer&quot;, &quot;First aid kit&quot;, &quot;Rice maker&quot;, &quot;Self check-in&quot;, &quot;Private entrance&quot;, &quot;Cooking basics&quot;, &quot;Dining table&quot;, &quot;Body soap&quot;, &quot;Fire extinguisher&quot;, &quot;Essentials&quot;, &quot;Dedicated workspace&quot;, &quot;Air conditioning&quot;, &quot;Private patio or balcony&quot;, &quot;Lockbox&quot;, &quot;Refrigerator&quot;, &quot;Coffee&quot;, &quot;Microwave&quot;, &quot;Clothing storage: wardrobe&quot;]"/>
        <s v="[&quot;Iron&quot;, &quot;Hangers&quot;, &quot;Kitchenette&quot;, &quot;Local shampoo&quot;, &quot;Shower gel&quot;, &quot;Pocket wifi&quot;, &quot;Smoke alarm&quot;, &quot;Long term stays allowed&quot;, &quot;Dishes and silverware&quot;, &quot;Outdoor furniture&quot;, &quot;Drying rack for clothing&quot;, &quot;Carbon monoxide alarm&quot;, &quot;Wifi&quot;, &quot;Hair dryer&quot;, &quot;Laundromat nearby&quot;, &quot;First aid kit&quot;, &quot;Keypad&quot;, &quot;Self check-in&quot;, &quot;Cooking basics&quot;, &quot;Mitsubishi refrigerator&quot;, &quot;Fire extinguisher&quot;, &quot;Essentials&quot;, &quot;Mosquito net&quot;, &quot;Luggage dropoff allowed&quot;, &quot;Air conditioning&quot;, &quot;Hot water&quot;, &quot;Microwave&quot;, &quot;Clothing storage: wardrobe&quot;]"/>
        <s v="[&quot;Smart lock&quot;, &quot;Iron&quot;, &quot;Hangers&quot;, &quot;Free parking on premises&quot;, &quot;Cleaning products&quot;, &quot;Outdoor dining area&quot;, &quot;Extra pillows and blankets&quot;, &quot;Shower gel&quot;, &quot;Bed linens&quot;, &quot;Long term stays allowed&quot;, &quot;Courtyard view&quot;, &quot;Washer&quot;, &quot;Drying rack for clothing&quot;, &quot;Private backyard \u2013 Fully fenced&quot;, &quot;Pets allowed&quot;, &quot;Ethernet connection&quot;, &quot;Wifi&quot;, &quot;Hair dryer&quot;, &quot;Free street parking&quot;, &quot;Parrot body soap&quot;, &quot;Refrigerator&quot;, &quot;Self check-in&quot;, &quot;Hot water kettle&quot;, &quot;Dining table&quot;, &quot;Cleaning available during stay&quot;, &quot;Single level home&quot;, &quot;Room-darkening shades&quot;, &quot;Essentials&quot;, &quot;RPO CHOICE shampoo&quot;, &quot;Air conditioning&quot;, &quot;Private patio or balcony&quot;, &quot;Hot water&quot;, &quot;Microwave&quot;, &quot;Clothing storage: wardrobe&quot;]"/>
        <s v="[&quot;Smart lock&quot;, &quot;Iron&quot;, &quot;Hangers&quot;, &quot;AC - split type ductless system&quot;, &quot;Free parking on premises&quot;, &quot;Outdoor dining area&quot;, &quot;Shower gel&quot;, &quot;Washer&quot;, &quot;Private backyard \u2013 Fully fenced&quot;, &quot;Pets allowed&quot;, &quot;Hammock&quot;, &quot;Wifi&quot;, &quot;Shampoo&quot;, &quot;Hair dryer&quot;, &quot;Self check-in&quot;, &quot;Hot water kettle&quot;, &quot;Dining table&quot;, &quot;Body soap&quot;, &quot;Room-darkening shades&quot;, &quot;Garden view&quot;, &quot;Smoking allowed&quot;, &quot;Essentials&quot;, &quot;Refrigerator&quot;, &quot;Microwave&quot;, &quot;Clothing storage: wardrobe&quot;, &quot;Exterior security cameras on property&quot;, &quot;Hot water&quot;]"/>
        <s v="[&quot;Iron&quot;, &quot;Free parking on premises&quot;, &quot;Kitchen&quot;, &quot;Outdoor dining area&quot;, &quot;Shower gel&quot;, &quot;Dryer&quot;, &quot;Long term stays allowed&quot;, &quot;Dishes and silverware&quot;, &quot;Washer&quot;, &quot;TV&quot;, &quot;Wifi&quot;, &quot;Shampoo&quot;, &quot;Self check-in&quot;, &quot;Hot water kettle&quot;, &quot;Patio or balcony&quot;, &quot;Air conditioning&quot;, &quot;Lockbox&quot;, &quot;Refrigerator&quot;, &quot;Microwave&quot;, &quot;Hot water&quot;]"/>
        <s v="[&quot;Microwave&quot;, &quot;Shower gel&quot;, &quot;Ethernet connection&quot;, &quot;Hitachi refrigerator&quot;, &quot;TV&quot;, &quot;Exterior security cameras on property&quot;, &quot;Drying rack for clothing&quot;, &quot;Dedicated workspace&quot;, &quot;Free dryer \u2013 In unit&quot;, &quot;Wifi&quot;, &quot;Extra pillows and blankets&quot;, &quot;Self check-in&quot;, &quot;Air conditioning&quot;, &quot;Lockbox&quot;, &quot;Body soap&quot;, &quot;Bed linens&quot;, &quot;Hangers&quot;, &quot;Long term stays allowed&quot;, &quot;Freezer&quot;, &quot;Clothing storage&quot;, &quot;Washer&quot;, &quot;Hair dryer&quot;, &quot;Dishes and silverware&quot;, &quot;Dining table&quot;, &quot;Iron&quot;, &quot;Private entrance&quot;, &quot;Kitchenette&quot;, &quot;Hot water&quot;, &quot;Hot water kettle&quot;]"/>
        <s v="[&quot;Mini golf&quot;, &quot;Free parking on premises&quot;, &quot;Clothing storage: closet, wardrobe, and dresser&quot;, &quot;Kitchen&quot;, &quot;Pool&quot;, &quot;Shower gel&quot;, &quot;Bed linens&quot;, &quot;Freezer&quot;, &quot;Sunsilk conditioner&quot;, &quot;Smoke alarm&quot;, &quot;Long term stays allowed&quot;, &quot;Bathtub&quot;, &quot;Sunsilk shampoo&quot;, &quot;Dishes and silverware&quot;, &quot;Washer&quot;, &quot;Elevator&quot;, &quot;TV&quot;, &quot;Private hot tub - available all year, open 24 hours&quot;, &quot;Exercise equipment&quot;, &quot;Wifi&quot;, &quot;Hair dryer&quot;, &quot;Cooking basics&quot;, &quot;Cleaning available during stay&quot;, &quot;Essentials&quot;, &quot;Dedicated workspace&quot;, &quot;Luggage dropoff allowed&quot;, &quot;Shared sauna&quot;, &quot;Air conditioning&quot;, &quot;Refrigerator&quot;, &quot;Microwave&quot;]"/>
        <s v="[&quot;Other induction stove&quot;, &quot;Hangers&quot;, &quot;Free parking on premises&quot;, &quot;Cleaning products&quot;, &quot;Kitchen&quot;, &quot;Extra pillows and blankets&quot;, &quot;Window guards&quot;, &quot;Bidet&quot;, &quot;Shower gel&quot;, &quot;Bed linens&quot;, &quot;Toaster&quot;, &quot;Long term stays allowed&quot;, &quot;Conditioner&quot;, &quot;Dishes and silverware&quot;, &quot;Washer&quot;, &quot;Drying rack for clothing&quot;, &quot;TV&quot;, &quot;Hair dryer&quot;, &quot;Shampoo&quot;, &quot;Wifi&quot;, &quot;Laundromat nearby&quot;, &quot;Refrigerator&quot;, &quot;Rice maker&quot;, &quot;Self check-in&quot;, &quot;Hot water kettle&quot;, &quot;Cooking basics&quot;, &quot;Dining table&quot;, &quot;Body soap&quot;, &quot;Room-darkening shades&quot;, &quot;Essentials&quot;, &quot;Dedicated workspace&quot;, &quot;Air conditioning&quot;, &quot;Private patio or balcony&quot;, &quot;Lockbox&quot;, &quot;Hot water&quot;, &quot;Coffee&quot;, &quot;Microwave&quot;, &quot;Clothing storage: wardrobe&quot;]"/>
        <s v="[&quot;Iron&quot;, &quot;Hangers&quot;, &quot;AC - split type ductless system&quot;, &quot;Children\u2019s dinnerware&quot;, &quot;Free washer \u2013 In unit&quot;, &quot;Kitchen&quot;, &quot;Outdoor dining area&quot;, &quot;Shower gel&quot;, &quot;Bed linens&quot;, &quot;Freezer&quot;, &quot;Wine glasses&quot;, &quot;Sun loungers&quot;, &quot;Toaster&quot;, &quot;Smoke alarm&quot;, &quot;Long term stays allowed&quot;, &quot;Private outdoor pool - available all year, open 24 hours&quot;, &quot;Dishes and silverware&quot;, &quot;Outdoor furniture&quot;, &quot;Drying rack for clothing&quot;, &quot;65 inch HDTV&quot;, &quot;Private outdoor kitchen&quot;, &quot;Pets allowed&quot;, &quot;Hair dryer&quot;, &quot;Shampoo&quot;, &quot;Wifi&quot;, &quot;Free street parking&quot;, &quot;First aid kit&quot;, &quot;Coffee&quot;, &quot;Refrigerator&quot;, &quot;Rice maker&quot;, &quot;Hot water kettle&quot;, &quot;Private entrance&quot;, &quot;Cooking basics&quot;, &quot;Dining table&quot;, &quot;Crib - always at the listing&quot;, &quot;Standalone high chair - always at the listing&quot;, &quot;Single level home&quot;, &quot;Stainless steel gas stove&quot;, &quot;Fire extinguisher&quot;, &quot;Essentials&quot;, &quot;Free dryer \u2013 In unit&quot;, &quot;Mosquito net&quot;, &quot;Dedicated workspace&quot;, &quot;Pool table&quot;, &quot;Luggage dropoff allowed&quot;, &quot;Portable fans&quot;, &quot;Clothing storage: closet&quot;, &quot;Private patio or balcony&quot;, &quot;Hot water&quot;, &quot;Coffee maker: drip coffee maker, Nespresso&quot;, &quot;Microwave&quot;, &quot;Blender&quot;, &quot;Dishwasher&quot;, &quot;Exterior security cameras on property&quot;, &quot;Private BBQ grill: charcoal&quot;]"/>
        <s v="[&quot;Hangers&quot;, &quot;Cleaning products&quot;, &quot;Kitchen&quot;, &quot;Bed linens&quot;, &quot;Tefal single oven&quot;, &quot;Long term stays allowed&quot;, &quot;Dishes and silverware&quot;, &quot;20 inch TV with standard cable&quot;, &quot;Drying rack for clothing&quot;, &quot;Beko refrigerator&quot;, &quot;Wifi&quot;, &quot;Hair dryer&quot;, &quot;Keypad&quot;, &quot;Rice maker&quot;, &quot;Self check-in&quot;, &quot;Hot water kettle&quot;, &quot;Private entrance&quot;, &quot;Cooking basics&quot;, &quot;Dining table&quot;, &quot;Free dryer \u2013 In building&quot;, &quot;Body soap&quot;, &quot;Free washer \u2013 In building&quot;, &quot;Fire extinguisher&quot;, &quot;Essentials&quot;, &quot;Coffee maker: drip coffee maker&quot;, &quot;Air conditioning&quot;, &quot;Portable fans&quot;, &quot;Private patio or balcony&quot;, &quot;Hot water&quot;, &quot;Coffee&quot;, &quot;Microwave&quot;]"/>
        <s v="[&quot;Standalone high chair - available upon request&quot;, &quot;Board games&quot;, &quot;Hangers&quot;, &quot;Clothing storage&quot;, &quot;Stove&quot;, &quot;Cleaning products&quot;, &quot;Kitchen&quot;, &quot;Extra pillows and blankets&quot;, &quot;Shower gel&quot;, &quot;Bed linens&quot;, &quot;Dryer&quot;, &quot;Freezer&quot;, &quot;Wine glasses&quot;, &quot;Toaster&quot;, &quot;Smoke alarm&quot;, &quot;Long term stays allowed&quot;, &quot;Coffee maker&quot;, &quot;Dishes and silverware&quot;, &quot;Washer&quot;, &quot;Drying rack for clothing&quot;, &quot;Books and reading material&quot;, &quot;TV&quot;, &quot;Hair dryer&quot;, &quot;Shampoo&quot;, &quot;Wifi&quot;, &quot;First aid kit&quot;, &quot;Sound system&quot;, &quot;Keypad&quot;, &quot;Refrigerator&quot;, &quot;Self check-in&quot;, &quot;Hot water kettle&quot;, &quot;Private entrance&quot;, &quot;Cooking basics&quot;, &quot;Body soap&quot;, &quot;Room-darkening shades&quot;, &quot;Fire extinguisher&quot;, &quot;Essentials&quot;, &quot;Dedicated workspace&quot;, &quot;Air conditioning&quot;, &quot;Hot water&quot;, &quot;Coffee&quot;, &quot;Microwave&quot;, &quot;Exterior security cameras on property&quot;]"/>
        <s v="[&quot;Iron&quot;, &quot;Hangers&quot;, &quot;Bidet&quot;, &quot;Bed linens&quot;, &quot;Dishes and silverware&quot;, &quot;Washer&quot;, &quot;TV&quot;, &quot;Wifi&quot;, &quot;Shampoo&quot;, &quot;Hair dryer&quot;, &quot;First aid kit&quot;, &quot;Self check-in&quot;, &quot;Private entrance&quot;, &quot;Building staff&quot;, &quot;Fire extinguisher&quot;, &quot;Essentials&quot;, &quot;Luggage dropoff allowed&quot;, &quot;High chair&quot;, &quot;Air conditioning&quot;, &quot;Refrigerator&quot;, &quot;Microwave&quot;, &quot;Hot water&quot;]"/>
        <s v="[&quot;Iron&quot;, &quot;Hangers&quot;, &quot;Kitchen&quot;, &quot;Outdoor dining area&quot;, &quot;Ceiling fan&quot;, &quot;Extra pillows and blankets&quot;, &quot;Shower gel&quot;, &quot;Bed linens&quot;, &quot;Dryer&quot;, &quot;Wine glasses&quot;, &quot;Smoke alarm&quot;, &quot;Shared patio or balcony&quot;, &quot;Dishes and silverware&quot;, &quot;Outdoor furniture&quot;, &quot;Washer&quot;, &quot;Drying rack for clothing&quot;, &quot;TV&quot;, &quot;Hair dryer&quot;, &quot;Shampoo&quot;, &quot;Wifi&quot;, &quot;First aid kit&quot;, &quot;Keypad&quot;, &quot;Refrigerator&quot;, &quot;Self check-in&quot;, &quot;Body soap&quot;, &quot;Room-darkening shades&quot;, &quot;Fire extinguisher&quot;, &quot;Essentials&quot;, &quot;Dedicated workspace&quot;, &quot;Luggage dropoff allowed&quot;, &quot;Air conditioning&quot;, &quot;Clothing storage: closet&quot;, &quot;Hot water&quot;, &quot;Coffee&quot;, &quot;Exterior security cameras on property&quot;]"/>
        <s v="[&quot;Hangers&quot;, &quot;Free parking on premises&quot;, &quot;Kitchenette&quot;, &quot;Outdoor dining area&quot;, &quot;Extra pillows and blankets&quot;, &quot;Bidet&quot;, &quot;Shower gel&quot;, &quot;Bed linens&quot;, &quot;Smoke alarm&quot;, &quot;Bathtub&quot;, &quot;Dishes and silverware&quot;, &quot;Elevator&quot;, &quot;Shared pool&quot;, &quot;Carbon monoxide alarm&quot;, &quot;TV&quot;, &quot;Pets allowed&quot;, &quot;Exercise equipment&quot;, &quot;Shampoo&quot;, &quot;Hair dryer&quot;, &quot;Wifi&quot;, &quot;First aid kit&quot;, &quot;Refrigerator&quot;, &quot;Self check-in&quot;, &quot;Hot water kettle&quot;, &quot;Dining table&quot;, &quot;Building staff&quot;, &quot;Cleaning available during stay&quot;, &quot;Body soap&quot;, &quot;Room-darkening shades&quot;, &quot;Fire extinguisher&quot;, &quot;Essentials&quot;, &quot;Dedicated workspace&quot;, &quot;Patio or balcony&quot;, &quot;Air conditioning&quot;, &quot;Hot water&quot;, &quot;Microwave&quot;, &quot;Clothing storage: wardrobe&quot;, &quot;Exterior security cameras on property&quot;]"/>
        <s v="[&quot;Lockbox&quot;, &quot;TV&quot;, &quot;Wifi&quot;, &quot;Self check-in&quot;, &quot;Air conditioning&quot;, &quot;Kitchen&quot;, &quot;Washer&quot;, &quot;Fire extinguisher&quot;]"/>
        <s v="[&quot;Iron&quot;, &quot;Hangers&quot;, &quot;Free parking on premises&quot;, &quot;Cleaning products&quot;, &quot;Free washer \u2013 In unit&quot;, &quot;Kitchen&quot;, &quot;Extra pillows and blankets&quot;, &quot;Bidet&quot;, &quot;Shower gel&quot;, &quot;Bed linens&quot;, &quot;Dryer&quot;, &quot;Central air conditioning&quot;, &quot;Smoke alarm&quot;, &quot;Long term stays allowed&quot;, &quot;Bathtub&quot;, &quot;Conditioner&quot;, &quot;Dishes and silverware&quot;, &quot;Drying rack for clothing&quot;, &quot;Elevator&quot;, &quot;Shared pool&quot;, &quot;Ethernet connection&quot;, &quot;Wifi&quot;, &quot;Shampoo&quot;, &quot;City skyline view&quot;, &quot;Refrigerator&quot;, &quot;Shared gym in building&quot;, &quot;Self check-in&quot;, &quot;Sound system with aux&quot;, &quot;Private entrance&quot;, &quot;Private hot tub&quot;, &quot;Body soap&quot;, &quot;Room-darkening shades&quot;, &quot;Smoking allowed&quot;, &quot;Fire extinguisher&quot;, &quot;Essentials&quot;, &quot;Mosquito net&quot;, &quot;Dedicated workspace&quot;, &quot;Heating&quot;, &quot;Clothing storage: closet&quot;, &quot;Lockbox&quot;, &quot;Hot water&quot;]"/>
        <s v="[&quot;Iron&quot;, &quot;Hangers&quot;, &quot;AC - split type ductless system&quot;, &quot;Children\u2019s dinnerware&quot;, &quot;Free washer \u2013 In unit&quot;, &quot;Kitchen&quot;, &quot;Outdoor dining area&quot;, &quot;Free parking garage on premises \u2013 1 space&quot;, &quot;Bidet&quot;, &quot;Shower gel&quot;, &quot;Bed linens&quot;, &quot;Window guards&quot;, &quot;Wine glasses&quot;, &quot;Toaster&quot;, &quot;Long term stays allowed&quot;, &quot;50 inch HDTV with Netflix&quot;, &quot;Bathtub&quot;, &quot;Dishes and silverware&quot;, &quot;Outdoor furniture&quot;, &quot;Drying rack for clothing&quot;, &quot;Hair dryer&quot;, &quot;Shampoo&quot;, &quot;Laundromat nearby&quot;, &quot;First aid kit&quot;, &quot;Paid crib - available upon request&quot;, &quot;Refrigerator&quot;, &quot;Rice maker&quot;, &quot;High chair - available upon request&quot;, &quot;Self check-in&quot;, &quot;Hot water kettle&quot;, &quot;Private entrance&quot;, &quot;Baby bath - available upon request&quot;, &quot;Cooking basics&quot;, &quot;Dining table&quot;, &quot;Ping pong table&quot;, &quot;Body soap&quot;, &quot;Room-darkening shades&quot;, &quot;Stainless steel gas stove&quot;, &quot;Essentials&quot;, &quot;Mosquito net&quot;, &quot;Dedicated workspace&quot;, &quot;Pool table&quot;, &quot;Portable fans&quot;, &quot;Private patio or balcony&quot;, &quot;Lockbox&quot;, &quot;Hot water&quot;, &quot;Microwave&quot;, &quot;Fast wifi \u2013 419 Mbps&quot;, &quot;Clothing storage: wardrobe&quot;, &quot;Exterior security cameras on property&quot;]"/>
        <s v="[&quot;Iron&quot;, &quot;Hangers&quot;, &quot;Free parking on premises&quot;, &quot;Kitchen&quot;, &quot;Smoke alarm&quot;, &quot;Long term stays allowed&quot;, &quot;Dishes and silverware&quot;, &quot;Washer&quot;, &quot;Elevator&quot;, &quot;Shared pool&quot;, &quot;Carbon monoxide alarm&quot;, &quot;TV&quot;, &quot;Wifi&quot;, &quot;Shampoo&quot;, &quot;Hair dryer&quot;, &quot;Cooking basics&quot;, &quot;Gym&quot;, &quot;Fire extinguisher&quot;, &quot;Essentials&quot;, &quot;Dedicated workspace&quot;, &quot;Luggage dropoff allowed&quot;, &quot;Backyard&quot;, &quot;Air conditioning&quot;, &quot;Host greets you&quot;, &quot;Hot water&quot;]"/>
        <s v="[&quot;Smart lock&quot;, &quot;Iron&quot;, &quot;Hangers&quot;, &quot;Clothing storage&quot;, &quot;Free parking on premises&quot;, &quot;Cleaning products&quot;, &quot;Outdoor dining area&quot;, &quot;Extra pillows and blankets&quot;, &quot;Shower gel&quot;, &quot;Bed linens&quot;, &quot;Long term stays allowed&quot;, &quot;Courtyard view&quot;, &quot;Washer&quot;, &quot;Drying rack for clothing&quot;, &quot;Pets allowed&quot;, &quot;Ethernet connection&quot;, &quot;Hair dryer&quot;, &quot;Shampoo&quot;, &quot;Wifi&quot;, &quot;Free street parking&quot;, &quot;Refrigerator&quot;, &quot;Self check-in&quot;, &quot;Hot water kettle&quot;, &quot;Dining table&quot;, &quot;Cleaning available during stay&quot;, &quot;Body soap&quot;, &quot;Room-darkening shades&quot;, &quot;Garden view&quot;, &quot;Single level home&quot;, &quot;Essentials&quot;, &quot;Patio or balcony&quot;, &quot;Backyard&quot;, &quot;Air conditioning&quot;, &quot;Hot water&quot;, &quot;Microwave&quot;, &quot;Exterior security cameras on property&quot;]"/>
        <s v="[&quot;Shower gel&quot;, &quot;City skyline view&quot;, &quot;Bed linens&quot;, &quot;Dining table&quot;, &quot;Kitchen&quot;, &quot;Drying rack for clothing&quot;, &quot;Private backyard \u2013 Fully fenced&quot;, &quot;Room-darkening shades&quot;, &quot;Toaster&quot;, &quot;Wifi&quot;, &quot;Luggage dropoff allowed&quot;, &quot;Trash compactor&quot;, &quot;Hair dryer&quot;, &quot;Portable fans&quot;, &quot;Self check-in&quot;, &quot;AC - split type ductless system&quot;, &quot;Essentials&quot;, &quot;Exterior security cameras on property&quot;, &quot;Private entrance&quot;, &quot;Patio or balcony&quot;, &quot;Hot water&quot;, &quot;Outdoor dining area&quot;, &quot;Body soap&quot;, &quot;Cooking basics&quot;, &quot;Keypad&quot;, &quot;Bidet&quot;, &quot;Microwave&quot;, &quot;Outdoor furniture&quot;, &quot;Shampoo&quot;, &quot;Hot water kettle&quot;, &quot;Paid parking lot off premises&quot;, &quot;Cleaning available during stay&quot;, &quot;Laundromat nearby&quot;, &quot;Dishes and silverware&quot;, &quot;Hangers&quot;, &quot;Refrigerator&quot;, &quot;Cleaning products&quot;, &quot;Extra pillows and blankets&quot;, &quot;Kitchen ware stainless steel electric stove&quot;, &quot;TV with standard cable&quot;, &quot;First aid kit&quot;]"/>
        <s v="[&quot;Board games&quot;, &quot;Iron&quot;, &quot;Hangers&quot;, &quot;Clothing storage&quot;, &quot;Cleaning products&quot;, &quot;Children\u2019s dinnerware&quot;, &quot;Kitchen&quot;, &quot;Outdoor dining area&quot;, &quot;Ceiling fan&quot;, &quot;Extra pillows and blankets&quot;, &quot;Bidet&quot;, &quot;Shower gel&quot;, &quot;Bed linens&quot;, &quot;Dryer&quot;, &quot;Wine glasses&quot;, &quot;Long term stays allowed&quot;, &quot;Coffee maker&quot;, &quot;Private BBQ grill: charcoal, electric&quot;, &quot;Courtyard view&quot;, &quot;Babysitter recommendations&quot;, &quot;Washer&quot;, &quot;Drying rack for clothing&quot;, &quot;Dishes and silverware&quot;, &quot;Books and reading material&quot;, &quot;Outdoor furniture&quot;, &quot;Bikes&quot;, &quot;TV&quot;, &quot;Pets allowed&quot;, &quot;Movie theater&quot;, &quot;Hair dryer&quot;, &quot;Shampoo&quot;, &quot;Wifi&quot;, &quot;Laundromat nearby&quot;, &quot;First aid kit&quot;, &quot;Hammock&quot;, &quot;Free street parking&quot;, &quot;City skyline view&quot;, &quot;Children\u2019s books and toys for ages 2-5 years old, 5-10 years old, and 10+ years old&quot;, &quot;Keypad&quot;, &quot;Refrigerator&quot;, &quot;Rice maker&quot;, &quot;Self check-in&quot;, &quot;Hot water kettle&quot;, &quot;Private entrance&quot;, &quot;Cooking basics&quot;, &quot;Dining table&quot;, &quot;Housekeeping available 2 hours a day, 1 day a week&quot;, &quot;Free residential garage on premises \u2013 2 spaces&quot;, &quot;Body soap&quot;, &quot;Room-darkening shades&quot;, &quot;Fire extinguisher&quot;, &quot;Mosquito net&quot;, &quot;Dedicated workspace&quot;, &quot;Luggage dropoff allowed&quot;, &quot;Shared backyard&quot;, &quot;Canal view&quot;, &quot;Air conditioning&quot;, &quot;Private patio or balcony&quot;, &quot;Hot water&quot;, &quot;Coffee&quot;, &quot;Microwave&quot;, &quot;Private outdoor pool - available all year, open 24 hours, pool toys, rooftop&quot;, &quot;Exterior security cameras on property&quot;]"/>
        <s v="[&quot;Room-darkening shades&quot;, &quot;Microwave&quot;, &quot;Shower gel&quot;, &quot;Window guards&quot;, &quot;Ethernet connection&quot;, &quot;Coffee&quot;, &quot;TV&quot;, &quot;Drying rack for clothing&quot;, &quot;Cleaning products&quot;, &quot;Bread maker&quot;, &quot;Clothing storage: wardrobe&quot;, &quot;Dedicated workspace&quot;, &quot;Bidet&quot;, &quot;Wifi&quot;, &quot;Self check-in&quot;, &quot;Air conditioning&quot;, &quot;Portable fans&quot;, &quot;Shampoo&quot;, &quot;Lockbox&quot;, &quot;Free street parking&quot;, &quot;Free parking on premises&quot;, &quot;Body soap&quot;, &quot;Bed linens&quot;, &quot;Essentials&quot;, &quot;Hangers&quot;, &quot;Laundromat nearby&quot;, &quot;Long term stays allowed&quot;, &quot;Washer&quot;, &quot;Conditioner&quot;, &quot;Toaster&quot;, &quot;Hair dryer&quot;, &quot;Dishes and silverware&quot;, &quot;Dining table&quot;, &quot;Iron&quot;, &quot;Rice maker&quot;, &quot;Private entrance&quot;, &quot;Other stainless steel induction stove&quot;, &quot;Cooking basics&quot;, &quot;Private patio or balcony&quot;, &quot;Kitchen&quot;, &quot;Hot water kettle&quot;, &quot;Refrigerator&quot;]"/>
        <s v="[&quot;Iron&quot;, &quot;Hangers&quot;, &quot;Free parking on premises&quot;, &quot;Cleaning products&quot;, &quot;Children\u2019s dinnerware&quot;, &quot;Kitchen&quot;, &quot;Outdoor dining area&quot;, &quot;Extra pillows and blankets&quot;, &quot;Shared outdoor pool - available all year, open specific hours, lap pool, saltwater&quot;, &quot;Bidet&quot;, &quot;Shower gel&quot;, &quot;Bed linens&quot;, &quot;Freezer&quot;, &quot;Wine glasses&quot;, &quot;Long term stays allowed&quot;, &quot;Shared gym nearby&quot;, &quot;Housekeeping available 1 hour a day, 1 day a week&quot;, &quot;Babysitter recommendations&quot;, &quot;Dishes and silverware&quot;, &quot;Washer&quot;, &quot;Drying rack for clothing&quot;, &quot;TV&quot;, &quot;Outdoor playground&quot;, &quot;Pets allowed&quot;, &quot;Exercise equipment&quot;, &quot;Shampoo&quot;, &quot;Hair dryer&quot;, &quot;Wifi&quot;, &quot;Free street parking&quot;, &quot;Refrigerator&quot;, &quot;Rice maker&quot;, &quot;Self check-in&quot;, &quot;Hot water kettle&quot;, &quot;Cooking basics&quot;, &quot;Dining table&quot;, &quot;Body soap&quot;, &quot;Room-darkening shades&quot;, &quot;Dedicated workspace&quot;, &quot;Children\u2019s books and toys for ages 0-2 years old and 2-5 years old&quot;, &quot;Table corner guards&quot;, &quot;Air conditioning&quot;, &quot;Host greets you&quot;, &quot;Lockbox&quot;, &quot;Hot water&quot;, &quot;Piano&quot;, &quot;Exterior security cameras on property&quot;, &quot;Clothing storage: walk-in closet, closet, wardrobe, and dresser&quot;]"/>
        <s v="[&quot;AC - split type ductless system&quot;, &quot;Extra pillows and blankets&quot;, &quot;Bidet&quot;, &quot;Shower gel&quot;, &quot;Bed linens&quot;, &quot;Safe&quot;, &quot;Smoke alarm&quot;, &quot;Paid parking on premises&quot;, &quot;Long term stays allowed&quot;, &quot;Washer&quot;, &quot;Noise decibel monitors on property&quot;, &quot;Elevator&quot;, &quot;Carbon monoxide alarm&quot;, &quot;Wifi&quot;, &quot;Shampoo&quot;, &quot;Hair dryer&quot;, &quot;Refrigerator&quot;, &quot;Self check-in&quot;, &quot;Building staff&quot;, &quot;Body soap&quot;, &quot;Smoking allowed&quot;, &quot;Microwave&quot;, &quot;Essentials&quot;, &quot;Dedicated workspace&quot;, &quot;Luggage dropoff allowed&quot;, &quot;Patio or balcony&quot;, &quot;Clothing storage: closet&quot;, &quot;Hot water&quot;, &quot;HDTV with Netflix, premium cable, standard cable&quot;, &quot;Exterior security cameras on property&quot;]"/>
        <s v="[&quot;Microwave&quot;, &quot;Safe&quot;, &quot;Shower gel&quot;, &quot;Exterior security cameras on property&quot;, &quot;Luggage dropoff allowed&quot;, &quot;HDTV with Netflix, premium cable, standard cable&quot;, &quot;Dedicated workspace&quot;, &quot;Bidet&quot;, &quot;Wifi&quot;, &quot;Extra pillows and blankets&quot;, &quot;Air conditioning&quot;, &quot;Carbon monoxide alarm&quot;, &quot;Shampoo&quot;, &quot;Paid parking on premises&quot;, &quot;Patio or balcony&quot;, &quot;Body soap&quot;, &quot;Bed linens&quot;, &quot;Elevator&quot;, &quot;Essentials&quot;, &quot;Long term stays allowed&quot;, &quot;Clothing storage&quot;, &quot;Smoke alarm&quot;, &quot;Washer&quot;, &quot;Hair dryer&quot;, &quot;Dryer&quot;, &quot;Smoking allowed&quot;, &quot;Hot water&quot;, &quot;Refrigerator&quot;]"/>
        <s v="[&quot;Elevator&quot;, &quot;Shower gel&quot;, &quot;Paid parking on premises&quot;, &quot;Private patio or balcony&quot;, &quot;Noise decibel monitors on property&quot;, &quot;Bed linens&quot;, &quot;Smoke alarm&quot;, &quot;Wifi&quot;, &quot;Long term stays allowed&quot;, &quot;Luggage dropoff allowed&quot;, &quot;Hair dryer&quot;, &quot;AC - split type ductless system&quot;, &quot;Essentials&quot;, &quot;HDTV with Netflix, premium cable, standard cable&quot;, &quot;Exterior security cameras on property&quot;, &quot;Hot water&quot;, &quot;Body soap&quot;, &quot;Bidet&quot;, &quot;Microwave&quot;, &quot;Safe&quot;, &quot;Shampoo&quot;, &quot;Clothing storage&quot;, &quot;Dedicated workspace&quot;, &quot;Washer&quot;, &quot;Carbon monoxide alarm&quot;, &quot;Refrigerator&quot;, &quot;Extra pillows and blankets&quot;, &quot;Smoking allowed&quot;]"/>
        <s v="[&quot;Iron&quot;, &quot;Hangers&quot;, &quot;Stove&quot;, &quot;Free parking on premises&quot;, &quot;Changing table&quot;, &quot;Children\u2019s dinnerware&quot;, &quot;Kitchen&quot;, &quot;Pool&quot;, &quot;Extra pillows and blankets&quot;, &quot;Bed linens&quot;, &quot;Baby bath&quot;, &quot;Smoke alarm&quot;, &quot;Long term stays allowed&quot;, &quot;Babysitter recommendations&quot;, &quot;Dishes and silverware&quot;, &quot;Washer&quot;, &quot;Elevator&quot;, &quot;Wifi&quot;, &quot;Shampoo&quot;, &quot;Hair dryer&quot;, &quot;TV with standard cable&quot;, &quot;Keypad&quot;, &quot;Refrigerator&quot;, &quot;Self check-in&quot;, &quot;Cooking basics&quot;, &quot;Gym&quot;, &quot;Fire extinguisher&quot;, &quot;Essentials&quot;, &quot;Dedicated workspace&quot;, &quot;Luggage dropoff allowed&quot;, &quot;Oven&quot;, &quot;Patio or balcony&quot;, &quot;Backyard&quot;, &quot;Air conditioning&quot;, &quot;Children\u2019s books and toys&quot;, &quot;Hot water&quot;, &quot;Microwave&quot;]"/>
        <s v="[&quot;Iron&quot;, &quot;Hangers&quot;, &quot;Clothing storage&quot;, &quot;Stove&quot;, &quot;Free parking on premises&quot;, &quot;Crib&quot;, &quot;Kitchen&quot;, &quot;Freezer&quot;, &quot;Toaster&quot;, &quot;Safe&quot;, &quot;Smoke alarm&quot;, &quot;Long term stays allowed&quot;, &quot;Dishes and silverware&quot;, &quot;Carbon monoxide alarm&quot;, &quot;Wifi&quot;, &quot;Shampoo&quot;, &quot;Hair dryer&quot;, &quot;First aid kit&quot;, &quot;Rice maker&quot;, &quot;Self check-in&quot;, &quot;Hot water kettle&quot;, &quot;Cooking basics&quot;, &quot;Shared outdoor pool - available all year, open specific hours, rooftop, saltwater&quot;, &quot;Building staff&quot;, &quot;Free dryer \u2013 In building&quot;, &quot;Room-darkening shades&quot;, &quot;Free washer \u2013 In building&quot;, &quot;Fire extinguisher&quot;, &quot;Essentials&quot;, &quot;Dedicated workspace&quot;, &quot;Luggage dropoff allowed&quot;, &quot;Air conditioning&quot;, &quot;Refrigerator&quot;, &quot;55 inch HDTV&quot;, &quot;Microwave&quot;]"/>
        <s v="[&quot;Mini golf&quot;, &quot;Iron&quot;, &quot;Hangers&quot;, &quot;Clothing storage&quot;, &quot;Free parking on premises&quot;, &quot;Cleaning products&quot;, &quot;Children\u2019s dinnerware&quot;, &quot;Crib&quot;, &quot;Kitchen&quot;, &quot;Extra pillows and blankets&quot;, &quot;Bidet&quot;, &quot;Shower gel&quot;, &quot;Bed linens&quot;, &quot;Dryer&quot;, &quot;Wine glasses&quot;, &quot;Toaster&quot;, &quot;Long term stays allowed&quot;, &quot;Conditioner&quot;, &quot;Washer&quot;, &quot;Drying rack for clothing&quot;, &quot;TV&quot;, &quot;Pets allowed&quot;, &quot;Hair dryer&quot;, &quot;Shampoo&quot;, &quot;Wifi&quot;, &quot;Laundromat nearby&quot;, &quot;First aid kit&quot;, &quot;Refrigerator&quot;, &quot;Rice maker&quot;, &quot;Self check-in&quot;, &quot;Hot water kettle&quot;, &quot;Private entrance&quot;, &quot;Cooking basics&quot;, &quot;Dining table&quot;, &quot;Body soap&quot;, &quot;Dedicated workspace&quot;, &quot;High chair&quot;, &quot;Patio or balcony&quot;, &quot;Air conditioning&quot;, &quot;Lockbox&quot;, &quot;Hot water&quot;, &quot;Microwave&quot;, &quot;Dishwasher&quot;, &quot;Exterior security cameras on property&quot;]"/>
        <s v="[&quot;Hangers&quot;, &quot;Clothing storage&quot;, &quot;Free parking on premises&quot;, &quot;Kitchenette&quot;, &quot;Pool&quot;, &quot;Outdoor dining area&quot;, &quot;Extra pillows and blankets&quot;, &quot;Bidet&quot;, &quot;Shower gel&quot;, &quot;Bed linens&quot;, &quot;Freezer&quot;, &quot;Sun loungers&quot;, &quot;Smoke alarm&quot;, &quot;Bathtub&quot;, &quot;Dishes and silverware&quot;, &quot;Elevator&quot;, &quot;Carbon monoxide alarm&quot;, &quot;TV&quot;, &quot;Pets allowed&quot;, &quot;Exercise equipment&quot;, &quot;Shampoo&quot;, &quot;Hair dryer&quot;, &quot;Wifi&quot;, &quot;First aid kit&quot;, &quot;Refrigerator&quot;, &quot;Self check-in&quot;, &quot;Hot water kettle&quot;, &quot;Dining table&quot;, &quot;Building staff&quot;, &quot;Cleaning available during stay&quot;, &quot;Room-darkening shades&quot;, &quot;Fire extinguisher&quot;, &quot;Essentials&quot;, &quot;Dedicated workspace&quot;, &quot;Patio or balcony&quot;, &quot;Air conditioning&quot;, &quot;Hot water&quot;, &quot;Microwave&quot;, &quot;Exterior security cameras on property&quot;]"/>
        <s v="[&quot;Smart lock&quot;, &quot;Iron&quot;, &quot;Hangers&quot;, &quot;Paid parking garage off premises&quot;, &quot;AC - split type ductless system&quot;, &quot;Free parking on premises&quot;, &quot;Cleaning products&quot;, &quot;Crib&quot;, &quot;Kitchen&quot;, &quot;Shower gel&quot;, &quot;Franke electric stove&quot;, &quot;Long term stays allowed&quot;, &quot;Dishes and silverware&quot;, &quot;Drying rack for clothing&quot;, &quot;Ethernet connection&quot;, &quot;Hair dryer&quot;, &quot;Wifi&quot;, &quot;43 inch HDTV with Netflix&quot;, &quot;Free street parking&quot;, &quot;Self check-in&quot;, &quot;Hot water kettle&quot;, &quot;Cooking basics&quot;, &quot;Dining table&quot;, &quot;Free dryer \u2013 In building&quot;, &quot;Room-darkening shades&quot;, &quot;Free washer \u2013 In building&quot;, &quot;Fire extinguisher&quot;, &quot;Head&amp;Shoulder conditioner&quot;, &quot;Essentials&quot;, &quot;Mosquito net&quot;, &quot;Dedicated workspace&quot;, &quot;Luggage dropoff allowed&quot;, &quot;Sharp refrigerator&quot;, &quot;Hot water&quot;, &quot;Microwave&quot;, &quot;Head&amp;Shoulder shampoo&quot;, &quot;Clothing storage: wardrobe&quot;, &quot;Exterior security cameras on property&quot;]"/>
        <s v="[&quot;Shower gel&quot;, &quot;Private patio or balcony&quot;, &quot;Bed linens&quot;, &quot;Washer \u2013\u00a0In building&quot;, &quot;Dining table&quot;, &quot;Kitchen&quot;, &quot;Drying rack for clothing&quot;, &quot;Wine glasses&quot;, &quot;Room-darkening shades&quot;, &quot;Wifi&quot;, &quot;Long term stays allowed&quot;, &quot;Luggage dropoff allowed&quot;, &quot;Hair dryer&quot;, &quot;Other electric stove&quot;, &quot;Air conditioning&quot;, &quot;Portable fans&quot;, &quot;Self check-in&quot;, &quot;Smart lock&quot;, &quot;\u0e04\u0e23\u0e35\u0e21\u0e2d\u0e32\u0e1a\u0e19\u0e49\u0e33\u0e43\u0e19\u0e2b\u0e49\u0e32\u0e07\u0e2a\u0e23\u0e23\u0e1e\u0e2a\u0e34\u0e19\u0e04\u0e49\u0e32 body soap&quot;, &quot;Exterior security cameras on property&quot;, &quot;Private entrance&quot;, &quot;Hot water&quot;, &quot;Cooking basics&quot;, &quot;Bidet&quot;, &quot;Microwave&quot;, &quot;55 inch HDTV&quot;, &quot;Shampoo&quot;, &quot;Hot water kettle&quot;, &quot;Dedicated workspace&quot;, &quot;Clothing storage: wardrobe&quot;, &quot;Window guards&quot;, &quot;Laundromat nearby&quot;, &quot;Dishes and silverware&quot;, &quot;Coffee&quot;, &quot;Hangers&quot;, &quot;Refrigerator&quot;, &quot;Extra pillows and blankets&quot;]"/>
        <s v="[&quot;Gas stove&quot;, &quot;Hangers&quot;, &quot;Free parking on premises&quot;, &quot;Cleaning products&quot;, &quot;Kitchen&quot;, &quot;Outdoor dining area&quot;, &quot;Extra pillows and blankets&quot;, &quot;Bidet&quot;, &quot;Shower gel&quot;, &quot;Bed linens&quot;, &quot;Freezer&quot;, &quot;Wine glasses&quot;, &quot;Toaster&quot;, &quot;Long term stays allowed&quot;, &quot;Mini fridge&quot;, &quot;Dishes and silverware&quot;, &quot;Outdoor furniture&quot;, &quot;Washer&quot;, &quot;Drying rack for clothing&quot;, &quot;Books and reading material&quot;, &quot;Bikes&quot;, &quot;TV&quot;, &quot;Private backyard \u2013 Fully fenced&quot;, &quot;Wifi&quot;, &quot;Shampoo&quot;, &quot;Hair dryer&quot;, &quot;Laundromat nearby&quot;, &quot;Hot water kettle&quot;, &quot;Private entrance&quot;, &quot;Cooking basics&quot;, &quot;Dining table&quot;, &quot;Body soap&quot;, &quot;Room-darkening shades&quot;, &quot;Single level home&quot;, &quot;Essentials&quot;, &quot;Luggage dropoff allowed&quot;, &quot;Air conditioning&quot;, &quot;Clothing storage: closet&quot;, &quot;Private patio or balcony&quot;, &quot;Refrigerator&quot;, &quot;Coffee&quot;, &quot;Microwave&quot;, &quot;Dishwasher&quot;, &quot;Exterior security cameras on property&quot;]"/>
        <s v="[&quot;Hangers&quot;, &quot;Electric stove&quot;, &quot;Kitchen&quot;, &quot;Bidet&quot;, &quot;Shower gel&quot;, &quot;Bed linens&quot;, &quot;TV&quot;, &quot;Wifi&quot;, &quot;Shampoo&quot;, &quot;Hair dryer&quot;, &quot;Keypad&quot;, &quot;Self check-in&quot;, &quot;Hot water kettle&quot;, &quot;Private entrance&quot;, &quot;Cooking basics&quot;, &quot;Dining table&quot;, &quot;Body soap&quot;, &quot;Fire extinguisher&quot;, &quot;Dedicated workspace&quot;, &quot;Air conditioning&quot;, &quot;Refrigerator&quot;, &quot;Microwave&quot;, &quot;Exterior security cameras on property&quot;, &quot;Hot water&quot;]"/>
        <s v="[&quot;Hangers&quot;, &quot;Essentials&quot;, &quot;Clothing storage&quot;, &quot;Free parking on premises&quot;, &quot;Self check-in&quot;, &quot;Air conditioning&quot;, &quot;Lockbox&quot;, &quot;Hot water&quot;, &quot;Bed linens&quot;, &quot;TV&quot;, &quot;Wifi&quot;]"/>
        <s v="[&quot;Board games&quot;, &quot;Cleaning products&quot;, &quot;Outdoor dining area&quot;, &quot;55 inch HDTV with Netflix&quot;, &quot;Shower gel&quot;, &quot;Bed linens&quot;, &quot;Wine glasses&quot;, &quot;Paid parking on premises&quot;, &quot;Long term stays allowed&quot;, &quot;Dishes and silverware&quot;, &quot;Outdoor furniture&quot;, &quot;Drying rack for clothing&quot;, &quot;Wifi&quot;, &quot;Shampoo&quot;, &quot;Hair dryer&quot;, &quot;First aid kit&quot;, &quot;Self check-in&quot;, &quot;Body soap&quot;, &quot;Smoking allowed&quot;, &quot;Garden view&quot;, &quot;Shared backyard \u2013 Fully fenced&quot;, &quot;Fire extinguisher&quot;, &quot;Essentials&quot;, &quot;Dedicated workspace&quot;, &quot;Luggage dropoff allowed&quot;, &quot;Paid parking lot off premises&quot;, &quot;Air conditioning&quot;, &quot;Lockbox&quot;, &quot;Refrigerator&quot;, &quot;Microwave&quot;, &quot;Exterior security cameras on property&quot;, &quot;Hot water&quot;]"/>
        <s v="[&quot;Iron&quot;, &quot;Hangers&quot;, &quot;Free parking on premises&quot;, &quot;Free washer \u2013 In unit&quot;, &quot;Bidet&quot;, &quot;Shower gel&quot;, &quot;Bed linens&quot;, &quot;TV with Netflix&quot;, &quot;Dishes and silverware&quot;, &quot;Drying rack for clothing&quot;, &quot;Wifi&quot;, &quot;Shampoo&quot;, &quot;Hair dryer&quot;, &quot;Self check-in&quot;, &quot;Essentials&quot;, &quot;Air conditioning&quot;, &quot;Clothing storage: closet&quot;, &quot;Private patio or balcony&quot;, &quot;Refrigerator&quot;, &quot;Lockbox&quot;, &quot;Microwave&quot;, &quot;Hot water&quot;]"/>
        <s v="[&quot;Iron&quot;, &quot;Hangers&quot;, &quot;Clothing storage&quot;, &quot;Free parking on premises&quot;, &quot;Cleaning products&quot;, &quot;Kitchenette&quot;, &quot;Paid washer&quot;, &quot;Shower gel&quot;, &quot;Bed linens&quot;, &quot;Long term stays allowed&quot;, &quot;Conditioner&quot;, &quot;Dishes and silverware&quot;, &quot;Drying rack for clothing&quot;, &quot;Hair dryer&quot;, &quot;Shampoo&quot;, &quot;Wifi&quot;, &quot;Laundromat nearby&quot;, &quot;Free street parking&quot;, &quot;Refrigerator&quot;, &quot;Induction stove&quot;, &quot;Self check-in&quot;, &quot;Hot water kettle&quot;, &quot;Private entrance&quot;, &quot;Cooking basics&quot;, &quot;Dining table&quot;, &quot;Cleaning available during stay&quot;, &quot;Body soap&quot;, &quot;Room-darkening shades&quot;, &quot;Fire extinguisher&quot;, &quot;Essentials&quot;, &quot;Luggage dropoff allowed&quot;, &quot;Air conditioning&quot;, &quot;Private patio or balcony&quot;, &quot;Lockbox&quot;, &quot;Hot water&quot;, &quot;Microwave&quot;, &quot;Paid parking off premises&quot;, &quot;Exterior security cameras on property&quot;, &quot;TV with Amazon Prime Video, Disney+, Netflix&quot;]"/>
        <s v="[&quot;Hangers&quot;, &quot;Housekeeping - available at extra cost&quot;, &quot;Shower gel&quot;, &quot;Bed linens&quot;, &quot;Long term stays allowed&quot;, &quot;Dishes and silverware&quot;, &quot;Drying rack for clothing&quot;, &quot;TV&quot;, &quot;Hair dryer&quot;, &quot;Shampoo&quot;, &quot;First aid kit&quot;, &quot;Hot water kettle&quot;, &quot;Private entrance&quot;, &quot;Dining table&quot;, &quot;Fast wifi \u2013 283 Mbps&quot;, &quot;Smoking allowed&quot;, &quot;Essentials&quot;, &quot;Dedicated workspace&quot;, &quot;Luggage dropoff allowed&quot;, &quot;Air conditioning&quot;, &quot;Host greets you&quot;, &quot;Refrigerator&quot;, &quot;Microwave&quot;, &quot;Hot water&quot;]"/>
        <s v="[&quot;Iron&quot;, &quot;Hangers&quot;, &quot;Shared pool - available all year&quot;, &quot;Free parking on premises&quot;, &quot;Kitchen&quot;, &quot;Smoke alarm&quot;, &quot;Long term stays allowed&quot;, &quot;Dishes and silverware&quot;, &quot;Washer&quot;, &quot;Elevator&quot;, &quot;Carbon monoxide alarm&quot;, &quot;Wifi&quot;, &quot;Shampoo&quot;, &quot;Hair dryer&quot;, &quot;40 inch HDTV with standard cable&quot;, &quot;First aid kit&quot;, &quot;Indoor fireplace&quot;, &quot;Shared gym in building&quot;, &quot;Private hot tub&quot;, &quot;Cooking basics&quot;, &quot;Fire extinguisher&quot;, &quot;Essentials&quot;, &quot;Dedicated workspace&quot;, &quot;Luggage dropoff allowed&quot;, &quot;Patio or balcony&quot;, &quot;Air conditioning&quot;, &quot;Host greets you&quot;, &quot;Children\u2019s books and toys&quot;, &quot;Refrigerator&quot;, &quot;Hot water&quot;]"/>
        <s v="[&quot;Board games&quot;, &quot;Iron&quot;, &quot;Hangers&quot;, &quot;Clothing storage&quot;, &quot;AC - split type ductless system&quot;, &quot;Cleaning products&quot;, &quot;Free washer \u2013 In unit&quot;, &quot;Kitchen&quot;, &quot;Ceiling fan&quot;, &quot;Extra pillows and blankets&quot;, &quot;Shower gel&quot;, &quot;Bed linens&quot;, &quot;Pocket wifi&quot;, &quot;Other gas stove&quot;, &quot;Toaster&quot;, &quot;Long term stays allowed&quot;, &quot;Shared gym nearby&quot;, &quot;Shared indoor pool - available all year, open specific hours, saltwater, water slide&quot;, &quot;Baking sheet&quot;, &quot;Dishes and silverware&quot;, &quot;Outdoor furniture&quot;, &quot;Free carport on premises \u2013 1 space&quot;, &quot;Drying rack for clothing&quot;, &quot;Bread maker&quot;, &quot;Fast wifi \u2013 610 Mbps&quot;, &quot;Pets allowed&quot;, &quot;Ethernet connection&quot;, &quot;Hair dryer&quot;, &quot;Shampoo&quot;, &quot;Free street parking&quot;, &quot;First aid kit&quot;, &quot;Outlet covers&quot;, &quot;Rice maker&quot;, &quot;Self check-in&quot;, &quot;Hot water kettle&quot;, &quot;Cooking basics&quot;, &quot;Dining table&quot;, &quot;Mitsubishi refrigerator&quot;, &quot;Body soap&quot;, &quot;Room-darkening shades&quot;, &quot;Garden view&quot;, &quot;Fire extinguisher&quot;, &quot;Essentials&quot;, &quot;Mosquito net&quot;, &quot;Dedicated workspace&quot;, &quot;Host greets you&quot;, &quot;Private patio or balcony&quot;, &quot;Lockbox&quot;, &quot;Hot water&quot;, &quot;Coffee&quot;, &quot;Microwave&quot;, &quot;Private backyard \u2013 Fully fenced&quot;, &quot;Exterior security cameras on property&quot;]"/>
        <s v="[&quot;Paid parking on premises \u2013 1 space&quot;, &quot;Iron&quot;, &quot;Hangers&quot;, &quot;Free driveway parking on premises \u2013 1 space&quot;, &quot;AC - split type ductless system&quot;, &quot;Cleaning products&quot;, &quot;Free washer \u2013 In unit&quot;, &quot;Crib&quot;, &quot;Kitchen&quot;, &quot;Outdoor dining area&quot;, &quot;Ceiling fan&quot;, &quot;Extra pillows and blankets&quot;, &quot;Bed linens&quot;, &quot;Clothing storage: closet and dresser&quot;, &quot;Freezer&quot;, &quot;Wine glasses&quot;, &quot;Smoke alarm&quot;, &quot;Long term stays allowed&quot;, &quot;Coffee maker&quot;, &quot;Dishes and silverware&quot;, &quot;Carbon monoxide alarm&quot;, &quot;TV&quot;, &quot;Pets allowed&quot;, &quot;Ethernet connection&quot;, &quot;Hair dryer&quot;, &quot;Wifi&quot;, &quot;Laundromat nearby&quot;, &quot;First aid kit&quot;, &quot;Rice maker&quot;, &quot;Self check-in&quot;, &quot;Cooking basics&quot;, &quot;Dining table&quot;, &quot;Dryer \u2013\u00a0In unit&quot;, &quot;Body soap&quot;, &quot;Room-darkening shades&quot;, &quot;Fire extinguisher&quot;, &quot;Essentials&quot;, &quot;Mosquito net&quot;, &quot;High chair&quot;, &quot;Dedicated workspace&quot;, &quot;Lockbox&quot;, &quot;Refrigerator&quot;]"/>
        <s v="[&quot;Host greets you&quot;, &quot;Dishes and silverware&quot;, &quot;Microwave&quot;, &quot;Free parking on premises&quot;, &quot;Essentials&quot;, &quot;Hangers&quot;, &quot;Hot water&quot;, &quot;TV&quot;, &quot;Wifi&quot;, &quot;Air conditioning&quot;, &quot;Kitchen&quot;, &quot;Washer&quot;, &quot;Refrigerator&quot;, &quot;Hair dryer&quot;]"/>
        <s v="[&quot;TV&quot;, &quot;Hair dryer&quot;, &quot;Dishes and silverware&quot;, &quot;Air conditioning&quot;, &quot;Hangers&quot;, &quot;Shampoo&quot;, &quot;Dedicated workspace&quot;, &quot;Essentials&quot;, &quot;Free parking on premises&quot;, &quot;Smoking allowed&quot;, &quot;Kitchen&quot;, &quot;First aid kit&quot;, &quot;Wifi&quot;, &quot;Long term stays allowed&quot;, &quot;Luggage dropoff allowed&quot;]"/>
        <s v="[&quot;Iron&quot;, &quot;Hangers&quot;, &quot;Free parking on premises&quot;, &quot;Kitchen&quot;, &quot;Pool&quot;, &quot;Smoke alarm&quot;, &quot;Paid parking on premises&quot;, &quot;Long term stays allowed&quot;, &quot;Washer&quot;, &quot;Carbon monoxide alarm&quot;, &quot;TV&quot;, &quot;Exercise equipment&quot;, &quot;Shampoo&quot;, &quot;Wifi&quot;, &quot;Hair dryer&quot;, &quot;Fire extinguisher&quot;, &quot;Essentials&quot;, &quot;Dedicated workspace&quot;, &quot;Luggage dropoff allowed&quot;, &quot;Outdoor shower&quot;, &quot;Air conditioning&quot;, &quot;Hot water&quot;]"/>
        <s v="[&quot;Iron&quot;, &quot;Hangers&quot;, &quot;Stove&quot;, &quot;Cleaning products&quot;, &quot;Free parking on premises&quot;, &quot;Kitchen&quot;, &quot;Shower gel&quot;, &quot;Dryer&quot;, &quot;Safe&quot;, &quot;Smoke alarm&quot;, &quot;Long term stays allowed&quot;, &quot;Fast wifi \u2013 110 Mbps&quot;, &quot;Dishes and silverware&quot;, &quot;Washer&quot;, &quot;Elevator&quot;, &quot;Clothing storage: closet and wardrobe&quot;, &quot;Shared pool&quot;, &quot;Carbon monoxide alarm&quot;, &quot;Exercise equipment&quot;, &quot;Hair dryer&quot;, &quot;45 inch HDTV with standard cable&quot;, &quot;Refrigerator&quot;, &quot;Cooking basics&quot;, &quot;Room-darkening shades&quot;, &quot;Gym&quot;, &quot;Fire extinguisher&quot;, &quot;Essentials&quot;, &quot;Boots body soap&quot;, &quot;Dedicated workspace&quot;, &quot;Oven&quot;, &quot;Luggage dropoff allowed&quot;, &quot;Patio or balcony&quot;, &quot;Backyard&quot;, &quot;Air conditioning&quot;, &quot;Host greets you&quot;, &quot;Hot water&quot;, &quot;Boots shampoo&quot;, &quot;Microwave&quot;]"/>
        <s v="[&quot;Smart lock&quot;, &quot;Iron&quot;, &quot;Smoke alarm&quot;, &quot;Fire extinguisher&quot;, &quot;Dedicated workspace&quot;, &quot;Free parking on premises&quot;, &quot;Kitchen&quot;, &quot;Self check-in&quot;, &quot;Air conditioning&quot;, &quot;Cooking basics&quot;, &quot;Washer&quot;, &quot;Wifi&quot;, &quot;TV&quot;, &quot;Pets allowed&quot;, &quot;Hair dryer&quot;]"/>
        <s v="[&quot;Hangers&quot;, &quot;AC - split type ductless system&quot;, &quot;Free parking on premises&quot;, &quot;Cleaning products&quot;, &quot;Free washer \u2013 In unit&quot;, &quot;Kitchen&quot;, &quot;Outdoor dining area&quot;, &quot;Ceiling fan&quot;, &quot;Extra pillows and blankets&quot;, &quot;Window guards&quot;, &quot;Bidet&quot;, &quot;Shower gel&quot;, &quot;Bed linens&quot;, &quot;Freezer&quot;, &quot;Long term stays allowed&quot;, &quot;Mini fridge&quot;, &quot;Coffee maker&quot;, &quot;Conditioner&quot;, &quot;Dishes and silverware&quot;, &quot;Outdoor furniture&quot;, &quot;Drying rack for clothing&quot;, &quot;Ethernet connection&quot;, &quot;Hair dryer&quot;, &quot;Shampoo&quot;, &quot;Wifi&quot;, &quot;Laundromat nearby&quot;, &quot;Free street parking&quot;, &quot;Refrigerator&quot;, &quot;Induction stove&quot;, &quot;Self check-in&quot;, &quot;Hot water kettle&quot;, &quot;Cooking basics&quot;, &quot;Dining table&quot;, &quot;Cleaning available during stay&quot;, &quot;Body soap&quot;, &quot;Room-darkening shades&quot;, &quot;Essentials&quot;, &quot;Dedicated workspace&quot;, &quot;40 inch HDTV with premium cable&quot;, &quot;Backyard&quot;, &quot;Private patio or balcony&quot;, &quot;Lockbox&quot;, &quot;Hot water&quot;, &quot;Coffee&quot;, &quot;Microwave&quot;, &quot;Exterior security cameras on property&quot;]"/>
        <s v="[&quot;Iron&quot;, &quot;Hangers&quot;, &quot;Electric stove&quot;, &quot;AC - split type ductless system&quot;, &quot;Free parking on premises&quot;, &quot;Cleaning products&quot;, &quot;Free washer \u2013 In unit&quot;, &quot;Kitchen&quot;, &quot;Outdoor dining area&quot;, &quot;Ceiling fan&quot;, &quot;Extra pillows and blankets&quot;, &quot;Window guards&quot;, &quot;Bidet&quot;, &quot;Shower gel&quot;, &quot;Bed linens&quot;, &quot;Central air conditioning&quot;, &quot;Long term stays allowed&quot;, &quot;Coffee maker&quot;, &quot;Dishes and silverware&quot;, &quot;Drying rack for clothing&quot;, &quot;Hair dryer&quot;, &quot;Shampoo&quot;, &quot;Wifi&quot;, &quot;Free street parking&quot;, &quot;Refrigerator&quot;, &quot;Self check-in&quot;, &quot;Hot water kettle&quot;, &quot;Cooking basics&quot;, &quot;Dining table&quot;, &quot;Cleaning available during stay&quot;, &quot;Window AC unit&quot;, &quot;Body soap&quot;, &quot;Room-darkening shades&quot;, &quot;Essentials&quot;, &quot;Dedicated workspace&quot;, &quot;40 inch HDTV with premium cable&quot;, &quot;Private patio or balcony&quot;, &quot;Lockbox&quot;, &quot;Hot water&quot;, &quot;Coffee&quot;, &quot;Microwave&quot;]"/>
        <s v="[&quot;Hangers&quot;, &quot;Clothing storage&quot;, &quot;Stove&quot;, &quot;Cleaning products&quot;, &quot;Kitchen&quot;, &quot;Pool&quot;, &quot;Ceiling fan&quot;, &quot;Shower gel&quot;, &quot;Bed linens&quot;, &quot;Long term stays allowed&quot;, &quot;Washer&quot;, &quot;TV&quot;, &quot;Exercise equipment&quot;, &quot;Shampoo&quot;, &quot;Wifi&quot;, &quot;Hair dryer&quot;, &quot;Refrigerator&quot;, &quot;Rice maker&quot;, &quot;Hot water kettle&quot;, &quot;Dining table&quot;, &quot;Cleaning available during stay&quot;, &quot;Body soap&quot;, &quot;Fire extinguisher&quot;, &quot;Essentials&quot;, &quot;Dedicated workspace&quot;, &quot;High chair&quot;, &quot;Air conditioning&quot;, &quot;Hot water&quot;, &quot;Microwave&quot;]"/>
        <s v="[&quot;Gas stove&quot;, &quot;Iron&quot;, &quot;Hangers&quot;, &quot;Protect body soap&quot;, &quot;Free parking on premises&quot;, &quot;Cleaning products&quot;, &quot;Children\u2019s dinnerware&quot;, &quot;Kitchen&quot;, &quot;Outdoor dining area&quot;, &quot;Extra pillows and blankets&quot;, &quot;Wine glasses&quot;, &quot;Toaster&quot;, &quot;Long term stays allowed&quot;, &quot;Dishes and silverware&quot;, &quot;Washer&quot;, &quot;Drying rack for clothing&quot;, &quot;Hair dryer&quot;, &quot;Wifi&quot;, &quot;First aid kit&quot;, &quot;Outlet covers&quot;, &quot;Keypad&quot;, &quot;Rice maker&quot;, &quot;Self check-in&quot;, &quot;Private entrance&quot;, &quot;Cooking basics&quot;, &quot;Sunzilk shampoo&quot;, &quot;Dining table&quot;, &quot;Mitsubishi refrigerator&quot;, &quot;Room-darkening shades&quot;, &quot;Fire extinguisher&quot;, &quot;Essentials&quot;, &quot;Dedicated workspace&quot;, &quot;Patio or balcony&quot;, &quot;Backyard&quot;, &quot;Air conditioning&quot;, &quot;Hot water&quot;, &quot;55 inch TV&quot;, &quot;Microwave&quot;, &quot;Clothing storage: wardrobe&quot;]"/>
        <s v="[&quot;Iron&quot;, &quot;Hangers&quot;, &quot;Clothing storage&quot;, &quot;Free parking on premises&quot;, &quot;Cleaning products&quot;, &quot;Kitchen&quot;, &quot;Outdoor dining area&quot;, &quot;Extra pillows and blankets&quot;, &quot;Smoke alarm&quot;, &quot;Baking sheet&quot;, &quot;Dishes and silverware&quot;, &quot;Drying rack for clothing&quot;, &quot;Books and reading material&quot;, &quot;TV&quot;, &quot;Hair dryer&quot;, &quot;Shampoo&quot;, &quot;Wifi&quot;, &quot;Laundromat nearby&quot;, &quot;City skyline view&quot;, &quot;Keypad&quot;, &quot;Refrigerator&quot;, &quot;Self check-in&quot;, &quot;Hot water kettle&quot;, &quot;Cooking basics&quot;, &quot;Body soap&quot;, &quot;Room-darkening shades&quot;, &quot;Fire extinguisher&quot;, &quot;Dedicated workspace&quot;, &quot;Oven&quot;, &quot;Air conditioning&quot;, &quot;Heating&quot;, &quot;Hot water&quot;, &quot;Coffee&quot;, &quot;Microwave&quot;, &quot;Exterior security cameras on property&quot;]"/>
        <s v="[&quot;Smoke alarm&quot;, &quot;Fire extinguisher&quot;, &quot;Dedicated workspace&quot;, &quot;Free parking on premises&quot;, &quot;Kitchen&quot;, &quot;Air conditioning&quot;, &quot;Washer&quot;, &quot;TV&quot;, &quot;Pets allowed&quot;, &quot;Wifi&quot;]"/>
        <s v="[&quot;Shampoo&quot;, &quot;Paid dryer \u2013 In building&quot;, &quot;Iron&quot;, &quot;Hangers&quot;, &quot;Free washer \u2013 In building&quot;, &quot;Essentials&quot;, &quot;Keypad&quot;, &quot;40 inch HDTV with Netflix&quot;, &quot;Kitchen&quot;, &quot;Self check-in&quot;, &quot;Air conditioning&quot;, &quot;Hot water&quot;, &quot;Shower gel&quot;, &quot;Wifi&quot;, &quot;Bed linens&quot;, &quot;Exterior security cameras on property&quot;, &quot;Hair dryer&quot;]"/>
        <s v="[&quot;Shampoo&quot;, &quot;Single level home&quot;, &quot;TV with standard cable&quot;, &quot;Hangers&quot;, &quot;Microwave&quot;, &quot;Essentials&quot;, &quot;Dedicated workspace&quot;, &quot;Refrigerator&quot;, &quot;Patio or balcony&quot;, &quot;Air conditioning&quot;, &quot;Heating&quot;, &quot;Dishes and silverware&quot;, &quot;Breakfast&quot;, &quot;Hot water&quot;, &quot;Host greets you&quot;, &quot;Wifi&quot;, &quot;Hair dryer&quot;]"/>
        <s v="[&quot;Iron&quot;, &quot;Hangers&quot;, &quot;Free parking on premises&quot;, &quot;Kitchen&quot;, &quot;Dryer&quot;, &quot;Smoke alarm&quot;, &quot;Long term stays allowed&quot;, &quot;Dishes and silverware&quot;, &quot;Washer&quot;, &quot;Elevator&quot;, &quot;Shared pool&quot;, &quot;Carbon monoxide alarm&quot;, &quot;Wifi&quot;, &quot;Shampoo&quot;, &quot;Hair dryer&quot;, &quot;TV with standard cable&quot;, &quot;Indoor fireplace&quot;, &quot;Cooking basics&quot;, &quot;Gym&quot;, &quot;Fire extinguisher&quot;, &quot;Essentials&quot;, &quot;Dedicated workspace&quot;, &quot;Luggage dropoff allowed&quot;, &quot;Air conditioning&quot;, &quot;Host greets you&quot;, &quot;Hot water&quot;]"/>
        <s v="[&quot;Hangers&quot;, &quot;Electric stove&quot;, &quot;Free parking on premises&quot;, &quot;Kitchen&quot;, &quot;Bidet&quot;, &quot;Shower gel&quot;, &quot;Bed linens&quot;, &quot;Freezer&quot;, &quot;Safe&quot;, &quot;Smoke alarm&quot;, &quot;Shared patio or balcony&quot;, &quot;Long term stays allowed&quot;, &quot;Dishes and silverware&quot;, &quot;Drying rack for clothing&quot;, &quot;Elevator&quot;, &quot;Shared pool&quot;, &quot;TV&quot;, &quot;Gym in building&quot;, &quot;Wifi&quot;, &quot;Shampoo&quot;, &quot;Hair dryer&quot;, &quot;Refrigerator&quot;, &quot;Self check-in&quot;, &quot;Hot water kettle&quot;, &quot;Dining table&quot;, &quot;Building staff&quot;, &quot;Free dryer \u2013 In building&quot;, &quot;Exercise equipment: elliptical, free weights, stationary bike, treadmill, yoga mat&quot;, &quot;Free washer \u2013 In building&quot;, &quot;Fire extinguisher&quot;, &quot;Luggage dropoff allowed&quot;, &quot;Air conditioning&quot;, &quot;Clothing storage: closet&quot;, &quot;Hot water&quot;, &quot;Microwave&quot;, &quot;Exterior security cameras on property&quot;]"/>
        <s v="[&quot;MEX electric stove&quot;, &quot;Smart lock&quot;, &quot;Iron&quot;, &quot;Hangers&quot;, &quot;50 inch HDTV with standard cable&quot;, &quot;Cleaning products&quot;, &quot;Free washer \u2013 In unit&quot;, &quot;Kitchen&quot;, &quot;Bidet&quot;, &quot;Shower gel&quot;, &quot;Bed linens&quot;, &quot;Central air conditioning&quot;, &quot;Long term stays allowed&quot;, &quot;Sunsilk, pantene, rejoice, head&amp;shoulder shampoo&quot;, &quot;Free residential garage on premises&quot;, &quot;Dishes and silverware&quot;, &quot;Drying rack for clothing&quot;, &quot;Toshiba refrigerator&quot;, &quot;Ethernet connection&quot;, &quot;Hair dryer&quot;, &quot;Wifi&quot;, &quot;Free street parking&quot;, &quot;Laundromat nearby&quot;, &quot;Central heating&quot;, &quot;Rice maker&quot;, &quot;Self check-in&quot;, &quot;Hot water kettle&quot;, &quot;Private entrance&quot;, &quot;Cooking basics&quot;, &quot;Dining table&quot;, &quot;Clothing storage: dresser&quot;, &quot;Single level home&quot;, &quot;Room-darkening shades&quot;, &quot;Fire extinguisher&quot;, &quot;Essentials&quot;, &quot;Mosquito net&quot;, &quot;Dedicated workspace&quot;, &quot;Luggage dropoff allowed&quot;, &quot;Portable fans&quot;, &quot;Hot water&quot;, &quot;Microwave&quot;, &quot;2in1 shampoo conditioner&quot;]"/>
        <s v="[&quot;Smart lock&quot;, &quot;Stove&quot;, &quot;Cleaning products&quot;, &quot;Kitchen&quot;, &quot;Ceiling fan&quot;, &quot;Extra pillows and blankets&quot;, &quot;Bed linens&quot;, &quot;Dryer&quot;, &quot;Mini fridge&quot;, &quot;Dishes and silverware&quot;, &quot;Washer&quot;, &quot;Carbon monoxide alarm&quot;, &quot;TV&quot;, &quot;Pets allowed&quot;, &quot;Ethernet connection&quot;, &quot;Wifi&quot;, &quot;Hair dryer&quot;, &quot;Self check-in&quot;, &quot;Hot water kettle&quot;, &quot;Cooking basics&quot;, &quot;Dining table&quot;, &quot;Essentials&quot;, &quot;Dedicated workspace&quot;, &quot;Patio or balcony&quot;, &quot;Air conditioning&quot;, &quot;Refrigerator&quot;, &quot;Microwave&quot;, &quot;Exterior security cameras on property&quot;, &quot;Hot water&quot;]"/>
        <s v="[&quot;Sun loungers&quot;, &quot;Fire extinguisher&quot;, &quot;Dedicated workspace&quot;, &quot;Free parking on premises&quot;, &quot;Kitchen&quot;, &quot;Self check-in&quot;, &quot;Pool&quot;, &quot;Air conditioning&quot;, &quot;Heating&quot;, &quot;Washer&quot;, &quot;Cooking basics&quot;, &quot;Lockbox&quot;, &quot;Wifi&quot;, &quot;TV&quot;, &quot;Exterior security cameras on property&quot;, &quot;Hair dryer&quot;]"/>
        <s v="[&quot;Iron&quot;, &quot;Hangers&quot;, &quot;Clothing storage&quot;, &quot;Free parking on premises&quot;, &quot;Cleaning products&quot;, &quot;Kitchen&quot;, &quot;Paid washer&quot;, &quot;Housekeeping - available at extra cost&quot;, &quot;Shower gel&quot;, &quot;Bed linens&quot;, &quot;Long term stays allowed&quot;, &quot;Conditioner&quot;, &quot;Dishes and silverware&quot;, &quot;Drying rack for clothing&quot;, &quot;TV&quot;, &quot;Hair dryer&quot;, &quot;Shampoo&quot;, &quot;Wifi&quot;, &quot;Laundromat nearby&quot;, &quot;Free street parking&quot;, &quot;Refrigerator&quot;, &quot;Induction stove&quot;, &quot;Self check-in&quot;, &quot;Hot water kettle&quot;, &quot;Private entrance&quot;, &quot;Cooking basics&quot;, &quot;Dining table&quot;, &quot;Body soap&quot;, &quot;Room-darkening shades&quot;, &quot;Fire extinguisher&quot;, &quot;Essentials&quot;, &quot;Dedicated workspace&quot;, &quot;Luggage dropoff allowed&quot;, &quot;Backyard&quot;, &quot;Air conditioning&quot;, &quot;Lockbox&quot;, &quot;Hot water&quot;, &quot;Microwave&quot;, &quot;Paid parking off premises&quot;, &quot;Exterior security cameras on property&quot;]"/>
        <s v="[&quot;Iron&quot;, &quot;Free parking on premises&quot;, &quot;Kitchen&quot;, &quot;Outdoor dining area&quot;, &quot;Wifi \u2013 35 Mbps&quot;, &quot;Smoke alarm&quot;, &quot;Washer&quot;, &quot;TV&quot;, &quot;Exercise equipment&quot;, &quot;Hair dryer&quot;, &quot;First aid kit&quot;, &quot;Keypad&quot;, &quot;Self check-in&quot;, &quot;Cooking basics&quot;, &quot;Garden view&quot;, &quot;Fire extinguisher&quot;, &quot;Dedicated workspace&quot;, &quot;Air conditioning&quot;, &quot;Exterior security cameras on property&quot;]"/>
        <s v="[&quot;Iron&quot;, &quot;Hangers&quot;, &quot;AC - split type ductless system&quot;, &quot;Free parking on premises&quot;, &quot;Cleaning products&quot;, &quot;Fast wifi \u2013 533 Mbps&quot;, &quot;32 inch HDTV with standard cable, Chromecast&quot;, &quot;Outdoor dining area&quot;, &quot;Extra pillows and blankets&quot;, &quot;Bidet&quot;, &quot;Shower gel&quot;, &quot;Bed linens&quot;, &quot;Window guards&quot;, &quot;Shokubutsu Monogatari body soap&quot;, &quot;Safe&quot;, &quot;Smoke alarm&quot;, &quot;Shared patio or balcony&quot;, &quot;Paid washer \u2013 In building&quot;, &quot;Mini fridge&quot;, &quot;Long term stays allowed&quot;, &quot;Head &amp; Shoulder shampoo&quot;, &quot;Conditioner&quot;, &quot;Resort access&quot;, &quot;Dishes and silverware&quot;, &quot;Outdoor furniture&quot;, &quot;Drying rack for clothing&quot;, &quot;Paid parking garage on premises \u2013 1 space&quot;, &quot;Bikes&quot;, &quot;Carbon monoxide alarm&quot;, &quot;Hair dryer&quot;, &quot;Haier refrigerator&quot;, &quot;Paid dryer \u2013 In building&quot;, &quot;Laundromat nearby&quot;, &quot;First aid kit&quot;, &quot;Free street parking&quot;, &quot;Outlet covers&quot;, &quot;Shared outdoor pool - available all year, open specific hours, olympic-sized&quot;, &quot;Rice maker&quot;, &quot;Hot water kettle&quot;, &quot;Private entrance&quot;, &quot;Dining table&quot;, &quot;Cleaning available during stay&quot;, &quot;Single level home&quot;, &quot;Room-darkening shades&quot;, &quot;Garden view&quot;, &quot;Microwave&quot;, &quot;Fire extinguisher&quot;, &quot;Shared backyard \u2013 Fully fenced&quot;, &quot;Essentials&quot;, &quot;Mosquito net&quot;, &quot;High chair&quot;, &quot;Dedicated workspace&quot;, &quot;Luggage dropoff allowed&quot;, &quot;Audio engine Bluetooth sound system&quot;, &quot;Table corner guards&quot;, &quot;Host greets you&quot;, &quot;Portable fans&quot;, &quot;EV charger&quot;, &quot;Hot water&quot;, &quot;Coffee&quot;, &quot;Piano&quot;, &quot;Exterior security cameras on property&quot;]"/>
        <s v="[&quot;Board games&quot;, &quot;Iron&quot;, &quot;Hangers&quot;, &quot;Clothing storage&quot;, &quot;Free parking on premises&quot;, &quot;Cleaning products&quot;, &quot;Kitchen&quot;, &quot;Outdoor dining area&quot;, &quot;Ceiling fan&quot;, &quot;Extra pillows and blankets&quot;, &quot;Bidet&quot;, &quot;Shower gel&quot;, &quot;Bed linens&quot;, &quot;Window guards&quot;, &quot;Wine glasses&quot;, &quot;Toaster&quot;, &quot;Smoke alarm&quot;, &quot;Housekeeping available 1 hour a day, every day&quot;, &quot;Long term stays allowed&quot;, &quot;Mini fridge&quot;, &quot;Coffee maker&quot;, &quot;Conditioner&quot;, &quot;Other electric stove&quot;, &quot;Baking sheet&quot;, &quot;Barbecue utensils&quot;, &quot;Dishes and silverware&quot;, &quot;Outdoor furniture&quot;, &quot;Washer&quot;, &quot;Drying rack for clothing&quot;, &quot;Bread maker&quot;, &quot;Outdoor kitchen with oven&quot;, &quot;Carbon monoxide alarm&quot;, &quot;TV&quot;, &quot;Pets allowed&quot;, &quot;Hair dryer&quot;, &quot;Shampoo&quot;, &quot;Paid dryer \u2013 In building&quot;, &quot;Wifi&quot;, &quot;First aid kit&quot;, &quot;Record player&quot;, &quot;Laundromat nearby&quot;, &quot;Outlet covers&quot;, &quot;Sound system&quot;, &quot;Refrigerator&quot;, &quot;Rice maker&quot;, &quot;Hot water kettle&quot;, &quot;Private entrance&quot;, &quot;Cooking basics&quot;, &quot;Dining table&quot;, &quot;EV charger - level 2&quot;, &quot;Body soap&quot;, &quot;Room-darkening shades&quot;, &quot;Single level home&quot;, &quot;Smoking allowed&quot;, &quot;Fire extinguisher&quot;, &quot;Dedicated workspace&quot;, &quot;Luggage dropoff allowed&quot;, &quot;Air conditioning&quot;, &quot;Portable fans&quot;, &quot;Private patio or balcony&quot;, &quot;Hot water&quot;, &quot;Microwave&quot;, &quot;Blender&quot;, &quot;Exterior security cameras on property&quot;]"/>
        <s v="[&quot;Hangers&quot;, &quot;Clothing storage&quot;, &quot;Stove&quot;, &quot;Cleaning products&quot;, &quot;Kitchen&quot;, &quot;Smoke alarm&quot;, &quot;Dishes and silverware&quot;, &quot;Washer&quot;, &quot;TV&quot;, &quot;Wifi&quot;, &quot;Shampoo&quot;, &quot;Hair dryer&quot;, &quot;Hot water kettle&quot;, &quot;Dining table&quot;, &quot;Room-darkening shades&quot;, &quot;Free residential garage on premises \u2013 1 space&quot;, &quot;Essentials&quot;, &quot;Air conditioning&quot;, &quot;Refrigerator&quot;, &quot;Microwave&quot;, &quot;Exterior security cameras on property&quot;, &quot;Hot water&quot;]"/>
        <s v="[&quot;Hangers&quot;, &quot;Clothing storage&quot;, &quot;Stove&quot;, &quot;Free parking on premises&quot;, &quot;Kitchen&quot;, &quot;Shower gel&quot;, &quot;Mini fridge&quot;, &quot;Dishes and silverware&quot;, &quot;Washer&quot;, &quot;Carbon monoxide alarm&quot;, &quot;TV&quot;, &quot;Wifi&quot;, &quot;Shampoo&quot;, &quot;Hair dryer&quot;, &quot;Rice maker&quot;, &quot;Hot water kettle&quot;, &quot;Cooking basics&quot;, &quot;Dining table&quot;, &quot;Essentials&quot;, &quot;Air conditioning&quot;, &quot;Refrigerator&quot;, &quot;Microwave&quot;, &quot;Exterior security cameras on property&quot;, &quot;Hot water&quot;]"/>
        <s v="[&quot;Iron&quot;, &quot;Hangers&quot;, &quot;Cleaning products&quot;, &quot;Kitchen&quot;, &quot;Outdoor dining area&quot;, &quot;Extra pillows and blankets&quot;, &quot;Shower gel&quot;, &quot;Bed linens&quot;, &quot;Wine glasses&quot;, &quot;Smoke alarm&quot;, &quot;Shared patio or balcony&quot;, &quot;Long term stays allowed&quot;, &quot;Mini fridge&quot;, &quot;Bathtub&quot;, &quot;Dishes and silverware&quot;, &quot;Outdoor furniture&quot;, &quot;Washer&quot;, &quot;Books and reading material&quot;, &quot;Bikes&quot;, &quot;TV&quot;, &quot;Pets allowed&quot;, &quot;Ethernet connection&quot;, &quot;Hair dryer&quot;, &quot;Shampoo&quot;, &quot;Wifi&quot;, &quot;First aid kit&quot;, &quot;Keypad&quot;, &quot;Refrigerator&quot;, &quot;Self check-in&quot;, &quot;Hot water kettle&quot;, &quot;Cooking basics&quot;, &quot;Dining table&quot;, &quot;Free dryer \u2013 In building&quot;, &quot;Body soap&quot;, &quot;Room-darkening shades&quot;, &quot;Fire extinguisher&quot;, &quot;Essentials&quot;, &quot;Luggage dropoff allowed&quot;, &quot;Air conditioning&quot;, &quot;Portable fans&quot;, &quot;Clothing storage: closet&quot;, &quot;Hot water&quot;, &quot;Microwave&quot;, &quot;Exterior security cameras on property&quot;]"/>
        <s v="[&quot;Iron&quot;, &quot;Hangers&quot;, &quot;Stove&quot;, &quot;Free parking on premises&quot;, &quot;Kitchen&quot;, &quot;Smoke alarm&quot;, &quot;Dishes and silverware&quot;, &quot;Washer&quot;, &quot;Elevator&quot;, &quot;Carbon monoxide alarm&quot;, &quot;TV&quot;, &quot;Wifi&quot;, &quot;Shampoo&quot;, &quot;Hair dryer&quot;, &quot;Free street parking&quot;, &quot;First aid kit&quot;, &quot;Self check-in&quot;, &quot;Private entrance&quot;, &quot;Cooking basics&quot;, &quot;Building staff&quot;, &quot;Fire extinguisher&quot;, &quot;Essentials&quot;, &quot;Air conditioning&quot;, &quot;Private patio or balcony&quot;, &quot;Refrigerator&quot;, &quot;Microwave&quot;, &quot;Hot water&quot;]"/>
        <s v="[&quot;First aid kit&quot;, &quot;Toaster&quot;, &quot;Microwave&quot;, &quot;Long term stays allowed&quot;, &quot;Dedicated workspace&quot;, &quot;Luggage dropoff allowed&quot;, &quot;Free parking on premises&quot;, &quot;Private entrance&quot;, &quot;Air conditioning&quot;, &quot;Portable fans&quot;, &quot;Washer&quot;, &quot;Drying rack for clothing&quot;, &quot;Extra pillows and blankets&quot;, &quot;Wifi&quot;, &quot;Pets allowed&quot;, &quot;Hot water&quot;]"/>
        <s v="[&quot;Iron&quot;, &quot;Hangers&quot;, &quot;Stove&quot;, &quot;Free parking on premises&quot;, &quot;Kitchen&quot;, &quot;42 inch HDTV with premium cable&quot;, &quot;Coffee maker&quot;, &quot;Dishes and silverware&quot;, &quot;Washer&quot;, &quot;Pets allowed&quot;, &quot;Wifi&quot;, &quot;Shampoo&quot;, &quot;Hair dryer&quot;, &quot;First aid kit&quot;, &quot;Cooking basics&quot;, &quot;Window AC unit&quot;, &quot;Fire extinguisher&quot;, &quot;Essentials&quot;, &quot;Dedicated workspace&quot;, &quot;Patio or balcony&quot;, &quot;Host greets you&quot;, &quot;Refrigerator&quot;, &quot;Microwave&quot;, &quot;Private backyard \u2013 Fully fenced&quot;, &quot;Exterior security cameras on property&quot;, &quot;Hot water&quot;]"/>
        <s v="[&quot;Kitchen&quot;, &quot;Pool&quot;, &quot;Outdoor dining area&quot;, &quot;Extra pillows and blankets&quot;, &quot;Shower gel&quot;, &quot;Window guards&quot;, &quot;Freezer&quot;, &quot;Wine glasses&quot;, &quot;Housekeeping available 24 hours, every day&quot;, &quot;Long term stays allowed&quot;, &quot;Bathtub&quot;, &quot;Coffee maker&quot;, &quot;Washer&quot;, &quot;TV&quot;, &quot;Exercise equipment&quot;, &quot;Shampoo&quot;, &quot;Wifi&quot;, &quot;Hair dryer&quot;, &quot;Private gym in building&quot;, &quot;Private entrance&quot;, &quot;Body soap&quot;, &quot;Room-darkening shades&quot;, &quot;Single level home&quot;, &quot;Smoking allowed&quot;, &quot;Essentials&quot;, &quot;Dedicated workspace&quot;, &quot;Luggage dropoff allowed&quot;, &quot;Outdoor shower&quot;, &quot;Air conditioning&quot;, &quot;Portable fans&quot;, &quot;Host greets you&quot;, &quot;Refrigerator&quot;, &quot;Microwave&quot;, &quot;Exterior security cameras on property&quot;, &quot;Paid parking lot off premises&quot;]"/>
        <s v="[&quot;First aid kit&quot;, &quot;Iron&quot;, &quot;Paid parking on premises&quot;, &quot;Fire extinguisher&quot;, &quot;Dedicated workspace&quot;, &quot;Keypad&quot;, &quot;Kitchen&quot;, &quot;Self check-in&quot;, &quot;Air conditioning&quot;, &quot;Cooking basics&quot;, &quot;Washer&quot;, &quot;Wifi&quot;, &quot;TV&quot;, &quot;Hair dryer&quot;]"/>
        <s v="[&quot;Hangers&quot;, &quot;Free parking on premises&quot;, &quot;Cleaning products&quot;, &quot;Clothing storage: closet, wardrobe, and dresser&quot;, &quot;Free washer \u2013 In unit&quot;, &quot;Kitchen&quot;, &quot;Outdoor dining area&quot;, &quot;Bidet&quot;, &quot;Shower gel&quot;, &quot;Bed linens&quot;, &quot;Freezer&quot;, &quot;Wine glasses&quot;, &quot;Safe&quot;, &quot;Smoke alarm&quot;, &quot;Long term stays allowed&quot;, &quot;Bathtub&quot;, &quot;Shared outdoor pool - available all year, open 24 hours, rooftop&quot;, &quot;Resort access&quot;, &quot;Dishes and silverware&quot;, &quot;Outdoor furniture&quot;, &quot;Elevator&quot;, &quot;TV&quot;, &quot;Exercise equipment&quot;, &quot;Wifi&quot;, &quot;Free street parking&quot;, &quot;Refrigerator&quot;, &quot;Shared gym in building&quot;, &quot;Self check-in&quot;, &quot;Private hot tub&quot;, &quot;Cooking basics&quot;, &quot;Window AC unit&quot;, &quot;Body soap&quot;, &quot;Room-darkening shades&quot;, &quot;Garden view&quot;, &quot;Fire extinguisher&quot;, &quot;Essentials&quot;, &quot;Free dryer \u2013 In unit&quot;, &quot;Mosquito net&quot;, &quot;Dedicated workspace&quot;, &quot;Patio or balcony&quot;, &quot;Lockbox&quot;, &quot;Hot water&quot;, &quot;Microwave&quot;, &quot;Exterior security cameras on property&quot;]"/>
        <s v="[&quot;Fire extinguisher&quot;, &quot;Sound system&quot;, &quot;BBQ grill&quot;, &quot;Dedicated workspace&quot;, &quot;Free parking on premises&quot;, &quot;Outdoor shower&quot;, &quot;Kitchen&quot;, &quot;Outdoor dining area&quot;, &quot;Air conditioning&quot;, &quot;Host greets you&quot;, &quot;Books and reading material&quot;, &quot;Piano&quot;, &quot;TV&quot;, &quot;Exercise equipment&quot;]"/>
        <s v="[&quot;Iron&quot;, &quot;Hangers&quot;, &quot;Coffee maker: Nespresso&quot;, &quot;Kitchen&quot;, &quot;Shower gel&quot;, &quot;Bed linens&quot;, &quot;Freezer&quot;, &quot;Mini fridge&quot;, &quot;Dishes and silverware&quot;, &quot;Washer&quot;, &quot;Drying rack for clothing&quot;, &quot;TV&quot;, &quot;Wifi&quot;, &quot;Shampoo&quot;, &quot;Hair dryer&quot;, &quot;Keypad&quot;, &quot;Self check-in&quot;, &quot;Cooking basics&quot;, &quot;Dining table&quot;, &quot;Body soap&quot;, &quot;Essentials&quot;, &quot;Free dryer \u2013 In unit&quot;, &quot;Air conditioning&quot;, &quot;Clothing storage: closet&quot;, &quot;Refrigerator&quot;, &quot;Coffee&quot;, &quot;Microwave&quot;, &quot;Exterior security cameras on property&quot;]"/>
        <s v="[&quot;Hangers&quot;, &quot;Stove&quot;, &quot;Kitchen&quot;, &quot;Bidet&quot;, &quot;Shower gel&quot;, &quot;Bed linens&quot;, &quot;Dryer&quot;, &quot;Dishes and silverware&quot;, &quot;Washer&quot;, &quot;TV&quot;, &quot;Wifi&quot;, &quot;Shampoo&quot;, &quot;Hair dryer&quot;, &quot;Keypad&quot;, &quot;Self check-in&quot;, &quot;Hot water kettle&quot;, &quot;Dining table&quot;, &quot;Body soap&quot;, &quot;Air conditioning&quot;, &quot;Refrigerator&quot;, &quot;Microwave&quot;, &quot;Hot water&quot;]"/>
        <s v="[&quot;Dedicated workspace&quot;, &quot;Keypad&quot;, &quot;Self check-in&quot;, &quot;Air conditioning&quot;, &quot;Refrigerator&quot;, &quot;Wifi&quot;]"/>
        <s v="[&quot;Hangers&quot;, &quot;Clothing storage&quot;, &quot;Free parking on premises&quot;, &quot;Cleaning products&quot;, &quot;Kitchenette&quot;, &quot;Pool&quot;, &quot;Outdoor dining area&quot;, &quot;Extra pillows and blankets&quot;, &quot;Bidet&quot;, &quot;Shower gel&quot;, &quot;Bed linens&quot;, &quot;Freezer&quot;, &quot;Sun loungers&quot;, &quot;Smoke alarm&quot;, &quot;Mini fridge&quot;, &quot;Bathtub&quot;, &quot;Dishes and silverware&quot;, &quot;Elevator&quot;, &quot;Carbon monoxide alarm&quot;, &quot;TV&quot;, &quot;Pets allowed&quot;, &quot;Hair dryer&quot;, &quot;Shampoo&quot;, &quot;Wifi&quot;, &quot;First aid kit&quot;, &quot;Refrigerator&quot;, &quot;Self check-in&quot;, &quot;Hot water kettle&quot;, &quot;Dining table&quot;, &quot;Building staff&quot;, &quot;Cleaning available during stay&quot;, &quot;Body soap&quot;, &quot;Room-darkening shades&quot;, &quot;Fire extinguisher&quot;, &quot;Essentials&quot;, &quot;Dedicated workspace&quot;, &quot;Luggage dropoff allowed&quot;, &quot;Patio or balcony&quot;, &quot;Air conditioning&quot;, &quot;Hot water&quot;, &quot;Microwave&quot;, &quot;Exterior security cameras on property&quot;]"/>
        <s v="[&quot;First aid kit&quot;, &quot;Fire extinguisher&quot;, &quot;Dedicated workspace&quot;, &quot;Free parking on premises&quot;, &quot;Pool table&quot;, &quot;Hot tub&quot;, &quot;Air conditioning&quot;, &quot;Wifi&quot;, &quot;TV&quot;, &quot;Pets allowed&quot;, &quot;Exterior security cameras on property&quot;, &quot;Exercise equipment&quot;]"/>
        <s v="[&quot;Other induction stove&quot;, &quot;Iron&quot;, &quot;Hangers&quot;, &quot;Free parking on premises&quot;, &quot;Kitchen&quot;, &quot;Shower gel&quot;, &quot;Bed linens&quot;, &quot;Long term stays allowed&quot;, &quot;Coffee maker&quot;, &quot;Conditioner&quot;, &quot;Dishes and silverware&quot;, &quot;Washer&quot;, &quot;Drying rack for clothing&quot;, &quot;Noise decibel monitors on property&quot;, &quot;TV&quot;, &quot;Ethernet connection&quot;, &quot;Wifi&quot;, &quot;Shampoo&quot;, &quot;Hair dryer&quot;, &quot;Free street parking&quot;, &quot;Refrigerator&quot;, &quot;Rice maker&quot;, &quot;Self check-in&quot;, &quot;Hot water kettle&quot;, &quot;Private entrance&quot;, &quot;Cooking basics&quot;, &quot;Body soap&quot;, &quot;Essentials&quot;, &quot;Dedicated workspace&quot;, &quot;Patio or balcony&quot;, &quot;Air conditioning&quot;, &quot;Lockbox&quot;, &quot;Hot water&quot;, &quot;Coffee&quot;, &quot;Microwave&quot;, &quot;Exterior security cameras on property&quot;]"/>
        <s v="[&quot;Shower gel&quot;, &quot;Fire extinguisher&quot;, &quot;Free driveway parking on premises \u2013 1 space&quot;, &quot;Bed linens&quot;, &quot;Central air conditioning&quot;, &quot;Smoke alarm&quot;, &quot;Dining table&quot;, &quot;Kitchen&quot;, &quot;Drying rack for clothing&quot;, &quot;Wine glasses&quot;, &quot;55 inch TV with Netflix&quot;, &quot;Room-darkening shades&quot;, &quot;Toaster&quot;, &quot;Wifi&quot;, &quot;Stove&quot;, &quot;Ethernet connection&quot;, &quot;Hair dryer&quot;, &quot;Oven&quot;, &quot;Sun loungers&quot;, &quot;Self check-in&quot;, &quot;Essentials&quot;, &quot;Freezer&quot;, &quot;Barbecue utensils&quot;, &quot;Exterior security cameras on property&quot;, &quot;Private entrance&quot;, &quot;Patio or balcony&quot;, &quot;Outdoor dining area&quot;, &quot;Body soap&quot;, &quot;Cooking basics&quot;, &quot;Keypad&quot;, &quot;Bidet&quot;, &quot;Free washer \u2013 In unit&quot;, &quot;Microwave&quot;, &quot;Safe&quot;, &quot;Conditioner&quot;, &quot;Shampoo&quot;, &quot;Clothing storage&quot;, &quot;Hot water kettle&quot;, &quot;Outdoor playground&quot;, &quot;Dedicated workspace&quot;, &quot;Coffee maker&quot;, &quot;Rice maker&quot;, &quot;BBQ grill&quot;, &quot;Dryer&quot;, &quot;Laundromat nearby&quot;, &quot;Dishes and silverware&quot;, &quot;Coffee&quot;, &quot;Hangers&quot;, &quot;Refrigerator&quot;, &quot;Portable air conditioning&quot;, &quot;Free street parking&quot;, &quot;Cleaning products&quot;, &quot;Extra pillows and blankets&quot;, &quot;First aid kit&quot;, &quot;Iron&quot;, &quot;Pets allowed&quot;, &quot;Heating&quot;]"/>
        <s v="[&quot;Smoking allowed&quot;, &quot;First aid kit&quot;, &quot;Dedicated workspace&quot;, &quot;Free parking on premises&quot;, &quot;Kitchen&quot;, &quot;Self check-in&quot;, &quot;Outdoor dining area&quot;, &quot;Air conditioning&quot;, &quot;Washer&quot;, &quot;Lockbox&quot;, &quot;Wifi&quot;, &quot;TV&quot;, &quot;Pets allowed&quot;, &quot;Hair dryer&quot;]"/>
        <s v="[&quot;Iron&quot;, &quot;Hangers&quot;, &quot;Coffee maker: Nespresso&quot;, &quot;AC - split type ductless system&quot;, &quot;Free parking on premises&quot;, &quot;Cleaning products&quot;, &quot;Kitchen&quot;, &quot;Ceiling fan&quot;, &quot;Extra pillows and blankets&quot;, &quot;Shower gel&quot;, &quot;Window guards&quot;, &quot;Bed linens&quot;, &quot;Long term stays allowed&quot;, &quot;Dishes and silverware&quot;, &quot;Washer&quot;, &quot;Drying rack for clothing&quot;, &quot;TV&quot;, &quot;Wifi&quot;, &quot;Shampoo&quot;, &quot;Hair dryer&quot;, &quot;Rice maker&quot;, &quot;Self check-in&quot;, &quot;Hot water kettle&quot;, &quot;Cooking basics&quot;, &quot;Dining table&quot;, &quot;Standalone high chair - always at the listing&quot;, &quot;Body soap&quot;, &quot;Essentials&quot;, &quot;Dedicated workspace&quot;, &quot;Lockbox&quot;, &quot;Refrigerator&quot;, &quot;Coffee&quot;, &quot;Microwave&quot;, &quot;Clothing storage: wardrobe&quot;]"/>
        <s v="[&quot;Iron&quot;, &quot;Hangers&quot;, &quot;Stove&quot;, &quot;Children\u2019s dinnerware&quot;, &quot;Crib&quot;, &quot;Kitchen&quot;, &quot;Pool&quot;, &quot;Extra pillows and blankets&quot;, &quot;Bed linens&quot;, &quot;Long term stays allowed&quot;, &quot;Coffee maker&quot;, &quot;Babysitter recommendations&quot;, &quot;Dishes and silverware&quot;, &quot;Washer&quot;, &quot;Wifi&quot;, &quot;Shampoo&quot;, &quot;Hair dryer&quot;, &quot;TV with standard cable&quot;, &quot;Refrigerator&quot;, &quot;Private entrance&quot;, &quot;Cooking basics&quot;, &quot;Smoking allowed&quot;, &quot;Gym&quot;, &quot;Fire extinguisher&quot;, &quot;Essentials&quot;, &quot;High chair&quot;, &quot;Patio or balcony&quot;, &quot;Backyard&quot;, &quot;Air conditioning&quot;, &quot;Host greets you&quot;, &quot;Children\u2019s books and toys&quot;, &quot;Hot water&quot;, &quot;Microwave&quot;]"/>
        <s v="[&quot;Iron&quot;, &quot;Hangers&quot;, &quot;Kitchen&quot;, &quot;Paid washer&quot;, &quot;Ceiling fan&quot;, &quot;Bidet&quot;, &quot;Conditioner&quot;, &quot;Dishes and silverware&quot;, &quot;TV&quot;, &quot;Wifi&quot;, &quot;Shampoo&quot;, &quot;Hair dryer&quot;, &quot;Rice maker&quot;, &quot;Hot water kettle&quot;, &quot;Cooking basics&quot;, &quot;Body soap&quot;, &quot;Dedicated workspace&quot;, &quot;Air conditioning&quot;, &quot;Heating&quot;, &quot;Host greets you&quot;, &quot;Refrigerator&quot;, &quot;Microwave&quot;, &quot;Exterior security cameras on property&quot;]"/>
        <s v="[&quot;Room-darkening shades&quot;, &quot;Hangers&quot;, &quot;Fire extinguisher&quot;, &quot;Essentials&quot;, &quot;Clothing storage&quot;, &quot;Self check-in&quot;, &quot;Air conditioning&quot;, &quot;Lockbox&quot;, &quot;Bed linens&quot;, &quot;Wifi&quot;]"/>
        <s v="[&quot;Hangers&quot;, &quot;Kitchenette&quot;, &quot;Bidet&quot;, &quot;Bed linens&quot;, &quot;54 inch HDTV&quot;, &quot;Freezer&quot;, &quot;Long term stays allowed&quot;, &quot;Paid washer \u2013 In building&quot;, &quot;Dishes and silverware&quot;, &quot;Drying rack for clothing&quot;, &quot;Ethernet connection&quot;, &quot;Hair dryer&quot;, &quot;Paid dryer \u2013 In building&quot;, &quot;Laundromat nearby&quot;, &quot;Self check-in&quot;, &quot;Hot water kettle&quot;, &quot;Dining table&quot;, &quot;Cleaning available during stay&quot;, &quot;Room-darkening shades&quot;, &quot;Essentials&quot;, &quot;Dedicated workspace&quot;, &quot;Luggage dropoff allowed&quot;, &quot;Air conditioning&quot;, &quot;Portable fans&quot;, &quot;Fast wifi \u2013 121 Mbps&quot;, &quot;Lockbox&quot;, &quot;Refrigerator&quot;, &quot;Microwave&quot;, &quot;Mi induction stove&quot;, &quot;Hot water&quot;]"/>
        <s v="[&quot;Iron&quot;, &quot;Hangers&quot;, &quot;Clothing storage&quot;, &quot;Stove&quot;, &quot;Free parking on premises&quot;, &quot;Kitchen&quot;, &quot;Bidet&quot;, &quot;Shower gel&quot;, &quot;Bed linens&quot;, &quot;Freezer&quot;, &quot;Wine glasses&quot;, &quot;Toaster&quot;, &quot;Long term stays allowed&quot;, &quot;Dishes and silverware&quot;, &quot;Washer&quot;, &quot;Drying rack for clothing&quot;, &quot;TV&quot;, &quot;Wifi&quot;, &quot;Shampoo&quot;, &quot;Hair dryer&quot;, &quot;Laundromat nearby&quot;, &quot;Refrigerator&quot;, &quot;Rice maker&quot;, &quot;Self check-in&quot;, &quot;Hot water kettle&quot;, &quot;Private entrance&quot;, &quot;Cooking basics&quot;, &quot;Dining table&quot;, &quot;Body soap&quot;, &quot;Room-darkening shades&quot;, &quot;Smoking allowed&quot;, &quot;Dedicated workspace&quot;, &quot;High chair&quot;, &quot;Patio or balcony&quot;, &quot;Air conditioning&quot;, &quot;Lockbox&quot;, &quot;Hot water&quot;, &quot;Microwave&quot;]"/>
        <s v="[&quot;Clothing storage&quot;, &quot;Life size games&quot;, &quot;Free parking on premises&quot;, &quot;Kitchen&quot;, &quot;Shower gel&quot;, &quot;Smoke alarm&quot;, &quot;Conditioner&quot;, &quot;Dishes and silverware&quot;, &quot;Washer&quot;, &quot;Drying rack for clothing&quot;, &quot;TV&quot;, &quot;Pets allowed&quot;, &quot;Wifi&quot;, &quot;Shampoo&quot;, &quot;Trash compactor&quot;, &quot;Keypad&quot;, &quot;Self check-in&quot;, &quot;Cooking basics&quot;, &quot;Dining table&quot;, &quot;Smoking allowed&quot;, &quot;Fire extinguisher&quot;, &quot;Dedicated workspace&quot;, &quot;Air conditioning&quot;, &quot;Coffee&quot;, &quot;Microwave&quot;, &quot;Exterior security cameras on property&quot;]"/>
        <s v="[&quot;Board games&quot;, &quot;Iron&quot;, &quot;Hangers&quot;, &quot;Free parking on premises&quot;, &quot;Kitchen&quot;, &quot;Ceiling fan&quot;, &quot;Shower gel&quot;, &quot;Bed linens&quot;, &quot;Freezer&quot;, &quot;Toaster&quot;, &quot;Conditioner&quot;, &quot;Dishes and silverware&quot;, &quot;Outdoor furniture&quot;, &quot;Drying rack for clothing&quot;, &quot;TV&quot;, &quot;Pets allowed&quot;, &quot;Hair dryer&quot;, &quot;Shampoo&quot;, &quot;Wifi&quot;, &quot;Laundromat nearby&quot;, &quot;First aid kit&quot;, &quot;Refrigerator&quot;, &quot;Rice maker&quot;, &quot;Self check-in&quot;, &quot;Hot water kettle&quot;, &quot;Dining table&quot;, &quot;Crib - always at the listing&quot;, &quot;Body soap&quot;, &quot;Fire extinguisher&quot;, &quot;Essentials&quot;, &quot;Dedicated workspace&quot;, &quot;Luggage dropoff allowed&quot;, &quot;Air conditioning&quot;, &quot;Portable fans&quot;, &quot;Private patio or balcony&quot;, &quot;Lockbox&quot;, &quot;Hot water&quot;, &quot;Host greets you&quot;, &quot;Microwave&quot;, &quot;Blender&quot;]"/>
        <s v="[&quot;Iron&quot;, &quot;Hangers&quot;, &quot;Cleaning products&quot;, &quot;Kitchen&quot;, &quot;Breakfast&quot;, &quot;Extra pillows and blankets&quot;, &quot;Bidet&quot;, &quot;Shower gel&quot;, &quot;Bed linens&quot;, &quot;Freezer&quot;, &quot;Smoke alarm&quot;, &quot;Long term stays allowed&quot;, &quot;Paid washer \u2013 In building&quot;, &quot;43 inch HDTV with standard cable, Amazon Prime Video, Apple TV, Chromecast, Disney+, Fire TV, HBO Max, Hulu, Netflix&quot;, &quot;Dishes and silverware&quot;, &quot;Drying rack for clothing&quot;, &quot;Elevator&quot;, &quot;Carbon monoxide alarm&quot;, &quot;Hair dryer&quot;, &quot;Shampoo&quot;, &quot;Paid dryer \u2013 In building&quot;, &quot;Wifi&quot;, &quot;First aid kit&quot;, &quot;Laundromat nearby&quot;, &quot;Refrigerator&quot;, &quot;Self check-in&quot;, &quot;Hot water kettle&quot;, &quot;Cooking basics&quot;, &quot;Building staff&quot;, &quot;Cleaning available during stay&quot;, &quot;Single level home&quot;, &quot;Room-darkening shades&quot;, &quot;Fire extinguisher&quot;, &quot;Essentials&quot;, &quot;Dedicated workspace&quot;, &quot;Luggage dropoff allowed&quot;, &quot;Patio or balcony&quot;, &quot;Backyard&quot;, &quot;Air conditioning&quot;, &quot;Heating&quot;, &quot;Clothing storage: closet&quot;, &quot;Hot water&quot;, &quot;Microwave&quot;, &quot;Exterior security cameras on property&quot;]"/>
        <s v="[&quot;Board games&quot;, &quot;Iron&quot;, &quot;Hangers&quot;, &quot;AC - split type ductless system&quot;, &quot;Free parking on premises&quot;, &quot;Kitchen&quot;, &quot;Outdoor dining area&quot;, &quot;Extra pillows and blankets&quot;, &quot;Window guards&quot;, &quot;Bidet&quot;, &quot;Bed linens&quot;, &quot;Toaster&quot;, &quot;Shared patio or balcony&quot;, &quot;Bathtub&quot;, &quot;Coffee maker&quot;, &quot;Dishes and silverware&quot;, &quot;Outdoor furniture&quot;, &quot;Drying rack for clothing&quot;, &quot;Books and reading material&quot;, &quot;TV&quot;, &quot;Pets allowed&quot;, &quot;Hair dryer&quot;, &quot;Free street parking&quot;, &quot;Laundromat nearby&quot;, &quot;First aid kit&quot;, &quot;Refrigerator&quot;, &quot;Self check-in&quot;, &quot;Hot water kettle&quot;, &quot;Private entrance&quot;, &quot;Cooking basics&quot;, &quot;Dining table&quot;, &quot;Other stainless steel induction stove&quot;, &quot;Garden view&quot;, &quot;Essentials&quot;, &quot;Dedicated workspace&quot;, &quot;Fast wifi \u2013 526 Mbps&quot;, &quot;Portable fans&quot;, &quot;Lockbox&quot;, &quot;Hot water&quot;, &quot;Exterior security cameras on property&quot;]"/>
        <s v="[&quot;Hangers&quot;, &quot;Clothing storage&quot;, &quot;Free parking on premises&quot;, &quot;Kitchenette&quot;, &quot;Outdoor dining area&quot;, &quot;Extra pillows and blankets&quot;, &quot;Bidet&quot;, &quot;Shower gel&quot;, &quot;Bed linens&quot;, &quot;Smoke alarm&quot;, &quot;Bathtub&quot;, &quot;Dishes and silverware&quot;, &quot;Elevator&quot;, &quot;Shared pool&quot;, &quot;Carbon monoxide alarm&quot;, &quot;TV&quot;, &quot;Pets allowed&quot;, &quot;Exercise equipment&quot;, &quot;Shampoo&quot;, &quot;Hair dryer&quot;, &quot;Wifi&quot;, &quot;First aid kit&quot;, &quot;Refrigerator&quot;, &quot;Self check-in&quot;, &quot;Hot water kettle&quot;, &quot;Dining table&quot;, &quot;Building staff&quot;, &quot;Cleaning available during stay&quot;, &quot;Body soap&quot;, &quot;Pool view&quot;, &quot;Room-darkening shades&quot;, &quot;Fire extinguisher&quot;, &quot;Essentials&quot;, &quot;Dedicated workspace&quot;, &quot;Patio or balcony&quot;, &quot;Air conditioning&quot;, &quot;Hot water&quot;, &quot;Microwave&quot;, &quot;Exterior security cameras on property&quot;]"/>
        <s v="[&quot;Hangers&quot;, &quot;Free parking on premises&quot;, &quot;Cleaning products&quot;, &quot;Kitchen&quot;, &quot;Extra pillows and blankets&quot;, &quot;Shower gel&quot;, &quot;Bed linens&quot;, &quot;Long term stays allowed&quot;, &quot;Dishes and silverware&quot;, &quot;Washer&quot;, &quot;Drying rack for clothing&quot;, &quot;TV&quot;, &quot;Wifi&quot;, &quot;Shampoo&quot;, &quot;Free street parking&quot;, &quot;Laundromat nearby&quot;, &quot;Self check-in&quot;, &quot;Hot water kettle&quot;, &quot;Dining table&quot;, &quot;Body soap&quot;, &quot;Room-darkening shades&quot;, &quot;Pool table&quot;, &quot;Patio or balcony&quot;, &quot;Air conditioning&quot;, &quot;Lockbox&quot;, &quot;Refrigerator&quot;, &quot;Microwave&quot;, &quot;Exterior security cameras on property&quot;]"/>
        <s v="[&quot;Hangers&quot;, &quot;Electric stove&quot;, &quot;Free parking on premises&quot;, &quot;Kitchen&quot;, &quot;Bidet&quot;, &quot;Shower gel&quot;, &quot;Bed linens&quot;, &quot;Exercise equipment: elliptical, free weights, stationary bike, treadmill&quot;, &quot;Safe&quot;, &quot;Smoke alarm&quot;, &quot;Long term stays allowed&quot;, &quot;Dishes and silverware&quot;, &quot;Drying rack for clothing&quot;, &quot;Elevator&quot;, &quot;Shared pool&quot;, &quot;TV&quot;, &quot;Hair dryer&quot;, &quot;Shampoo&quot;, &quot;Wifi&quot;, &quot;Refrigerator&quot;, &quot;Private gym in building&quot;, &quot;Self check-in&quot;, &quot;Hot water kettle&quot;, &quot;Dining table&quot;, &quot;Building staff&quot;, &quot;Free dryer \u2013 In building&quot;, &quot;Free washer \u2013 In building&quot;, &quot;Fire extinguisher&quot;, &quot;Essentials&quot;, &quot;Luggage dropoff allowed&quot;, &quot;Patio or balcony&quot;, &quot;Air conditioning&quot;, &quot;Clothing storage: closet&quot;, &quot;Hot water&quot;, &quot;Microwave&quot;, &quot;Exterior security cameras on property&quot;]"/>
        <s v="[&quot;Board games&quot;, &quot;Iron&quot;, &quot;Hangers&quot;, &quot;Stove&quot;, &quot;Cleaning products&quot;, &quot;Free washer \u2013 In unit&quot;, &quot;Kitchen&quot;, &quot;Outdoor dining area&quot;, &quot;Ceiling fan&quot;, &quot;Extra pillows and blankets&quot;, &quot;Bidet&quot;, &quot;Shower gel&quot;, &quot;Bed linens&quot;, &quot;Freezer&quot;, &quot;Wine glasses&quot;, &quot;Sun loungers&quot;, &quot;Toaster&quot;, &quot;Safe&quot;, &quot;Smoke alarm&quot;, &quot;Outdoor kitchen&quot;, &quot;Long term stays allowed&quot;, &quot;Coffee maker&quot;, &quot;Dishes and silverware&quot;, &quot;Outdoor furniture&quot;, &quot;Drying rack for clothing&quot;, &quot;Books and reading material&quot;, &quot;TV&quot;, &quot;Outdoor playground&quot;, &quot;Hair dryer&quot;, &quot;Shampoo&quot;, &quot;Wifi&quot;, &quot;Laundromat nearby&quot;, &quot;First aid kit&quot;, &quot;Refrigerator&quot;, &quot;Rice maker&quot;, &quot;Self check-in&quot;, &quot;Hot water kettle&quot;, &quot;Cooking basics&quot;, &quot;Dining table&quot;, &quot;Cleaning available during stay&quot;, &quot;Body soap&quot;, &quot;Room-darkening shades&quot;, &quot;Fire extinguisher&quot;, &quot;Essentials&quot;, &quot;Dedicated workspace&quot;, &quot;Patio or balcony&quot;, &quot;Air conditioning&quot;, &quot;Portable fans&quot;, &quot;Lockbox&quot;, &quot;Hot water&quot;, &quot;Coffee&quot;, &quot;Microwave&quot;, &quot;Exterior security cameras on property&quot;]"/>
        <s v="[&quot;Dedicated workspace&quot;, &quot;Free parking on premises&quot;, &quot;Kitchen&quot;, &quot;Air conditioning&quot;, &quot;Washer&quot;, &quot;TV&quot;, &quot;Pets allowed&quot;, &quot;Exterior security cameras on property&quot;]"/>
        <s v="[&quot;Hangers&quot;, &quot;Clothing storage&quot;, &quot;Free parking on premises&quot;, &quot;Cleaning products&quot;, &quot;Ceiling fan&quot;, &quot;Extra pillows and blankets&quot;, &quot;Shower gel&quot;, &quot;Window guards&quot;, &quot;Bed linens&quot;, &quot;Freezer&quot;, &quot;Sun loungers&quot;, &quot;Smoke alarm&quot;, &quot;Outdoor furniture&quot;, &quot;Washer&quot;, &quot;Drying rack for clothing&quot;, &quot;TV&quot;, &quot;Outdoor playground&quot;, &quot;Ethernet connection&quot;, &quot;Movie theater&quot;, &quot;Hair dryer&quot;, &quot;Shampoo&quot;, &quot;Wifi&quot;, &quot;Hammock&quot;, &quot;First aid kit&quot;, &quot;Free street parking&quot;, &quot;Outlet covers&quot;, &quot;Sound system&quot;, &quot;Hot water kettle&quot;, &quot;Private entrance&quot;, &quot;Dining table&quot;, &quot;Body soap&quot;, &quot;Room-darkening shades&quot;, &quot;Garden view&quot;, &quot;Single level home&quot;, &quot;Fire extinguisher&quot;, &quot;Dedicated workspace&quot;, &quot;Patio or balcony&quot;, &quot;Backyard&quot;, &quot;Air conditioning&quot;, &quot;Park view&quot;, &quot;Portable fans&quot;, &quot;Hot water&quot;, &quot;Exterior security cameras on property&quot;]"/>
        <s v="[&quot;Free parking on premises&quot;, &quot;Kitchen&quot;, &quot;Pool&quot;, &quot;Bidet&quot;, &quot;Shower gel&quot;, &quot;Smoke alarm&quot;, &quot;Washer&quot;, &quot;TV&quot;, &quot;Exercise equipment&quot;, &quot;Wifi&quot;, &quot;Hair dryer&quot;, &quot;Self check-in&quot;, &quot;Hot water kettle&quot;, &quot;Cooking basics&quot;, &quot;Fire extinguisher&quot;, &quot;Dedicated workspace&quot;, &quot;Air conditioning&quot;, &quot;Heating&quot;, &quot;Lockbox&quot;, &quot;Refrigerator&quot;, &quot;Microwave&quot;, &quot;Exterior security cameras on property&quot;]"/>
        <s v="[&quot;Iron&quot;, &quot;Hangers&quot;, &quot;AC - split type ductless system&quot;, &quot;Cleaning products&quot;, &quot;Kitchen&quot;, &quot;Extra pillows and blankets&quot;, &quot;Bidet&quot;, &quot;Shower gel&quot;, &quot;Bed linens&quot;, &quot;Window guards&quot;, &quot;Toaster&quot;, &quot;Smoke alarm&quot;, &quot;Long term stays allowed&quot;, &quot;Shared gym nearby&quot;, &quot;Free residential garage on premises&quot;, &quot;TV with premium cable&quot;, &quot;Dishes and silverware&quot;, &quot;Shared outdoor pool - available seasonally, open specific hours, lap pool&quot;, &quot;Drying rack for clothing&quot;, &quot;Books and reading material&quot;, &quot;Outdoor playground&quot;, &quot;Exercise equipment&quot;, &quot;Shampoo&quot;, &quot;Hair dryer&quot;, &quot;Wifi&quot;, &quot;Laundromat nearby&quot;, &quot;Refrigerator&quot;, &quot;Rice maker&quot;, &quot;Induction stove&quot;, &quot;Self check-in&quot;, &quot;Hot water kettle&quot;, &quot;Cooking basics&quot;, &quot;Dining table&quot;, &quot;Body soap&quot;, &quot;Pool view&quot;, &quot;Garden view&quot;, &quot;Room-darkening shades&quot;, &quot;Fire extinguisher&quot;, &quot;Essentials&quot;, &quot;Dedicated workspace&quot;, &quot;Portable fans&quot;, &quot;Lockbox&quot;, &quot;Hot water&quot;, &quot;Coffee&quot;, &quot;Microwave&quot;, &quot;Clothing storage: wardrobe&quot;, &quot;Exterior security cameras on property&quot;]"/>
        <s v="[&quot;TV&quot;, &quot;Elevator&quot;, &quot;Shower gel&quot;, &quot;Fire extinguisher&quot;, &quot;Private gym in building&quot;, &quot;Bed linens&quot;, &quot;Smoke alarm&quot;, &quot;Dining table&quot;, &quot;Kitchen&quot;, &quot;Drying rack for clothing&quot;, &quot;Room-darkening shades&quot;, &quot;Wifi&quot;, &quot;Long term stays allowed&quot;, &quot;Luggage dropoff allowed&quot;, &quot;Hair dryer&quot;, &quot;Air conditioning&quot;, &quot;Self check-in&quot;, &quot;Electric stove&quot;, &quot;Essentials&quot;, &quot;Freezer&quot;, &quot;Free parking on premises&quot;, &quot;Exterior security cameras on property&quot;, &quot;Shared indoor pool - open specific hours&quot;, &quot;Hot water&quot;, &quot;Bidet&quot;, &quot;Free washer \u2013 In unit&quot;, &quot;Microwave&quot;, &quot;Safe&quot;, &quot;Shampoo&quot;, &quot;Hot water kettle&quot;, &quot;Dishes and silverware&quot;, &quot;Building staff&quot;, &quot;Hangers&quot;, &quot;Refrigerator&quot;, &quot;Exercise equipment: elliptical, free weights, stationary bike, treadmill&quot;, &quot;Clothing storage: closet&quot;]"/>
        <s v="[&quot;Smart lock&quot;, &quot;Hangers&quot;, &quot;Free parking on premises&quot;, &quot;Cleaning products&quot;, &quot;Bidet&quot;, &quot;Shower gel&quot;, &quot;Bed linens&quot;, &quot;Smoke alarm&quot;, &quot;Long term stays allowed&quot;, &quot;Mini fridge&quot;, &quot;Dishes and silverware&quot;, &quot;Drying rack for clothing&quot;, &quot;Carbon monoxide alarm&quot;, &quot;TV&quot;, &quot;Gym in building&quot;, &quot;Exercise equipment&quot;, &quot;Shampoo&quot;, &quot;Wifi&quot;, &quot;Hair dryer&quot;, &quot;Refrigerator&quot;, &quot;Self check-in&quot;, &quot;Hot water kettle&quot;, &quot;Dining table&quot;, &quot;Cleaning available during stay&quot;, &quot;Body soap&quot;, &quot;Room-darkening shades&quot;, &quot;Indoor pool - open specific hours&quot;, &quot;Essentials&quot;, &quot;Dedicated workspace&quot;, &quot;Luggage dropoff allowed&quot;, &quot;Air conditioning&quot;, &quot;Hot water&quot;, &quot;Microwave&quot;]"/>
        <s v="[&quot;Hangers&quot;, &quot;Clothing storage&quot;, &quot;Free parking on premises&quot;, &quot;Kitchen&quot;, &quot;Bed linens&quot;, &quot;Long term stays allowed&quot;, &quot;Bathtub&quot;, &quot;Washer&quot;, &quot;TV&quot;, &quot;Pets allowed&quot;, &quot;Exercise equipment&quot;, &quot;Wifi&quot;, &quot;Hair dryer&quot;, &quot;Free street parking&quot;, &quot;Theme room&quot;, &quot;First aid kit&quot;, &quot;Refrigerator&quot;, &quot;Private gym in building&quot;, &quot;Self check-in&quot;, &quot;Hot water kettle&quot;, &quot;Private entrance&quot;, &quot;Body soap&quot;, &quot;Room-darkening shades&quot;, &quot;Fire extinguisher&quot;, &quot;Mosquito net&quot;, &quot;Dedicated workspace&quot;, &quot;Luggage dropoff allowed&quot;, &quot;Pool table&quot;, &quot;Hot tub&quot;, &quot;Air conditioning&quot;, &quot;Private patio or balcony&quot;, &quot;Lockbox&quot;, &quot;Hot water&quot;, &quot;Microwave&quot;, &quot;Exterior security cameras on property&quot;]"/>
        <s v="[&quot;Iron&quot;, &quot;Hangers&quot;, &quot;Free washer \u2013 In building&quot;, &quot;Smoke alarm&quot;, &quot;Essentials&quot;, &quot;Fire extinguisher&quot;, &quot;Dedicated workspace&quot;, &quot;Refrigerator&quot;, &quot;Free parking on premises&quot;, &quot;Kitchen&quot;, &quot;Private entrance&quot;, &quot;Air conditioning&quot;, &quot;Cooking basics&quot;, &quot;Elevator&quot;, &quot;Hot water&quot;, &quot;Wifi&quot;, &quot;TV&quot;, &quot;Hair dryer&quot;]"/>
        <s v="[&quot;Free parking on premises&quot;, &quot;Kitchen&quot;, &quot;Bidet&quot;, &quot;Bed linens&quot;, &quot;Dishes and silverware&quot;, &quot;Outdoor furniture&quot;, &quot;TV&quot;, &quot;Wifi&quot;, &quot;Shampoo&quot;, &quot;Hair dryer&quot;, &quot;BBQ grill&quot;, &quot;Self check-in&quot;, &quot;Cooking basics&quot;, &quot;Building staff&quot;, &quot;Body soap&quot;, &quot;Garden view&quot;, &quot;Essentials&quot;, &quot;Dedicated workspace&quot;, &quot;Luggage dropoff allowed&quot;, &quot;Hot water&quot;]"/>
        <s v="[&quot;Iron&quot;, &quot;Hangers&quot;, &quot;Stove&quot;, &quot;Children\u2019s dinnerware&quot;, &quot;Crib&quot;, &quot;Kitchen&quot;, &quot;Pool&quot;, &quot;Extra pillows and blankets&quot;, &quot;Bed linens&quot;, &quot;Long term stays allowed&quot;, &quot;Dishes and silverware&quot;, &quot;Wifi&quot;, &quot;Shampoo&quot;, &quot;Hair dryer&quot;, &quot;Private entrance&quot;, &quot;Cooking basics&quot;, &quot;Smoking allowed&quot;, &quot;Gym&quot;, &quot;Fire extinguisher&quot;, &quot;Essentials&quot;, &quot;Luggage dropoff allowed&quot;, &quot;High chair&quot;, &quot;Pool table&quot;, &quot;Patio or balcony&quot;, &quot;Backyard&quot;, &quot;Air conditioning&quot;, &quot;Host greets you&quot;, &quot;Children\u2019s books and toys&quot;, &quot;Refrigerator&quot;, &quot;Microwave&quot;, &quot;Clothing storage: wardrobe&quot;, &quot;Hot water&quot;]"/>
        <s v="[&quot;Iron&quot;, &quot;Hangers&quot;, &quot;Free parking on premises&quot;, &quot;Crib&quot;, &quot;Kitchen&quot;, &quot;Pool&quot;, &quot;Shower gel&quot;, &quot;Bed linens&quot;, &quot;Clothing storage: wardrobe and dresser&quot;, &quot;Sun loungers&quot;, &quot;Safe&quot;, &quot;Smoke alarm&quot;, &quot;Long term stays allowed&quot;, &quot;Other electric stove&quot;, &quot;Dishes and silverware&quot;, &quot;Washer&quot;, &quot;Drying rack for clothing&quot;, &quot;Bread maker&quot;, &quot;Elevator&quot;, &quot;Carbon monoxide alarm&quot;, &quot;Ethernet connection&quot;, &quot;Hair dryer&quot;, &quot;Shampoo&quot;, &quot;Wifi&quot;, &quot;First aid kit&quot;, &quot;TV with standard cable&quot;, &quot;Refrigerator&quot;, &quot;Rice maker&quot;, &quot;Self check-in&quot;, &quot;Hot water kettle&quot;, &quot;Cooking basics&quot;, &quot;Dining table&quot;, &quot;Single level home&quot;, &quot;Room-darkening shades&quot;, &quot;Exercise equipment: free weights, stationary bike, treadmill&quot;, &quot;Gym&quot;, &quot;Fire extinguisher&quot;, &quot;Essentials&quot;, &quot;Dedicated workspace&quot;, &quot;Luggage dropoff allowed&quot;, &quot;Patio or balcony&quot;, &quot;Backyard&quot;, &quot;Air conditioning&quot;, &quot;Lockbox&quot;, &quot;Hot water&quot;, &quot;Microwave&quot;]"/>
        <s v="[&quot;Iron&quot;, &quot;Hangers&quot;, &quot;Electric stove&quot;, &quot;Crib - available upon request&quot;, &quot;Free parking on premises&quot;, &quot;Cleaning products&quot;, &quot;Kitchen&quot;, &quot;Pool&quot;, &quot;Extra pillows and blankets&quot;, &quot;Shower gel&quot;, &quot;Bed linens&quot;, &quot;Clothing storage: wardrobe and dresser&quot;, &quot;Wine glasses&quot;, &quot;Sun loungers&quot;, &quot;Safe&quot;, &quot;Smoke alarm&quot;, &quot;Long term stays allowed&quot;, &quot;Dishes and silverware&quot;, &quot;Washer&quot;, &quot;Drying rack for clothing&quot;, &quot;Bread maker&quot;, &quot;Elevator&quot;, &quot;Carbon monoxide alarm&quot;, &quot;Ethernet connection&quot;, &quot;Hair dryer&quot;, &quot;Shampoo&quot;, &quot;Wifi&quot;, &quot;First aid kit&quot;, &quot;TV with standard cable&quot;, &quot;Refrigerator&quot;, &quot;Rice maker&quot;, &quot;Self check-in&quot;, &quot;Hot water kettle&quot;, &quot;Cooking basics&quot;, &quot;Dining table&quot;, &quot;Building staff&quot;, &quot;Body soap&quot;, &quot;Room-darkening shades&quot;, &quot;Gym&quot;, &quot;Single level home&quot;, &quot;Fire extinguisher&quot;, &quot;Essentials&quot;, &quot;Dedicated workspace&quot;, &quot;Luggage dropoff allowed&quot;, &quot;Patio or balcony&quot;, &quot;Backyard&quot;, &quot;Air conditioning&quot;, &quot;Hot water&quot;, &quot;Microwave&quot;]"/>
        <s v="[&quot;Room-darkening shades&quot;, &quot;Microwave&quot;, &quot;Safe&quot;, &quot;Shower gel&quot;, &quot;Ethernet connection&quot;, &quot;Gym&quot;, &quot;Drying rack for clothing&quot;, &quot;Sun loungers&quot;, &quot;Cleaning products&quot;, &quot;Fire extinguisher&quot;, &quot;TV with standard cable&quot;, &quot;Bread maker&quot;, &quot;Clothing storage: wardrobe&quot;, &quot;Luggage dropoff allowed&quot;, &quot;Dedicated workspace&quot;, &quot;Wifi&quot;, &quot;Extra pillows and blankets&quot;, &quot;Self check-in&quot;, &quot;Air conditioning&quot;, &quot;Carbon monoxide alarm&quot;, &quot;Shampoo&quot;, &quot;Outdoor shower&quot;, &quot;Pool&quot;, &quot;First aid kit&quot;, &quot;Patio or balcony&quot;, &quot;Free parking on premises&quot;, &quot;Body soap&quot;, &quot;Bed linens&quot;, &quot;Elevator&quot;, &quot;Essentials&quot;, &quot;Hangers&quot;, &quot;Electric stove&quot;, &quot;Long term stays allowed&quot;, &quot;Keypad&quot;, &quot;Washer&quot;, &quot;Smoke alarm&quot;, &quot;Hair dryer&quot;, &quot;Backyard&quot;, &quot;Dishes and silverware&quot;, &quot;Wine glasses&quot;, &quot;Single level home&quot;, &quot;Dining table&quot;, &quot;Iron&quot;, &quot;Crib - available upon request&quot;, &quot;Rice maker&quot;, &quot;Hot water&quot;, &quot;Cooking basics&quot;, &quot;Kitchen&quot;, &quot;Hot water kettle&quot;, &quot;Refrigerator&quot;]"/>
        <s v="[&quot;Iron&quot;, &quot;Hangers&quot;, &quot;Free parking on premises&quot;, &quot;Crib&quot;, &quot;Kitchen&quot;, &quot;Bed linens&quot;, &quot;Smoke alarm&quot;, &quot;Long term stays allowed&quot;, &quot;Dishes and silverware&quot;, &quot;Washer&quot;, &quot;Elevator&quot;, &quot;Shared pool&quot;, &quot;Carbon monoxide alarm&quot;, &quot;Wifi&quot;, &quot;Shampoo&quot;, &quot;Hair dryer&quot;, &quot;First aid kit&quot;, &quot;TV with standard cable&quot;, &quot;Keypad&quot;, &quot;Refrigerator&quot;, &quot;Self check-in&quot;, &quot;Cooking basics&quot;, &quot;Single level home&quot;, &quot;Room-darkening shades&quot;, &quot;Gym&quot;, &quot;Fire extinguisher&quot;, &quot;Essentials&quot;, &quot;Dedicated workspace&quot;, &quot;Luggage dropoff allowed&quot;, &quot;Backyard&quot;, &quot;Air conditioning&quot;, &quot;Private patio or balcony&quot;, &quot;Hot water&quot;, &quot;Microwave&quot;]"/>
        <s v="[&quot;Iron&quot;, &quot;Hangers&quot;, &quot;Free parking on premises&quot;, &quot;Crib&quot;, &quot;Kitchen&quot;, &quot;Pool&quot;, &quot;Bed linens&quot;, &quot;Smoke alarm&quot;, &quot;Long term stays allowed&quot;, &quot;Dishes and silverware&quot;, &quot;Washer&quot;, &quot;Elevator&quot;, &quot;Carbon monoxide alarm&quot;, &quot;Wifi&quot;, &quot;Shampoo&quot;, &quot;Hair dryer&quot;, &quot;First aid kit&quot;, &quot;TV with standard cable&quot;, &quot;Keypad&quot;, &quot;Refrigerator&quot;, &quot;Self check-in&quot;, &quot;Cooking basics&quot;, &quot;Single level home&quot;, &quot;Room-darkening shades&quot;, &quot;Gym&quot;, &quot;Fire extinguisher&quot;, &quot;Essentials&quot;, &quot;Dedicated workspace&quot;, &quot;Luggage dropoff allowed&quot;, &quot;Patio or balcony&quot;, &quot;Backyard&quot;, &quot;Air conditioning&quot;, &quot;Hot water&quot;, &quot;Microwave&quot;]"/>
        <s v="[&quot;Host greets you&quot;, &quot;Microwave&quot;, &quot;TV&quot;, &quot;Fire extinguisher&quot;, &quot;Luggage dropoff allowed&quot;, &quot;Wifi&quot;, &quot;Air conditioning&quot;, &quot;Shampoo&quot;, &quot;Free parking on premises&quot;, &quot;Elevator&quot;, &quot;Essentials&quot;, &quot;Hangers&quot;, &quot;Long term stays allowed&quot;, &quot;Washer&quot;, &quot;Hair dryer&quot;, &quot;Dishes and silverware&quot;, &quot;Dryer&quot;, &quot;Private entrance&quot;, &quot;Hot water&quot;, &quot;Refrigerator&quot;]"/>
        <s v="[&quot;Smart lock&quot;, &quot;Iron&quot;, &quot;Hangers&quot;, &quot;Free parking on premises&quot;, &quot;Kitchen&quot;, &quot;Shared pool - available all year, open specific hours&quot;, &quot;Smoke alarm&quot;, &quot;Long term stays allowed&quot;, &quot;Courtyard view&quot;, &quot;Dishes and silverware&quot;, &quot;Washer&quot;, &quot;Carbon monoxide alarm&quot;, &quot;TV&quot;, &quot;Exercise equipment&quot;, &quot;Shampoo&quot;, &quot;Hair dryer&quot;, &quot;Wifi&quot;, &quot;City skyline view&quot;, &quot;Refrigerator&quot;, &quot;Self check-in&quot;, &quot;Cooking basics&quot;, &quot;Pool view&quot;, &quot;Garden view&quot;, &quot;Gym&quot;, &quot;Fire extinguisher&quot;, &quot;Essentials&quot;, &quot;Dedicated workspace&quot;, &quot;Luggage dropoff allowed&quot;, &quot;Outdoor shower&quot;, &quot;Patio or balcony&quot;, &quot;Backyard&quot;, &quot;Air conditioning&quot;, &quot;Park view&quot;, &quot;Hot water&quot;]"/>
        <s v="[&quot;Board games&quot;, &quot;Hangers&quot;, &quot;Cleaning products&quot;, &quot;Free washer \u2013 In unit&quot;, &quot;Kitchen&quot;, &quot;Shower gel&quot;, &quot;Bed linens&quot;, &quot;Freezer&quot;, &quot;Wine glasses&quot;, &quot;Toaster&quot;, &quot;Long term stays allowed&quot;, &quot;Dishes and silverware&quot;, &quot;TV&quot;, &quot;Wifi&quot;, &quot;Shampoo&quot;, &quot;Hair dryer&quot;, &quot;Laundromat nearby&quot;, &quot;First aid kit&quot;, &quot;Free street parking&quot;, &quot;Trash compactor&quot;, &quot;Keypad&quot;, &quot;Refrigerator&quot;, &quot;Self check-in&quot;, &quot;Hot water kettle&quot;, &quot;Cooking basics&quot;, &quot;Dining table&quot;, &quot;Cleaning available during stay&quot;, &quot;Single level home&quot;, &quot;Room-darkening shades&quot;, &quot;Essentials&quot;, &quot;Mosquito net&quot;, &quot;Dedicated workspace&quot;, &quot;Luggage dropoff allowed&quot;, &quot;Air conditioning&quot;, &quot;Hot water&quot;, &quot;Coffee&quot;, &quot;Microwave&quot;, &quot;Clothing storage: wardrobe&quot;, &quot;Exterior security cameras on property&quot;]"/>
        <s v="[&quot;Iron&quot;, &quot;Hangers&quot;, &quot;Shower gel&quot;, &quot;Window guards&quot;, &quot;Bed linens&quot;, &quot;Toaster&quot;, &quot;Smoke alarm&quot;, &quot;Mini fridge&quot;, &quot;Conditioner&quot;, &quot;Dishes and silverware&quot;, &quot;Drying rack for clothing&quot;, &quot;TV&quot;, &quot;Wifi&quot;, &quot;Shampoo&quot;, &quot;Hair dryer&quot;, &quot;Laundromat nearby&quot;, &quot;First aid kit&quot;, &quot;Keypad&quot;, &quot;Self check-in&quot;, &quot;Hot water kettle&quot;, &quot;Private entrance&quot;, &quot;Dining table&quot;, &quot;Body soap&quot;, &quot;Room-darkening shades&quot;, &quot;Toshiba stainless steel induction stove&quot;, &quot;Luggage dropoff allowed&quot;, &quot;Table corner guards&quot;, &quot;Air conditioning&quot;, &quot;Refrigerator&quot;, &quot;Microwave&quot;, &quot;Exterior security cameras on property&quot;]"/>
        <s v="[&quot;Board games&quot;, &quot;Iron&quot;, &quot;Hangers&quot;, &quot;Stove&quot;, &quot;Cleaning products&quot;, &quot;Free parking on premises&quot;, &quot;Kitchen&quot;, &quot;Outdoor dining area&quot;, &quot;Extra pillows and blankets&quot;, &quot;Window guards&quot;, &quot;Bidet&quot;, &quot;Shower gel&quot;, &quot;Bed linens&quot;, &quot;Freezer&quot;, &quot;Toaster&quot;, &quot;Long term stays allowed&quot;, &quot;Coffee maker&quot;, &quot;Conditioner&quot;, &quot;Dishes and silverware&quot;, &quot;Outdoor furniture&quot;, &quot;Washer&quot;, &quot;Books and reading material&quot;, &quot;TV&quot;, &quot;Pets allowed&quot;, &quot;Hair dryer&quot;, &quot;Shampoo&quot;, &quot;Wifi&quot;, &quot;First aid kit&quot;, &quot;Keypad&quot;, &quot;Refrigerator&quot;, &quot;Self check-in&quot;, &quot;Hot water kettle&quot;, &quot;Private entrance&quot;, &quot;Cooking basics&quot;, &quot;Dining table&quot;, &quot;Body soap&quot;, &quot;Room-darkening shades&quot;, &quot;Fire extinguisher&quot;, &quot;Free dryer \u2013 In unit&quot;, &quot;Dedicated workspace&quot;, &quot;Patio or balcony&quot;, &quot;Air conditioning&quot;, &quot;Clothing storage: closet&quot;, &quot;Hot water&quot;, &quot;Coffee&quot;, &quot;Microwave&quot;, &quot;Exterior security cameras on property&quot;]"/>
        <s v="[&quot;Iron&quot;, &quot;Hangers&quot;, &quot;Free parking on premises&quot;, &quot;Kitchen&quot;, &quot;Extra pillows and blankets&quot;, &quot;Bidet&quot;, &quot;Bed linens&quot;, &quot;Smoke alarm&quot;, &quot;Long term stays allowed&quot;, &quot;Paid washer \u2013 In building&quot;, &quot;Dishes and silverware&quot;, &quot;Drying rack for clothing&quot;, &quot;Elevator&quot;, &quot;Carbon monoxide alarm&quot;, &quot;TV&quot;, &quot;Wifi&quot;, &quot;Shampoo&quot;, &quot;Hair dryer&quot;, &quot;Free street parking&quot;, &quot;First aid kit&quot;, &quot;Indoor fireplace&quot;, &quot;Refrigerator&quot;, &quot;Self check-in&quot;, &quot;Cooking basics&quot;, &quot;Building staff&quot;, &quot;Fire extinguisher&quot;, &quot;Essentials&quot;, &quot;Luggage dropoff allowed&quot;, &quot;Hot tub&quot;, &quot;Air conditioning&quot;, &quot;Hot water&quot;, &quot;Microwave&quot;]"/>
        <s v="[&quot;TV&quot;, &quot;Elevator&quot;, &quot;Fire extinguisher&quot;, &quot;Paid washer \u2013 In building&quot;, &quot;Smoke alarm&quot;, &quot;Kitchen&quot;, &quot;Wifi&quot;, &quot;Long term stays allowed&quot;, &quot;Luggage dropoff allowed&quot;, &quot;Indoor fireplace&quot;, &quot;Hair dryer&quot;, &quot;Air conditioning&quot;, &quot;Self check-in&quot;, &quot;Essentials&quot;, &quot;Free parking on premises&quot;, &quot;Hot water&quot;, &quot;Shampoo&quot;, &quot;Single level home&quot;, &quot;Carbon monoxide alarm&quot;, &quot;Dishes and silverware&quot;, &quot;Building staff&quot;, &quot;Hangers&quot;, &quot;First aid kit&quot;, &quot;Iron&quot;, &quot;Pets allowed&quot;]"/>
        <s v="[&quot;Iron&quot;, &quot;Hangers&quot;, &quot;Electric stove&quot;, &quot;Free parking on premises&quot;, &quot;Changing table&quot;, &quot;Crib&quot;, &quot;Kitchen&quot;, &quot;Outdoor dining area&quot;, &quot;Bed linens&quot;, &quot;Smoke alarm&quot;, &quot;Long term stays allowed&quot;, &quot;Paid washer \u2013 In building&quot;, &quot;Dishes and silverware&quot;, &quot;Outdoor furniture&quot;, &quot;Elevator&quot;, &quot;Carbon monoxide alarm&quot;, &quot;Pets allowed&quot;, &quot;Wifi&quot;, &quot;Shampoo&quot;, &quot;Hair dryer&quot;, &quot;First aid kit&quot;, &quot;TV with standard cable&quot;, &quot;Self check-in&quot;, &quot;Private entrance&quot;, &quot;Cooking basics&quot;, &quot;Dining table&quot;, &quot;Building staff&quot;, &quot;Fire extinguisher&quot;, &quot;Essentials&quot;, &quot;Luggage dropoff allowed&quot;, &quot;Backyard&quot;, &quot;Air conditioning&quot;, &quot;Private patio or balcony&quot;, &quot;Refrigerator&quot;, &quot;Microwave&quot;, &quot;Hot water&quot;]"/>
        <s v="[&quot;Hangers&quot;, &quot;Clothing storage&quot;, &quot;Free parking on premises&quot;, &quot;Cleaning products&quot;, &quot;Bed linens&quot;, &quot;Freezer&quot;, &quot;Toaster&quot;, &quot;Long term stays allowed&quot;, &quot;Dishes and silverware&quot;, &quot;Washer&quot;, &quot;Drying rack for clothing&quot;, &quot;TV&quot;, &quot;Wifi&quot;, &quot;Shampoo&quot;, &quot;Hair dryer&quot;, &quot;First aid kit&quot;, &quot;Self check-in&quot;, &quot;Hot water kettle&quot;, &quot;Private entrance&quot;, &quot;Dining table&quot;, &quot;Body soap&quot;, &quot;Dedicated workspace&quot;, &quot;Air conditioning&quot;, &quot;Lockbox&quot;, &quot;Refrigerator&quot;, &quot;Microwave&quot;, &quot;Private backyard \u2013 Fully fenced&quot;, &quot;Hot water&quot;]"/>
        <s v="[&quot;Room-darkening shades&quot;, &quot;Stove&quot;, &quot;Microwave&quot;, &quot;Shower gel&quot;, &quot;Window guards&quot;, &quot;Coffee&quot;, &quot;TV&quot;, &quot;Drying rack for clothing&quot;, &quot;Cleaning products&quot;, &quot;Dedicated workspace&quot;, &quot;Bidet&quot;, &quot;Extra pillows and blankets&quot;, &quot;Self check-in&quot;, &quot;Air conditioning&quot;, &quot;Shampoo&quot;, &quot;Free street parking&quot;, &quot;Patio or balcony&quot;, &quot;Free parking on premises&quot;, &quot;Body soap&quot;, &quot;Bed linens&quot;, &quot;Fast wifi \u2013 52 Mbps&quot;, &quot;Essentials&quot;, &quot;Hangers&quot;, &quot;Laundromat nearby&quot;, &quot;Long term stays allowed&quot;, &quot;Clothing storage&quot;, &quot;Washer&quot;, &quot;Conditioner&quot;, &quot;Toaster&quot;, &quot;Hair dryer&quot;, &quot;Dishes and silverware&quot;, &quot;Wine glasses&quot;, &quot;Single level home&quot;, &quot;Dining table&quot;, &quot;Iron&quot;, &quot;Rice maker&quot;, &quot;Cooking basics&quot;, &quot;Smart lock&quot;, &quot;Kitchen&quot;, &quot;Hot water kettle&quot;, &quot;Refrigerator&quot;]"/>
        <s v="[&quot;Smart lock&quot;, &quot;Hangers&quot;, &quot;Cleaning products&quot;, &quot;Children\u2019s dinnerware&quot;, &quot;Kitchen&quot;, &quot;Outdoor dining area&quot;, &quot;Fast wifi \u2013 95 Mbps&quot;, &quot;Bidet&quot;, &quot;Shower gel&quot;, &quot;Bed linens&quot;, &quot;Freezer&quot;, &quot;Paid parking on premises&quot;, &quot;Long term stays allowed&quot;, &quot;Dishes and silverware&quot;, &quot;Hair dryer&quot;, &quot;Shampoo&quot;, &quot;Trash compactor&quot;, &quot;Self check-in&quot;, &quot;Hot water kettle&quot;, &quot;Private entrance&quot;, &quot;Dining table&quot;, &quot;Room-darkening shades&quot;, &quot;Essentials&quot;, &quot;Luggage dropoff allowed&quot;, &quot;Patio or balcony&quot;, &quot;Air conditioning&quot;, &quot;Refrigerator&quot;, &quot;Microwave&quot;, &quot;Exterior security cameras on property&quot;, &quot;Hot water&quot;]"/>
        <s v="[&quot;Iron&quot;, &quot;Hangers&quot;, &quot;Electric stove&quot;, &quot;Free parking on premises&quot;, &quot;Kitchen&quot;, &quot;Bidet&quot;, &quot;Shower gel&quot;, &quot;Bed linens&quot;, &quot;Freezer&quot;, &quot;Wine glasses&quot;, &quot;Toaster&quot;, &quot;Long term stays allowed&quot;, &quot;Coffee maker&quot;, &quot;Conditioner&quot;, &quot;Dishes and silverware&quot;, &quot;Outdoor furniture&quot;, &quot;Washer&quot;, &quot;Drying rack for clothing&quot;, &quot;TV&quot;, &quot;Housekeeping available 1 day a week&quot;, &quot;Wifi&quot;, &quot;Shampoo&quot;, &quot;Hair dryer&quot;, &quot;Trash compactor&quot;, &quot;Refrigerator&quot;, &quot;Self check-in&quot;, &quot;Hot water kettle&quot;, &quot;Cooking basics&quot;, &quot;Dining table&quot;, &quot;Dryer \u2013\u00a0In unit&quot;, &quot;Body soap&quot;, &quot;Fire extinguisher&quot;, &quot;Dedicated workspace&quot;, &quot;Oven&quot;, &quot;Air conditioning&quot;, &quot;Lockbox&quot;, &quot;Hot water&quot;, &quot;Coffee&quot;, &quot;Microwave&quot;]"/>
        <s v="[&quot;Hangers&quot;, &quot;Electric stove&quot;, &quot;Free parking on premises&quot;, &quot;Clothing storage: closet, wardrobe, and dresser&quot;, &quot;Free washer \u2013 In unit&quot;, &quot;Kitchen&quot;, &quot;Paid parking garage on premises&quot;, &quot;Extra pillows and blankets&quot;, &quot;Bed linens&quot;, &quot;Freezer&quot;, &quot;MITSUBISHI refrigerator&quot;, &quot;Smoke alarm&quot;, &quot;Long term stays allowed&quot;, &quot;Dishes and silverware&quot;, &quot;Drying rack for clothing&quot;, &quot;Elevator&quot;, &quot;Shared pool&quot;, &quot;TV&quot;, &quot;Outdoor playground&quot;, &quot;Wifi&quot;, &quot;Hair dryer&quot;, &quot;Free street parking&quot;, &quot;Laundromat nearby&quot;, &quot;Trash compactor&quot;, &quot;City skyline view&quot;, &quot;Shared gym in building&quot;, &quot;Self check-in&quot;, &quot;Private entrance&quot;, &quot;Cooking basics&quot;, &quot;Dining table&quot;, &quot;Window AC unit&quot;, &quot;Body soap&quot;, &quot;Room-darkening shades&quot;, &quot;Essentials&quot;, &quot;Dedicated workspace&quot;, &quot;Heating&quot;, &quot;Private patio or balcony&quot;, &quot;Lockbox&quot;, &quot;Hot water&quot;, &quot;Microwave&quot;]"/>
        <s v="[&quot;Hangers&quot;, &quot;Shared pool - available all year&quot;, &quot;Stove&quot;, &quot;Cleaning products&quot;, &quot;Clothing storage: closet, wardrobe, and dresser&quot;, &quot;Free parking on premises&quot;, &quot;Kitchen&quot;, &quot;Paid parking garage on premises&quot;, &quot;Extra pillows and blankets&quot;, &quot;Window guards&quot;, &quot;Bed linens&quot;, &quot;MITSUBISI refrigerator&quot;, &quot;Freezer&quot;, &quot;Wine glasses&quot;, &quot;Smoke alarm&quot;, &quot;Long term stays allowed&quot;, &quot;Dishes and silverware&quot;, &quot;Washer&quot;, &quot;Drying rack for clothing&quot;, &quot;Elevator&quot;, &quot;TV&quot;, &quot;Outdoor playground&quot;, &quot;Wifi&quot;, &quot;Hair dryer&quot;, &quot;Laundromat nearby&quot;, &quot;Trash compactor&quot;, &quot;Shared gym in building&quot;, &quot;Self check-in&quot;, &quot;Hot water kettle&quot;, &quot;Private entrance&quot;, &quot;Dining table&quot;, &quot;Window AC unit&quot;, &quot;Room-darkening shades&quot;, &quot;Essentials&quot;, &quot;Heating&quot;, &quot;Private patio or balcony&quot;, &quot;Lockbox&quot;, &quot;Hot water&quot;, &quot;Microwave&quot;]"/>
        <s v="[&quot;Smart lock&quot;, &quot;Hangers&quot;, &quot;AC - split type ductless system&quot;, &quot;Cleaning products&quot;, &quot;Kitchenette&quot;, &quot;Bidet&quot;, &quot;Shower gel&quot;, &quot;Bed linens&quot;, &quot;Clothing storage: walk-in closet&quot;, &quot;Freezer&quot;, &quot;Smoke alarm&quot;, &quot;Mini fridge&quot;, &quot;Conditioner&quot;, &quot;Dishes and silverware&quot;, &quot;Wifi&quot;, &quot;Shampoo&quot;, &quot;Hair dryer&quot;, &quot;Laundromat nearby&quot;, &quot;40 inch HDTV with standard cable&quot;, &quot;Self check-in&quot;, &quot;Hot water kettle&quot;, &quot;Dining table&quot;, &quot;Body soap&quot;, &quot;Fire extinguisher&quot;, &quot;Essentials&quot;, &quot;Dedicated workspace&quot;, &quot;Hot water&quot;, &quot;Microwave&quot;]"/>
        <s v="[&quot;Sound system&quot;, &quot;Keypad&quot;, &quot;Kitchen&quot;, &quot;Self check-in&quot;, &quot;Air conditioning&quot;, &quot;Washer&quot;, &quot;Bed linens&quot;, &quot;TV&quot;, &quot;Wifi&quot;]"/>
        <s v="[&quot;TV&quot;, &quot;Elevator&quot;, &quot;Shower gel&quot;, &quot;Fire extinguisher&quot;, &quot;Pool&quot;, &quot;Bed linens&quot;, &quot;Smoke alarm&quot;, &quot;Dining table&quot;, &quot;Room-darkening shades&quot;, &quot;Wifi&quot;, &quot;Luggage dropoff allowed&quot;, &quot;Hair dryer&quot;, &quot;Air conditioning&quot;, &quot;Sun loungers&quot;, &quot;Self check-in&quot;, &quot;Mini fridge&quot;, &quot;Essentials&quot;, &quot;Freezer&quot;, &quot;Free parking on premises&quot;, &quot;Exterior security cameras on property&quot;, &quot;Outdoor dining area&quot;, &quot;Patio or balcony&quot;, &quot;Hot water&quot;, &quot;Bathtub&quot;, &quot;Body soap&quot;, &quot;Bidet&quot;, &quot;Microwave&quot;, &quot;Shampoo&quot;, &quot;Clothing storage&quot;, &quot;Hot water kettle&quot;, &quot;Dedicated workspace&quot;, &quot;Kitchenette&quot;, &quot;Carbon monoxide alarm&quot;, &quot;Cleaning available during stay&quot;, &quot;Dishes and silverware&quot;, &quot;Building staff&quot;, &quot;Hangers&quot;, &quot;Refrigerator&quot;, &quot;Cleaning products&quot;, &quot;Extra pillows and blankets&quot;, &quot;First aid kit&quot;, &quot;Pets allowed&quot;]"/>
        <s v="[&quot;Hangers&quot;, &quot;Cleaning products&quot;, &quot;Kitchenette&quot;, &quot;Ceiling fan&quot;, &quot;Shower gel&quot;, &quot;Bed linens&quot;, &quot;Conditioner&quot;, &quot;Dishes and silverware&quot;, &quot;Drying rack for clothing&quot;, &quot;Wifi&quot;, &quot;Shampoo&quot;, &quot;Hair dryer&quot;, &quot;Laundromat nearby&quot;, &quot;Self check-in&quot;, &quot;Hot water kettle&quot;, &quot;Private entrance&quot;, &quot;Dining table&quot;, &quot;Body soap&quot;, &quot;Room-darkening shades&quot;, &quot;Essentials&quot;, &quot;Dedicated workspace&quot;, &quot;Luggage dropoff allowed&quot;, &quot;Oven&quot;, &quot;Paid parking lot off premises&quot;, &quot;Air conditioning&quot;, &quot;Heating&quot;, &quot;Lockbox&quot;, &quot;Refrigerator&quot;, &quot;Microwave&quot;, &quot;Hot water&quot;]"/>
        <s v="[&quot;Crib&quot;, &quot;Hair dryer&quot;, &quot;Lockbox&quot;, &quot;Fire extinguisher&quot;, &quot;Window AC unit&quot;, &quot;Self check-in&quot;, &quot;Exercise equipment&quot;, &quot;Pets allowed&quot;, &quot;Iron&quot;, &quot;Dedicated workspace&quot;, &quot;Free parking on premises&quot;, &quot;Outdoor dining area&quot;, &quot;Kitchen&quot;, &quot;First aid kit&quot;, &quot;Washer&quot;, &quot;Wifi&quot;, &quot;32 inch TV&quot;]"/>
        <s v="[&quot;Host greets you&quot;, &quot;Dishes and silverware&quot;, &quot;Free street parking&quot;, &quot;Patio or balcony&quot;, &quot;Free parking on premises&quot;, &quot;Essentials&quot;, &quot;Hangers&quot;, &quot;Hot water&quot;, &quot;Wifi&quot;, &quot;Private entrance&quot;, &quot;Air conditioning&quot;, &quot;Shampoo&quot;, &quot;Refrigerator&quot;, &quot;TV with standard cable&quot;]"/>
        <s v="[&quot;Iron&quot;, &quot;Hangers&quot;, &quot;Clothing storage&quot;, &quot;Outdoor dining area&quot;, &quot;Smoke alarm&quot;, &quot;Dishes and silverware&quot;, &quot;Waterfront&quot;, &quot;Carbon monoxide alarm&quot;, &quot;TV&quot;, &quot;Wifi&quot;, &quot;Shampoo&quot;, &quot;Hair dryer&quot;, &quot;Laundromat nearby&quot;, &quot;Self check-in&quot;, &quot;Private entrance&quot;, &quot;Dining table&quot;, &quot;Building staff&quot;, &quot;Body soap&quot;, &quot;Single level home&quot;, &quot;Dedicated workspace&quot;, &quot;Canal view&quot;, &quot;Paid parking lot off premises&quot;, &quot;Air conditioning&quot;, &quot;Refrigerator&quot;, &quot;Microwave&quot;, &quot;Exterior security cameras on property&quot;, &quot;Hot water&quot;]"/>
        <s v="[&quot;Iron&quot;, &quot;Hangers&quot;, &quot;Electric stove&quot;, &quot;Crib - available upon request&quot;, &quot;Free parking on premises&quot;, &quot;Cleaning products&quot;, &quot;Changing table&quot;, &quot;Kitchen&quot;, &quot;Outdoor dining area&quot;, &quot;Ceiling fan&quot;, &quot;32 inch TV&quot;, &quot;Extra pillows and blankets&quot;, &quot;Shower gel&quot;, &quot;Bed linens&quot;, &quot;Sun loungers&quot;, &quot;Toaster&quot;, &quot;Long term stays allowed&quot;, &quot;Exercise equipment: yoga mat&quot;, &quot;Coffee maker&quot;, &quot;Dishes and silverware&quot;, &quot;Outdoor furniture&quot;, &quot;Washer&quot;, &quot;Drying rack for clothing&quot;, &quot;Clothing storage: closet and wardrobe&quot;, &quot;Pets allowed&quot;, &quot;Hair dryer&quot;, &quot;Wifi&quot;, &quot;Free street parking&quot;, &quot;First aid kit&quot;, &quot;Trash compactor&quot;, &quot;Rice maker&quot;, &quot;Hot water kettle&quot;, &quot;Cooking basics&quot;, &quot;Dining table&quot;, &quot;Standalone high chair - always at the listing&quot;, &quot;Mitsubishi  refrigerator&quot;, &quot;Rejoice  shampoo&quot;, &quot;Room-darkening shades&quot;, &quot;Fire extinguisher&quot;, &quot;Essentials&quot;, &quot;Mosquito net&quot;, &quot;Dedicated workspace&quot;, &quot;Luggage dropoff allowed&quot;, &quot;Patio or balcony&quot;, &quot;Dove body soap&quot;, &quot;Rejoice  conditioner&quot;, &quot;Air conditioning&quot;, &quot;Portable fans&quot;, &quot;Host greets you&quot;, &quot;Hot water&quot;, &quot;Microwave&quot;]"/>
        <s v="[&quot;Fire extinguisher&quot;, &quot;Dedicated workspace&quot;, &quot;Free parking on premises&quot;, &quot;Kitchen&quot;, &quot;Air conditioning&quot;]"/>
        <s v="[&quot;Private backyard \u2013 Not fully fenced&quot;, &quot;Exterior security cameras on property&quot;, &quot;Dishwasher&quot;, &quot;Fire extinguisher&quot;, &quot;Window AC unit&quot;, &quot;Dedicated workspace&quot;, &quot;Bidet&quot;, &quot;Wifi&quot;, &quot;Self check-in&quot;, &quot;Portable fans&quot;, &quot;Lockbox&quot;, &quot;First aid kit&quot;, &quot;Free parking on premises&quot;, &quot;Long term stays allowed&quot;, &quot;Laundromat nearby&quot;, &quot;Hair dryer&quot;, &quot;Iron&quot;, &quot;Private entrance&quot;, &quot;City skyline view&quot;, &quot;Cooking basics&quot;, &quot;Private patio or balcony&quot;, &quot;Kitchen&quot;]"/>
        <s v="[&quot;Free parking on premises&quot;, &quot;Kitchen&quot;, &quot;Self check-in&quot;, &quot;Air conditioning&quot;, &quot;Lockbox&quot;, &quot;Refrigerator&quot;, &quot;TV&quot;, &quot;Exterior security cameras on property&quot;, &quot;Wifi&quot;]"/>
        <s v="[&quot;Other induction stove&quot;, &quot;Iron&quot;, &quot;Hangers&quot;, &quot;Boat slip&quot;, &quot;Free parking on premises&quot;, &quot;Cleaning products&quot;, &quot;Free washer \u2013 In unit&quot;, &quot;Kitchen&quot;, &quot;Outdoor dining area&quot;, &quot;Extra pillows and blankets&quot;, &quot;Bidet&quot;, &quot;Shower gel&quot;, &quot;Bed linens&quot;, &quot;Toaster&quot;, &quot;Long term stays allowed&quot;, &quot;Dishes and silverware&quot;, &quot;Drying rack for clothing&quot;, &quot;Waterfront&quot;, &quot;TV&quot;, &quot;Hair dryer&quot;, &quot;Shampoo&quot;, &quot;Wifi&quot;, &quot;Laundromat nearby&quot;, &quot;Refrigerator&quot;, &quot;Self check-in&quot;, &quot;Hot water kettle&quot;, &quot;Private entrance&quot;, &quot;Cooking basics&quot;, &quot;Dining table&quot;, &quot;Room-darkening shades&quot;, &quot;Smoking allowed&quot;, &quot;Fire extinguisher&quot;, &quot;Essentials&quot;, &quot;Dedicated workspace&quot;, &quot;Air conditioning&quot;, &quot;Portable fans&quot;, &quot;Private patio or balcony&quot;, &quot;Lockbox&quot;, &quot;Hot water&quot;, &quot;Coffee&quot;, &quot;Microwave&quot;, &quot;Exterior security cameras on property&quot;]"/>
        <s v="[&quot;Shampoo&quot;, &quot;Fire extinguisher&quot;, &quot;Essentials&quot;, &quot;Free parking on premises&quot;, &quot;Patio or balcony&quot;, &quot;Backyard&quot;, &quot;Air conditioning&quot;, &quot;Washer&quot;, &quot;Wifi&quot;, &quot;TV&quot;, &quot;Hair dryer&quot;]"/>
        <s v="[&quot;Iron&quot;, &quot;Hangers&quot;, &quot;Clothing storage&quot;, &quot;Stove&quot;, &quot;Cleaning products&quot;, &quot;Free parking on premises&quot;, &quot;Kitchen&quot;, &quot;Extra pillows and blankets&quot;, &quot;Shower gel&quot;, &quot;Bed linens&quot;, &quot;Wine glasses&quot;, &quot;Coffee maker&quot;, &quot;Conditioner&quot;, &quot;Dishes and silverware&quot;, &quot;Outdoor furniture&quot;, &quot;Drying rack for clothing&quot;, &quot;Books and reading material&quot;, &quot;TV&quot;, &quot;Wifi&quot;, &quot;Shampoo&quot;, &quot;Hair dryer&quot;, &quot;Refrigerator&quot;, &quot;Self check-in&quot;, &quot;Hot water kettle&quot;, &quot;Cooking basics&quot;, &quot;Dining table&quot;, &quot;Body soap&quot;, &quot;Room-darkening shades&quot;, &quot;Fire extinguisher&quot;, &quot;Dedicated workspace&quot;, &quot;Patio or balcony&quot;, &quot;Air conditioning&quot;, &quot;Lockbox&quot;, &quot;Hot water&quot;, &quot;Coffee&quot;, &quot;Microwave&quot;]"/>
        <s v="[&quot;Iron&quot;, &quot;Hangers&quot;, &quot;Stove&quot;, &quot;Free parking on premises&quot;, &quot;Changing table&quot;, &quot;Crib&quot;, &quot;Kitchen&quot;, &quot;Outdoor dining area&quot;, &quot;Bed linens&quot;, &quot;Smoke alarm&quot;, &quot;Long term stays allowed&quot;, &quot;Paid washer \u2013 In building&quot;, &quot;Dishes and silverware&quot;, &quot;Outdoor furniture&quot;, &quot;Drying rack for clothing&quot;, &quot;Elevator&quot;, &quot;Carbon monoxide alarm&quot;, &quot;TV&quot;, &quot;Wifi&quot;, &quot;Shampoo&quot;, &quot;Paid dryer \u2013 In building&quot;, &quot;Hair dryer&quot;, &quot;First aid kit&quot;, &quot;Refrigerator&quot;, &quot;Self check-in&quot;, &quot;Cooking basics&quot;, &quot;Building staff&quot;, &quot;Fire extinguisher&quot;, &quot;Essentials&quot;, &quot;Luggage dropoff allowed&quot;, &quot;Patio or balcony&quot;, &quot;Air conditioning&quot;, &quot;Hot water&quot;, &quot;Microwave&quot;]"/>
        <s v="[&quot;Iron&quot;, &quot;Hangers&quot;, &quot;Clothing storage&quot;, &quot;AC - split type ductless system&quot;, &quot;Free parking on premises&quot;, &quot;Free washer \u2013 In unit&quot;, &quot;Kitchen&quot;, &quot;Extra pillows and blankets&quot;, &quot;Shower gel&quot;, &quot;Bed linens&quot;, &quot;Dishes and silverware&quot;, &quot;Drying rack for clothing&quot;, &quot;TV&quot;, &quot;Wifi&quot;, &quot;Shampoo&quot;, &quot;Hair dryer&quot;, &quot;Free street parking&quot;, &quot;First aid kit&quot;, &quot;Refrigerator&quot;, &quot;Self check-in&quot;, &quot;Hot water kettle&quot;, &quot;Private entrance&quot;, &quot;Cooking basics&quot;, &quot;Dining table&quot;, &quot;Body soap&quot;, &quot;Smoking allowed&quot;, &quot;Fire extinguisher&quot;, &quot;Essentials&quot;, &quot;Dedicated workspace&quot;, &quot;Portable fans&quot;, &quot;Lockbox&quot;, &quot;Hot water&quot;, &quot;Coffee&quot;, &quot;Microwave&quot;]"/>
        <s v="[&quot;Board games&quot;, &quot;Hangers&quot;, &quot;Crib&quot;, &quot;Kitchen&quot;, &quot;Outdoor dining area&quot;, &quot;Shower gel&quot;, &quot;Window guards&quot;, &quot;Freezer&quot;, &quot;Bathtub&quot;, &quot;HDTV with Amazon Prime Video, Apple TV, Chromecast, Fire TV, Netflix&quot;, &quot;Drying rack for clothing&quot;, &quot;Books and reading material&quot;, &quot;Exercise equipment&quot;, &quot;Shampoo&quot;, &quot;Private entrance&quot;, &quot;Cleaning available during stay&quot;, &quot;Fire extinguisher&quot;, &quot;Luggage dropoff allowed&quot;, &quot;Table corner guards&quot;, &quot;Air conditioning&quot;, &quot;Clothing storage&quot;, &quot;Cleaning products&quot;, &quot;Smoke alarm&quot;, &quot;Long term stays allowed&quot;, &quot;Shared outdoor pool - available all year, open specific hours, infinity&quot;, &quot;Dishes and silverware&quot;, &quot;Elevator&quot;, &quot;Laundromat nearby&quot;, &quot;Theme room&quot;, &quot;Shared gym in building&quot;, &quot;Hot water kettle&quot;, &quot;Cooking basics&quot;, &quot;Climbing wall&quot;, &quot;Hot tub&quot;, &quot;Sauna&quot;, &quot;Heating&quot;, &quot;Refrigerator&quot;, &quot;Microwave&quot;, &quot;Iron&quot;, &quot;Children\u2019s dinnerware&quot;, &quot;Ceiling fan&quot;, &quot;Dryer&quot;, &quot;Coffee maker: espresso machine&quot;, &quot;Washer&quot;, &quot;Movie theater&quot;, &quot;Trash compactor&quot;, &quot;Self check-in&quot;, &quot;Arcade games&quot;, &quot;Baby bath - available upon request&quot;, &quot;Ping pong table&quot;, &quot;Body soap&quot;, &quot;Essentials&quot;, &quot;Changing table - available upon request&quot;, &quot;EV charger&quot;, &quot;Coffee&quot;, &quot;Piano&quot;, &quot;Paid parking off premises&quot;, &quot;Stainless steel electric stove&quot;, &quot;Smart lock&quot;, &quot;Children's playroom&quot;, &quot;Life size games&quot;, &quot;Extra pillows and blankets&quot;, &quot;Bidet&quot;, &quot;Wine glasses&quot;, &quot;Sun loungers&quot;, &quot;Toaster&quot;, &quot;Paid parking on premises&quot;, &quot;Babysitter recommendations&quot;, &quot;Carbon monoxide alarm&quot;, &quot;Hair dryer&quot;, &quot;Wifi&quot;, &quot;First aid kit&quot;, &quot;Dining table&quot;, &quot;Baby monitor - available upon request&quot;, &quot;Dedicated workspace&quot;, &quot;Outdoor shower&quot;, &quot;Backyard&quot;, &quot;Children\u2019s books and toys&quot;, &quot;Private patio or balcony&quot;]"/>
        <s v="[&quot;Fire extinguisher&quot;, &quot;Dedicated workspace&quot;, &quot;Self check-in&quot;, &quot;Air conditioning&quot;, &quot;Lockbox&quot;, &quot;Wifi&quot;]"/>
        <s v="[&quot;Clothing storage&quot;, &quot;Free parking on premises&quot;, &quot;Kitchen&quot;, &quot;Shower gel&quot;, &quot;Freezer&quot;, &quot;Dishes and silverware&quot;, &quot;Washer&quot;, &quot;TV&quot;, &quot;Pets allowed&quot;, &quot;Wifi&quot;, &quot;Shampoo&quot;, &quot;First aid kit&quot;, &quot;Self check-in&quot;, &quot;Dining table&quot;, &quot;Body soap&quot;, &quot;Smoking allowed&quot;, &quot;Dedicated workspace&quot;, &quot;Air conditioning&quot;, &quot;Lockbox&quot;, &quot;Microwave&quot;, &quot;Exterior security cameras on property&quot;]"/>
        <s v="[&quot;Hangers&quot;, &quot;Free parking on premises&quot;, &quot;Kitchenette&quot;, &quot;Shower gel&quot;, &quot;Bed linens&quot;, &quot;Dryer&quot;, &quot;Freezer&quot;, &quot;Smoke alarm&quot;, &quot;Long term stays allowed&quot;, &quot;Paid washer \u2013 In building&quot;, &quot;Dishes and silverware&quot;, &quot;Elevator&quot;, &quot;40 inch TV&quot;, &quot;Hair dryer&quot;, &quot;Wifi&quot;, &quot;Free street parking&quot;, &quot;First aid kit&quot;, &quot;Refrigerator&quot;, &quot;Self check-in&quot;, &quot;Hot water kettle&quot;, &quot;Dining table&quot;, &quot;Building staff&quot;, &quot;Cleaning available during stay&quot;, &quot;Room-darkening shades&quot;, &quot;Fire extinguisher&quot;, &quot;Essentials&quot;, &quot;Mosquito net&quot;, &quot;Luggage dropoff allowed&quot;, &quot;Air conditioning&quot;, &quot;Heating&quot;, &quot;Hot water&quot;, &quot;Local made shampoo&quot;, &quot;Clothing storage: wardrobe&quot;, &quot;Exterior security cameras on property&quot;]"/>
        <s v="[&quot;Iron&quot;, &quot;Hangers&quot;, &quot;AC - split type ductless system&quot;, &quot;Stove&quot;, &quot;Cleaning products&quot;, &quot;Fast wifi \u2013 386 Mbps&quot;, &quot;Kitchen&quot;, &quot;Extra pillows and blankets&quot;, &quot;Bed linens&quot;, &quot;Freezer&quot;, &quot;Long term stays allowed&quot;, &quot;Paid washer \u2013 In building&quot;, &quot;Boots conditioner&quot;, &quot;Dishes and silverware&quot;, &quot;Drying rack for clothing&quot;, &quot;Hair dryer&quot;, &quot;Keypad&quot;, &quot;Self check-in&quot;, &quot;Hot water kettle&quot;, &quot;Cooking basics&quot;, &quot;Dining table&quot;, &quot;Room-darkening shades&quot;, &quot;Fire extinguisher&quot;, &quot;Essentials&quot;, &quot;Boots body soap&quot;, &quot;Dedicated workspace&quot;, &quot;Luggage dropoff allowed&quot;, &quot;Paid parking lot off premises&quot;, &quot;Sharp refrigerator&quot;, &quot;Portable fans&quot;, &quot;Clothing storage: closet&quot;, &quot;40 inch HDTV with Fire TV&quot;, &quot;Boots shampoo&quot;, &quot;Microwave&quot;, &quot;Exterior security cameras on property&quot;, &quot;Hot water&quot;]"/>
        <s v="[&quot;Hangers&quot;, &quot;Clothing storage&quot;, &quot;Free parking on premises&quot;, &quot;Cleaning products&quot;, &quot;Kitchen&quot;, &quot;Bidet&quot;, &quot;Bed linens&quot;, &quot;Dishes and silverware&quot;, &quot;TV&quot;, &quot;Wifi&quot;, &quot;Shampoo&quot;, &quot;Laundromat nearby&quot;, &quot;City skyline view&quot;, &quot;Self check-in&quot;, &quot;Private entrance&quot;, &quot;Body soap&quot;, &quot;Essentials&quot;, &quot;Dedicated workspace&quot;, &quot;Air conditioning&quot;, &quot;Host greets you&quot;, &quot;Lockbox&quot;, &quot;Refrigerator&quot;, &quot;Microwave&quot;, &quot;Exterior security cameras on property&quot;, &quot;Hot water&quot;]"/>
        <s v="[&quot;Iron&quot;, &quot;Hangers&quot;, &quot;Crib - available upon request&quot;, &quot;Free parking on premises&quot;, &quot;Changing table&quot;, &quot;Kitchen&quot;, &quot;Outdoor dining area&quot;, &quot;Bidet&quot;, &quot;Shower gel&quot;, &quot;Bed linens&quot;, &quot;Smoke alarm&quot;, &quot;Long term stays allowed&quot;, &quot;Paid washer \u2013 In building&quot;, &quot;Dishes and silverware&quot;, &quot;Outdoor furniture&quot;, &quot;Drying rack for clothing&quot;, &quot;Elevator&quot;, &quot;Carbon monoxide alarm&quot;, &quot;Hair dryer&quot;, &quot;Wifi&quot;, &quot;First aid kit&quot;, &quot;TV with standard cable&quot;, &quot;Refrigerator&quot;, &quot;Self check-in&quot;, &quot;For Daily stay only ( Not provided for monthly Stay) shampoo&quot;, &quot;Cooking basics&quot;, &quot;Building staff&quot;, &quot;Body soap&quot;, &quot;Fire extinguisher&quot;, &quot;Essentials&quot;, &quot;Luggage dropoff allowed&quot;, &quot;Air conditioning&quot;, &quot;Clothing storage: closet&quot;, &quot;Private patio or balcony&quot;, &quot;Hot water&quot;, &quot;Microwave&quot;]"/>
        <s v="[&quot;Paid washer \u2013 In building&quot;, &quot;Microwave&quot;, &quot;Shower gel&quot;, &quot;Drying rack for clothing&quot;, &quot;Fire extinguisher&quot;, &quot;TV with standard cable&quot;, &quot;Outdoor furniture&quot;, &quot;Luggage dropoff allowed&quot;, &quot;Dedicated workspace&quot;, &quot;Bidet&quot;, &quot;Wifi&quot;, &quot;Building staff&quot;, &quot;Self check-in&quot;, &quot;Air conditioning&quot;, &quot;Carbon monoxide alarm&quot;, &quot;Shampoo&quot;, &quot;Crib&quot;, &quot;First aid kit&quot;, &quot;Patio or balcony&quot;, &quot;Free parking on premises&quot;, &quot;Body soap&quot;, &quot;Bed linens&quot;, &quot;Elevator&quot;, &quot;Essentials&quot;, &quot;Hangers&quot;, &quot;Long term stays allowed&quot;, &quot;Clothing storage&quot;, &quot;Smoke alarm&quot;, &quot;Outdoor dining area&quot;, &quot;Hair dryer&quot;, &quot;Dishes and silverware&quot;, &quot;Changing table&quot;, &quot;Iron&quot;, &quot;Paid dryer \u2013 In building&quot;, &quot;Hot water&quot;, &quot;Cooking basics&quot;, &quot;Kitchen&quot;, &quot;Refrigerator&quot;]"/>
        <s v="[&quot;Iron&quot;, &quot;Hangers&quot;, &quot;Clothing storage&quot;, &quot;Free parking on premises&quot;, &quot;Kitchen&quot;, &quot;Outdoor dining area&quot;, &quot;Extra pillows and blankets&quot;, &quot;Bed linens&quot;, &quot;Noise decibel monitors on property&quot;, &quot;TV&quot;, &quot;Pets allowed&quot;, &quot;Wifi&quot;, &quot;First aid kit&quot;, &quot;BBQ grill&quot;, &quot;Room-darkening shades&quot;, &quot;Smoking allowed&quot;, &quot;Essentials&quot;, &quot;Canal view&quot;, &quot;Air conditioning&quot;, &quot;Host greets you&quot;, &quot;Exterior security cameras on property&quot;]"/>
        <s v="[&quot;Iron&quot;, &quot;Hangers&quot;, &quot;Head &amp;shouder shampoo&quot;, &quot;Kitchenette&quot;, &quot;Paid parking on premises&quot;, &quot;Dishes and silverware&quot;, &quot;TV&quot;, &quot;Wifi&quot;, &quot;Hair dryer&quot;, &quot;First aid kit&quot;, &quot;Self check-in&quot;, &quot;Hot water kettle&quot;, &quot;Cooking basics&quot;, &quot;Dining table&quot;, &quot;Free dryer \u2013 In building&quot;, &quot;Room-darkening shades&quot;, &quot;Free washer \u2013 In building&quot;, &quot;Fire extinguisher&quot;, &quot;Dedicated workspace&quot;, &quot;Shokubutsu body soap&quot;, &quot;Air conditioning&quot;, &quot;Heating&quot;, &quot;Clothing storage: closet&quot;, &quot;Lockbox&quot;, &quot;Refrigerator&quot;, &quot;Microwave&quot;, &quot;Exterior security cameras on property&quot;, &quot;Hot water&quot;]"/>
        <s v="[&quot;Hangers&quot;, &quot;Clothing storage&quot;, &quot;Cleaning products&quot;, &quot;Outdoor dining area&quot;, &quot;Ceiling fan&quot;, &quot;Breakfast&quot;, &quot;Extra pillows and blankets&quot;, &quot;Shower gel&quot;, &quot;Bed linens&quot;, &quot;Smoke alarm&quot;, &quot;Long term stays allowed&quot;, &quot;Mini fridge&quot;, &quot;Conditioner&quot;, &quot;Dishes and silverware&quot;, &quot;Outdoor furniture&quot;, &quot;Elevator&quot;, &quot;Carbon monoxide alarm&quot;, &quot;TV&quot;, &quot;Hair dryer&quot;, &quot;Shampoo&quot;, &quot;Wifi&quot;, &quot;Free street parking&quot;, &quot;First aid kit&quot;, &quot;Trash compactor&quot;, &quot;Self check-in&quot;, &quot;Private entrance&quot;, &quot;Dining table&quot;, &quot;Shared gym&quot;, &quot;Building staff&quot;, &quot;Cleaning available during stay&quot;, &quot;Body soap&quot;, &quot;Room-darkening shades&quot;, &quot;Fire extinguisher&quot;, &quot;Essentials&quot;, &quot;Luggage dropoff allowed&quot;, &quot;Air conditioning&quot;, &quot;Microwave&quot;, &quot;Exterior security cameras on property&quot;]"/>
        <s v="[&quot;Free parking on premises&quot;, &quot;Cleaning products&quot;, &quot;Extra pillows and blankets&quot;, &quot;Shower gel&quot;, &quot;Bed linens&quot;, &quot;Long term stays allowed&quot;, &quot;Dishes and silverware&quot;, &quot;Drying rack for clothing&quot;, &quot;Wifi&quot;, &quot;Shampoo&quot;, &quot;Free street parking&quot;, &quot;Laundromat nearby&quot;, &quot;Dining table&quot;, &quot;Cleaning available during stay&quot;, &quot;Essentials&quot;, &quot;Dedicated workspace&quot;, &quot;Luggage dropoff allowed&quot;, &quot;Air conditioning&quot;, &quot;Refrigerator&quot;, &quot;Coffee&quot;, &quot;Microwave&quot;, &quot;Paid parking lot off premises&quot;]"/>
        <s v="[&quot;Iron&quot;, &quot;Hangers&quot;, &quot;Clothing storage&quot;, &quot;Free parking on premises&quot;, &quot;Crib&quot;, &quot;Pool&quot;, &quot;Bed linens&quot;, &quot;Safe&quot;, &quot;Smoke alarm&quot;, &quot;Washer&quot;, &quot;TV&quot;, &quot;Wifi&quot;, &quot;Hair dryer&quot;, &quot;First aid kit&quot;, &quot;Self check-in&quot;, &quot;Building staff&quot;, &quot;Room-darkening shades&quot;, &quot;Fire extinguisher&quot;, &quot;Dedicated workspace&quot;, &quot;Air conditioning&quot;, &quot;Exterior security cameras on property&quot;]"/>
        <s v="[&quot;Iron&quot;, &quot;Hangers&quot;, &quot;AC - split type ductless system&quot;, &quot;Stove&quot;, &quot;Cleaning products&quot;, &quot;Fast wifi \u2013 386 Mbps&quot;, &quot;Kitchen&quot;, &quot;Extra pillows and blankets&quot;, &quot;Shower gel&quot;, &quot;Bed linens&quot;, &quot;Freezer&quot;, &quot;Long term stays allowed&quot;, &quot;Paid washer \u2013 In building&quot;, &quot;Boots conditioner&quot;, &quot;Dishes and silverware&quot;, &quot;Drying rack for clothing&quot;, &quot;Hair dryer&quot;, &quot;Keypad&quot;, &quot;Self check-in&quot;, &quot;Hot water kettle&quot;, &quot;Cooking basics&quot;, &quot;Dining table&quot;, &quot;Room-darkening shades&quot;, &quot;Fire extinguisher&quot;, &quot;Essentials&quot;, &quot;Boots body soap&quot;, &quot;Dedicated workspace&quot;, &quot;Luggage dropoff allowed&quot;, &quot;Paid parking lot off premises&quot;, &quot;Sharp refrigerator&quot;, &quot;Portable fans&quot;, &quot;Clothing storage: closet&quot;, &quot;40 inch HDTV with Fire TV&quot;, &quot;Boots shampoo&quot;, &quot;Microwave&quot;, &quot;Exterior security cameras on property&quot;, &quot;Hot water&quot;]"/>
        <s v="[&quot;Iron&quot;, &quot;Hangers&quot;, &quot;Clothing storage&quot;, &quot;AC - split type ductless system&quot;, &quot;Free washer \u2013 In unit&quot;, &quot;Shower gel&quot;, &quot;Bed linens&quot;, &quot;Long term stays allowed&quot;, &quot;Mini fridge&quot;, &quot;Conditioner&quot;, &quot;Dishes and silverware&quot;, &quot;Outdoor furniture&quot;, &quot;Drying rack for clothing&quot;, &quot;Wifi&quot;, &quot;Shampoo&quot;, &quot;Hair dryer&quot;, &quot;Laundromat nearby&quot;, &quot;First aid kit&quot;, &quot;Keypad&quot;, &quot;Self check-in&quot;, &quot;Hot water kettle&quot;, &quot;Dining table&quot;, &quot;Free driveway parking on premises \u2013 3 spaces&quot;, &quot;Smoking allowed&quot;, &quot;Fire extinguisher&quot;, &quot;Mosquito net&quot;, &quot;Free dryer \u2013 In unit&quot;, &quot;Dedicated workspace&quot;, &quot;Luggage dropoff allowed&quot;, &quot;Toshiba  refrigerator&quot;, &quot;32 inch HDTV with Netflix&quot;, &quot;Hot water&quot;, &quot;Coffee&quot;, &quot;Microwave&quot;, &quot;Private backyard \u2013 Fully fenced&quot;]"/>
        <s v="[&quot;Iron&quot;, &quot;Hangers&quot;, &quot;Electrolux induction stove&quot;, &quot;AC - split type ductless system&quot;, &quot;Cleaning products&quot;, &quot;Kitchen&quot;, &quot;Extra pillows and blankets&quot;, &quot;Bed linens&quot;, &quot;Freezer&quot;, &quot;Long term stays allowed&quot;, &quot;Paid washer \u2013 In building&quot;, &quot;Boots conditioner&quot;, &quot;Dishes and silverware&quot;, &quot;Drying rack for clothing&quot;, &quot;Hair dryer&quot;, &quot;Laundromat nearby&quot;, &quot;Fast wifi \u2013 385 Mbps&quot;, &quot;Keypad&quot;, &quot;Self check-in&quot;, &quot;Hot water kettle&quot;, &quot;Cooking basics&quot;, &quot;Dining table&quot;, &quot;Room-darkening shades&quot;, &quot;Fire extinguisher&quot;, &quot;Essentials&quot;, &quot;Boots body soap&quot;, &quot;Dedicated workspace&quot;, &quot;Luggage dropoff allowed&quot;, &quot;Paid parking lot off premises&quot;, &quot;Sharp refrigerator&quot;, &quot;Portable fans&quot;, &quot;Clothing storage: closet&quot;, &quot;40 inch HDTV with Fire TV&quot;, &quot;Boots shampoo&quot;, &quot;Microwave&quot;, &quot;Exterior security cameras on property&quot;, &quot;Hot water&quot;]"/>
        <s v="[&quot;Smoking allowed&quot;, &quot;Outdoor shower&quot;, &quot;Outdoor dining area&quot;, &quot;Air conditioning&quot;, &quot;Washer&quot;, &quot;Wifi&quot;]"/>
        <s v="[&quot;Hangers&quot;, &quot;Free driveway parking on premises \u2013 1 space&quot;, &quot;Stove&quot;, &quot;Kitchen&quot;, &quot;Extra pillows and blankets&quot;, &quot;Bed linens&quot;, &quot;Long term stays allowed&quot;, &quot;Coffee maker&quot;, &quot;Private outdoor pool - available all year, open 24 hours&quot;, &quot;Courtyard view&quot;, &quot;Dishes and silverware&quot;, &quot;Wifi&quot;, &quot;Shampoo&quot;, &quot;Hair dryer&quot;, &quot;Free street parking&quot;, &quot;Self check-in&quot;, &quot;Hot water kettle&quot;, &quot;Private entrance&quot;, &quot;Cooking basics&quot;, &quot;Building staff&quot;, &quot;Essentials&quot;, &quot;Dedicated workspace&quot;, &quot;Luggage dropoff allowed&quot;, &quot;Air conditioning&quot;, &quot;Private patio or balcony&quot;, &quot;Refrigerator&quot;, &quot;Microwave&quot;, &quot;Private backyard \u2013 Fully fenced&quot;, &quot;Hot water&quot;]"/>
        <s v="[&quot;Iron&quot;, &quot;Hangers&quot;, &quot;Free parking on premises&quot;, &quot;Cleaning products&quot;, &quot;Kitchen&quot;, &quot;Extra pillows and blankets&quot;, &quot;Watson body soap&quot;, &quot;Shower gel&quot;, &quot;Bidet&quot;, &quot;Bed linens&quot;, &quot;Freezer&quot;, &quot;Long term stays allowed&quot;, &quot;Coffee maker: espresso machine&quot;, &quot;Dishes and silverware&quot;, &quot;Washer&quot;, &quot;Drying rack for clothing&quot;, &quot;TV&quot;, &quot;Ethernet connection&quot;, &quot;Hair dryer&quot;, &quot;Wifi&quot;, &quot;Laundromat nearby&quot;, &quot;First aid kit&quot;, &quot;Refrigerator&quot;, &quot;Rice maker&quot;, &quot;Induction stove&quot;, &quot;Self check-in&quot;, &quot;Private entrance&quot;, &quot;Cooking basics&quot;, &quot;Dining table&quot;, &quot;Room-darkening shades&quot;, &quot;Essentials&quot;, &quot;Dedicated workspace&quot;, &quot;Luggage dropoff allowed&quot;, &quot;Patio or balcony&quot;, &quot;Backyard&quot;, &quot;Air conditioning&quot;, &quot;Portable fans&quot;, &quot;Lockbox&quot;, &quot;Hot water&quot;, &quot;Coffee&quot;, &quot;Microwave&quot;, &quot;Clothing storage: wardrobe&quot;, &quot;Watson shampoo&quot;]"/>
        <s v="[&quot;Shampoo&quot;, &quot;Smoke alarm&quot;, &quot;Fire extinguisher&quot;, &quot;Essentials&quot;, &quot;Self check-in&quot;, &quot;Air conditioning&quot;, &quot;Building staff&quot;, &quot;Hot water&quot;, &quot;TV&quot;, &quot;Exterior security cameras on property&quot;, &quot;Hair dryer&quot;]"/>
        <s v="[&quot;First aid kit&quot;, &quot;Lake access&quot;, &quot;Dedicated workspace&quot;, &quot;Keypad&quot;, &quot;Free parking on premises&quot;, &quot;Kitchen&quot;, &quot;Self check-in&quot;, &quot;Outdoor dining area&quot;, &quot;Air conditioning&quot;, &quot;Cooking basics&quot;, &quot;Washer&quot;, &quot;Wifi&quot;, &quot;TV&quot;, &quot;Hair dryer&quot;]"/>
        <s v="[&quot;Gas stove&quot;, &quot;Smart lock&quot;, &quot;Iron&quot;, &quot;Hangers&quot;, &quot;AC - split type ductless system&quot;, &quot;Cleaning products&quot;, &quot;Children\u2019s dinnerware&quot;, &quot;Kitchen&quot;, &quot;Ceiling fan&quot;, &quot;Extra pillows and blankets&quot;, &quot;Bidet&quot;, &quot;Shower gel&quot;, &quot;Bed linens&quot;, &quot;Long term stays allowed&quot;, &quot;Resort access&quot;, &quot;Dishes and silverware&quot;, &quot;Washer&quot;, &quot;Drying rack for clothing&quot;, &quot;Waterfront&quot;, &quot;TV&quot;, &quot;Hair dryer&quot;, &quot;Shampoo&quot;, &quot;Wifi&quot;, &quot;First aid kit&quot;, &quot;Outlet covers&quot;, &quot;Refrigerator&quot;, &quot;Self check-in&quot;, &quot;Hot water kettle&quot;, &quot;Private entrance&quot;, &quot;Cooking basics&quot;, &quot;Dining table&quot;, &quot;Cleaning available during stay&quot;, &quot;Body soap&quot;, &quot;Room-darkening shades&quot;, &quot;Single level home&quot;, &quot;Smoking allowed&quot;, &quot;Essentials&quot;, &quot;Dedicated workspace&quot;, &quot;Canal view&quot;, &quot;Patio or balcony&quot;, &quot;Backyard&quot;, &quot;Hot water&quot;, &quot;Microwave&quot;, &quot;Blender&quot;, &quot;Clothing storage: wardrobe&quot;]"/>
        <s v="[&quot;Iron&quot;, &quot;Hangers&quot;, &quot;Stove&quot;, &quot;Kitchen&quot;, &quot;Dishes and silverware&quot;, &quot;TV&quot;, &quot;Wifi&quot;, &quot;Shampoo&quot;, &quot;Free street parking&quot;, &quot;Hair dryer&quot;, &quot;Self check-in&quot;, &quot;Cooking basics&quot;, &quot;Essentials&quot;, &quot;Dedicated workspace&quot;, &quot;Patio or balcony&quot;, &quot;Air conditioning&quot;, &quot;Lockbox&quot;, &quot;Refrigerator&quot;, &quot;Microwave&quot;, &quot;Hot water&quot;]"/>
        <s v="[&quot;Hangers&quot;, &quot;Clothing storage&quot;, &quot;Free parking on premises&quot;, &quot;Kitchen&quot;, &quot;Bed linens&quot;, &quot;Wine glasses&quot;, &quot;Bathtub&quot;, &quot;Conditioner&quot;, &quot;Washer&quot;, &quot;TV&quot;, &quot;Pets allowed&quot;, &quot;Exercise equipment&quot;, &quot;Shampoo&quot;, &quot;Wifi&quot;, &quot;Hair dryer&quot;, &quot;BBQ grill&quot;, &quot;Self check-in&quot;, &quot;Dining table&quot;, &quot;Body soap&quot;, &quot;Fire extinguisher&quot;, &quot;Essentials&quot;, &quot;Dedicated workspace&quot;, &quot;Fire pit&quot;, &quot;Air conditioning&quot;, &quot;Lockbox&quot;, &quot;Hot water&quot;]"/>
        <s v="[&quot;Iron&quot;, &quot;Hangers&quot;, &quot;Kitchen&quot;, &quot;Dryer&quot;, &quot;Smoke alarm&quot;, &quot;Paid parking on premises&quot;, &quot;Long term stays allowed&quot;, &quot;Washer&quot;, &quot;Elevator&quot;, &quot;Shared pool&quot;, &quot;TV&quot;, &quot;Wifi&quot;, &quot;Shampoo&quot;, &quot;Hair dryer&quot;, &quot;Fire extinguisher&quot;, &quot;Essentials&quot;, &quot;Luggage dropoff allowed&quot;, &quot;Air conditioning&quot;, &quot;Heating&quot;, &quot;Host greets you&quot;, &quot;Hot water&quot;]"/>
        <s v="[&quot;55 inch HDTV with Disney+, Netflix&quot;, &quot;Smart lock&quot;, &quot;Iron&quot;, &quot;Clothing storage&quot;, &quot;Cleaning products&quot;, &quot;Outdoor dining area&quot;, &quot;Extra pillows and blankets&quot;, &quot;Bidet&quot;, &quot;Shower gel&quot;, &quot;Bed linens&quot;, &quot;Toaster&quot;, &quot;Long term stays allowed&quot;, &quot;Coffee maker&quot;, &quot;Dishes and silverware&quot;, &quot;Outdoor furniture&quot;, &quot;Washer&quot;, &quot;Drying rack for clothing&quot;, &quot;Beko refrigerator&quot;, &quot;Hair dryer&quot;, &quot;Shampoo&quot;, &quot;Laundromat nearby&quot;, &quot;First aid kit&quot;, &quot;Coffee&quot;, &quot;Self check-in&quot;, &quot;Hot water kettle&quot;, &quot;Private entrance&quot;, &quot;Free parking garage on premises&quot;, &quot;Room-darkening shades&quot;, &quot;Fire extinguisher&quot;, &quot;Essentials&quot;, &quot;Dedicated workspace&quot;, &quot;Table corner guards&quot;, &quot;Air conditioning&quot;, &quot;Private patio or balcony&quot;, &quot;Hot water&quot;, &quot;Fast wifi \u2013 437 Mbps&quot;, &quot;Microwave&quot;, &quot;Exterior security cameras on property&quot;]"/>
        <s v="[&quot;Shower gel&quot;, &quot;Private patio or balcony&quot;, &quot;Bed linens&quot;, &quot;Dining table&quot;, &quot;Drying rack for clothing&quot;, &quot;Room-darkening shades&quot;, &quot;HDTV with standard cable&quot;, &quot;Wifi&quot;, &quot;Toaster&quot;, &quot;Luggage dropoff allowed&quot;, &quot;Long term stays allowed&quot;, &quot;Hair dryer&quot;, &quot;Paid washer&quot;, &quot;Air conditioning&quot;, &quot;Essentials&quot;, &quot;Outdoor dining area&quot;, &quot;Host greets you&quot;, &quot;Hot water&quot;, &quot;Body soap&quot;, &quot;Microwave&quot;, &quot;Outdoor furniture&quot;, &quot;Shampoo&quot;, &quot;Hot water kettle&quot;, &quot;Dedicated workspace&quot;, &quot;Canal view&quot;, &quot;Crib&quot;, &quot;Bikes&quot;, &quot;Dishes and silverware&quot;, &quot;Hangers&quot;, &quot;Refrigerator&quot;, &quot;Extra pillows and blankets&quot;, &quot;Smoking allowed&quot;, &quot;First aid kit&quot;, &quot;Iron&quot;, &quot;Clothing storage: closet&quot;]"/>
        <s v="[&quot;Shampoo&quot;, &quot;First aid kit&quot;, &quot;Self check-in&quot;, &quot;Outdoor dining area&quot;, &quot;Air conditioning&quot;, &quot;Dishes and silverware&quot;, &quot;Dining table&quot;, &quot;Lockbox&quot;, &quot;Refrigerator&quot;, &quot;Shower gel&quot;, &quot;Microwave&quot;, &quot;TV&quot;, &quot;Hammock&quot;, &quot;Wifi&quot;]"/>
        <s v="[&quot;Iron&quot;, &quot;Hangers&quot;, &quot;Clothing storage&quot;, &quot;AC - split type ductless system&quot;, &quot;Cleaning products&quot;, &quot;Kitchen&quot;, &quot;Outdoor dining area&quot;, &quot;Ceiling fan&quot;, &quot;Extra pillows and blankets&quot;, &quot;Bidet&quot;, &quot;Bed linens&quot;, &quot;Freezer&quot;, &quot;Wine glasses&quot;, &quot;Toaster&quot;, &quot;Long term stays allowed&quot;, &quot;Coffee maker&quot;, &quot;Dishes and silverware&quot;, &quot;Outdoor furniture&quot;, &quot;Drying rack for clothing&quot;, &quot;Books and reading material&quot;, &quot;TV&quot;, &quot;Pets allowed&quot;, &quot;Wifi&quot;, &quot;Hair dryer&quot;, &quot;Laundromat nearby&quot;, &quot;Hot water kettle&quot;, &quot;Private entrance&quot;, &quot;Cooking basics&quot;, &quot;Dining table&quot;, &quot;Room-darkening shades&quot;, &quot;Fire extinguisher&quot;, &quot;Essentials&quot;, &quot;Dedicated workspace&quot;, &quot;Outdoor shower&quot;, &quot;Host greets you&quot;, &quot;Portable fans&quot;, &quot;Private patio or balcony&quot;, &quot;Refrigerator&quot;, &quot;Microwave&quot;, &quot;Private backyard \u2013 Fully fenced&quot;]"/>
        <s v="[&quot;Iron&quot;, &quot;Clothing storage&quot;, &quot;Free parking on premises&quot;, &quot;Kitchen&quot;, &quot;Pool&quot;, &quot;Bidet&quot;, &quot;Shower gel&quot;, &quot;Bed linens&quot;, &quot;Washer&quot;, &quot;TV&quot;, &quot;Wifi&quot;, &quot;Shampoo&quot;, &quot;Hair dryer&quot;, &quot;First aid kit&quot;, &quot;Keypad&quot;, &quot;Self check-in&quot;, &quot;Body soap&quot;, &quot;Room-darkening shades&quot;, &quot;Dedicated workspace&quot;, &quot;Air conditioning&quot;, &quot;Hot water&quot;, &quot;Exterior security cameras on property&quot;]"/>
        <s v="[&quot;Hangers&quot;, &quot;AC - split type ductless system&quot;, &quot;Cleaning products&quot;, &quot;Kitchen&quot;, &quot;Extra pillows and blankets&quot;, &quot;Bidet&quot;, &quot;Window guards&quot;, &quot;Bed linens&quot;, &quot;Freezer&quot;, &quot;Safe&quot;, &quot;Long term stays allowed&quot;, &quot;Paid washer \u2013 In building&quot;, &quot;Courtyard view&quot;, &quot;Dishes and silverware&quot;, &quot;Drying rack for clothing&quot;, &quot;Books and reading material&quot;, &quot;Ethernet connection&quot;, &quot;Hair dryer&quot;, &quot;Shampoo&quot;, &quot;Paid dryer \u2013 In building&quot;, &quot;Laundromat nearby&quot;, &quot;City skyline view&quot;, &quot;Portable heater&quot;, &quot;Refrigerator&quot;, &quot;Self check-in&quot;, &quot;Hot water kettle&quot;, &quot;Private entrance&quot;, &quot;Cooking basics&quot;, &quot;Dining table&quot;, &quot;Cleaning available during stay&quot;, &quot;Body soap&quot;, &quot;Room-darkening shades&quot;, &quot;Essentials&quot;, &quot;Dedicated workspace&quot;, &quot;Luggage dropoff allowed&quot;, &quot;Fast wifi \u2013 415 Mbps&quot;, &quot;Patio or balcony&quot;, &quot;32 inch HDTV with Netflix&quot;, &quot;Portable fans&quot;, &quot;Lockbox&quot;, &quot;Hot water&quot;, &quot;Microwave&quot;, &quot;Paid parking off premises&quot;, &quot;Mi induction stove&quot;]"/>
        <s v="[&quot;Iron&quot;, &quot;Hangers&quot;, &quot;Electrolux induction stove&quot;, &quot;AC - split type ductless system&quot;, &quot;Cleaning products&quot;, &quot;Kitchen&quot;, &quot;Fast wifi \u2013 281 Mbps&quot;, &quot;Extra pillows and blankets&quot;, &quot;Bed linens&quot;, &quot;Freezer&quot;, &quot;Wine glasses&quot;, &quot;Shared patio or balcony&quot;, &quot;Long term stays allowed&quot;, &quot;Paid washer \u2013 In building&quot;, &quot;Boots conditioner&quot;, &quot;Dishes and silverware&quot;, &quot;Drying rack for clothing&quot;, &quot;Waterfront&quot;, &quot;Hair dryer&quot;, &quot;Laundromat nearby&quot;, &quot;Keypad&quot;, &quot;Self check-in&quot;, &quot;Hot water kettle&quot;, &quot;Cooking basics&quot;, &quot;Dining table&quot;, &quot;Fire extinguisher&quot;, &quot;Essentials&quot;, &quot;Boots body soap&quot;, &quot;Dedicated workspace&quot;, &quot;Luggage dropoff allowed&quot;, &quot;Canal view&quot;, &quot;Paid parking lot off premises&quot;, &quot;Sharp refrigerator&quot;, &quot;Portable fans&quot;, &quot;40 inch HDTV with Fire TV&quot;, &quot;Boots shampoo&quot;, &quot;Microwave&quot;, &quot;Exterior security cameras on property&quot;, &quot;Hot water&quot;]"/>
        <s v="[&quot;Hangers&quot;, &quot;Clothing storage&quot;, &quot;Free parking on premises&quot;, &quot;Paid washer&quot;, &quot;Extra pillows and blankets&quot;, &quot;Bidet&quot;, &quot;Shower gel&quot;, &quot;Bed linens&quot;, &quot;Long term stays allowed&quot;, &quot;TV&quot;, &quot;Ethernet connection&quot;, &quot;Hair dryer&quot;, &quot;Shampoo&quot;, &quot;Wifi&quot;, &quot;Laundromat nearby&quot;, &quot;Free street parking&quot;, &quot;Outlet covers&quot;, &quot;Keypad&quot;, &quot;Self check-in&quot;, &quot;Hot water kettle&quot;, &quot;Private entrance&quot;, &quot;Body soap&quot;, &quot;Room-darkening shades&quot;, &quot;Essentials&quot;, &quot;Dedicated workspace&quot;, &quot;Luggage dropoff allowed&quot;, &quot;Air conditioning&quot;, &quot;Heating&quot;, &quot;Hot water&quot;, &quot;Exterior security cameras on property&quot;]"/>
        <s v="[&quot;Iron&quot;, &quot;Hangers&quot;, &quot;Electric stove&quot;, &quot;AC - split type ductless system&quot;, &quot;Free parking on premises&quot;, &quot;Cleaning products&quot;, &quot;Kitchen&quot;, &quot;Outdoor dining area&quot;, &quot;Extra pillows and blankets&quot;, &quot;Shower gel&quot;, &quot;60 inch HDTV with standard cable, Netflix&quot;, &quot;Bed linens&quot;, &quot;Freezer&quot;, &quot;Toaster&quot;, &quot;Long term stays allowed&quot;, &quot;Dishes and silverware&quot;, &quot;Outdoor furniture&quot;, &quot;Drying rack for clothing&quot;, &quot;Pets allowed&quot;, &quot;Wifi&quot;, &quot;Hair dryer&quot;, &quot;Refrigerator&quot;, &quot;Hot water kettle&quot;, &quot;Private entrance&quot;, &quot;Cooking basics&quot;, &quot;Dining table&quot;, &quot;Room-darkening shades&quot;, &quot;Garden view&quot;, &quot;Free washer \u2013 In building&quot;, &quot;Fire extinguisher&quot;, &quot;Essentials&quot;, &quot;Dedicated workspace&quot;, &quot;Luggage dropoff allowed&quot;, &quot;Patio or balcony&quot;, &quot;Backyard&quot;, &quot;Host greets you&quot;, &quot;Portable fans&quot;, &quot;Hot water&quot;, &quot;Microwave&quot;, &quot;Dishwasher&quot;, &quot;Watson shampoo&quot;]"/>
        <s v="[&quot;Iron&quot;, &quot;Hangers&quot;, &quot;AC - split type ductless system&quot;, &quot;Free parking on premises&quot;, &quot;Kitchenette&quot;, &quot;32 inch TV with standard cable&quot;, &quot;Bidet&quot;, &quot;Shower gel&quot;, &quot;Safe&quot;, &quot;Smoke alarm&quot;, &quot;Long term stays allowed&quot;, &quot;Paid washer \u2013 In building&quot;, &quot;Dishes and silverware&quot;, &quot;Drying rack for clothing&quot;, &quot;Elevator&quot;, &quot;Books and reading material&quot;, &quot;Hair dryer&quot;, &quot;Shampoo&quot;, &quot;Paid dryer \u2013 In building&quot;, &quot;Wifi&quot;, &quot;First aid kit&quot;, &quot;Laundromat nearby&quot;, &quot;City skyline view&quot;, &quot;Refrigerator&quot;, &quot;Shared gym in building&quot;, &quot;Self check-in&quot;, &quot;Hot water kettle&quot;, &quot;Dining table&quot;, &quot;Building staff&quot;, &quot;Cleaning available during stay&quot;, &quot;Body soap&quot;, &quot;Exercise equipment: free weights, stationary bike, treadmill&quot;, &quot;Fire extinguisher&quot;, &quot;Essentials&quot;, &quot;Dedicated workspace&quot;, &quot;Luggage dropoff allowed&quot;, &quot;Private patio or balcony&quot;, &quot;Hot water&quot;, &quot;Microwave&quot;, &quot;Exterior security cameras on property&quot;]"/>
        <s v="[&quot;Iron&quot;, &quot;Hangers&quot;, &quot;Free parking on premises&quot;, &quot;Kitchenette&quot;, &quot;Bidet&quot;, &quot;Shower gel&quot;, &quot;Bed linens&quot;, &quot;Long term stays allowed&quot;, &quot;Dishes and silverware&quot;, &quot;TV&quot;, &quot;Wifi&quot;, &quot;Shampoo&quot;, &quot;Hair dryer&quot;, &quot;Hot water kettle&quot;, &quot;Private entrance&quot;, &quot;Dining table&quot;, &quot;Body soap&quot;, &quot;Dedicated workspace&quot;, &quot;Luggage dropoff allowed&quot;, &quot;Air conditioning&quot;, &quot;Refrigerator&quot;, &quot;Microwave&quot;, &quot;Hot water&quot;]"/>
        <s v="[&quot;Free parking on premises&quot;, &quot;Kitchen&quot;, &quot;Self check-in&quot;, &quot;Air conditioning&quot;, &quot;Washer&quot;, &quot;Lockbox&quot;, &quot;Hot water&quot;, &quot;TV&quot;, &quot;Wifi&quot;]"/>
        <s v="[&quot;Hangers&quot;, &quot;Stove&quot;, &quot;Cleaning products&quot;, &quot;Kitchen&quot;, &quot;Outdoor dining area&quot;, &quot;Ceiling fan&quot;, &quot;Extra pillows and blankets&quot;, &quot;Shower gel&quot;, &quot;Bed linens&quot;, &quot;Toaster&quot;, &quot;Long term stays allowed&quot;, &quot;Conditioner&quot;, &quot;Dishes and silverware&quot;, &quot;Outdoor furniture&quot;, &quot;Washer&quot;, &quot;Drying rack for clothing&quot;, &quot;Free carport on premises \u2013 1 space&quot;, &quot;Bikes&quot;, &quot;TV&quot;, &quot;Movie theater&quot;, &quot;Hair dryer&quot;, &quot;Shampoo&quot;, &quot;Wifi&quot;, &quot;First aid kit&quot;, &quot;Refrigerator&quot;, &quot;Self check-in&quot;, &quot;Hot water kettle&quot;, &quot;Cooking basics&quot;, &quot;Dining table&quot;, &quot;Building staff&quot;, &quot;Room-darkening shades&quot;, &quot;Fire extinguisher&quot;, &quot;Essentials&quot;, &quot;Dedicated workspace&quot;, &quot;Luggage dropoff allowed&quot;, &quot;Patio or balcony&quot;, &quot;Air conditioning&quot;, &quot;Hot water&quot;, &quot;Coffee&quot;, &quot;Microwave&quot;]"/>
        <s v="[&quot;Hangers&quot;, &quot;AC - split type ductless system&quot;, &quot;Ceiling fan&quot;, &quot;Shower gel&quot;, &quot;Bed linens&quot;, &quot;Dishes and silverware&quot;, &quot;Drying rack for clothing&quot;, &quot;Books and reading material&quot;, &quot;Hair dryer&quot;, &quot;Shampoo&quot;, &quot;55 inch HDTV with Apple TV, Disney+, HBO Max, Netflix&quot;, &quot;First aid kit&quot;, &quot;Laundromat nearby&quot;, &quot;Sound system&quot;, &quot;Keypad&quot;, &quot;Self check-in&quot;, &quot;Hot water kettle&quot;, &quot;Dining table&quot;, &quot;Fast wifi \u2013 93 Mbps&quot;, &quot;Room-darkening shades&quot;, &quot;Essentials&quot;, &quot;Private patio or balcony&quot;, &quot;Refrigerator&quot;, &quot;Exterior security cameras on property&quot;, &quot;Hot water&quot;]"/>
        <s v="[&quot;Iron&quot;, &quot;Hangers&quot;, &quot;Clothing storage&quot;, &quot;Stove&quot;, &quot;Free parking on premises&quot;, &quot;Kitchen&quot;, &quot;Shower gel&quot;, &quot;Freezer&quot;, &quot;Drying rack for clothing&quot;, &quot;Bikes&quot;, &quot;TV&quot;, &quot;Wifi&quot;, &quot;Shampoo&quot;, &quot;Hair dryer&quot;, &quot;Rice maker&quot;, &quot;Hot water kettle&quot;, &quot;Cooking basics&quot;, &quot;Dining table&quot;, &quot;Mosquito net&quot;, &quot;Dedicated workspace&quot;, &quot;Air conditioning&quot;, &quot;Host greets you&quot;, &quot;Refrigerator&quot;, &quot;Microwave&quot;, &quot;Hot water&quot;]"/>
        <s v="[&quot;Iron&quot;, &quot;Hangers&quot;, &quot;Stove&quot;, &quot;Kitchen&quot;, &quot;Shower gel&quot;, &quot;Toaster&quot;, &quot;Coffee maker&quot;, &quot;Conditioner&quot;, &quot;Dishes and silverware&quot;, &quot;Books and reading material&quot;, &quot;TV&quot;, &quot;Exercise equipment&quot;, &quot;Shampoo&quot;, &quot;Wifi&quot;, &quot;Hair dryer&quot;, &quot;First aid kit&quot;, &quot;Trash compactor&quot;, &quot;Self check-in&quot;, &quot;Hot water kettle&quot;, &quot;Cooking basics&quot;, &quot;Dining table&quot;, &quot;Room-darkening shades&quot;, &quot;Dedicated workspace&quot;, &quot;Air conditioning&quot;, &quot;Lockbox&quot;, &quot;Refrigerator&quot;, &quot;Microwave&quot;, &quot;Exterior security cameras on property&quot;, &quot;Hot water&quot;]"/>
        <s v="[&quot;Iron&quot;, &quot;Hangers&quot;, &quot;Clothing storage&quot;, &quot;Free parking on premises&quot;, &quot;Kitchen&quot;, &quot;Extra pillows and blankets&quot;, &quot;Shower gel&quot;, &quot;Bed linens&quot;, &quot;Freezer&quot;, &quot;Coffee maker&quot;, &quot;Dishes and silverware&quot;, &quot;Washer&quot;, &quot;Drying rack for clothing&quot;, &quot;TV&quot;, &quot;Wifi&quot;, &quot;Shampoo&quot;, &quot;Hair dryer&quot;, &quot;Free street parking&quot;, &quot;First aid kit&quot;, &quot;Refrigerator&quot;, &quot;Self check-in&quot;, &quot;Hot water kettle&quot;, &quot;Private entrance&quot;, &quot;Cooking basics&quot;, &quot;Dining table&quot;, &quot;Body soap&quot;, &quot;Smoking allowed&quot;, &quot;Fire extinguisher&quot;, &quot;Dedicated workspace&quot;, &quot;Air conditioning&quot;, &quot;Portable fans&quot;, &quot;Lockbox&quot;, &quot;Hot water&quot;, &quot;Coffee&quot;, &quot;Microwave&quot;, &quot;Exterior security cameras on property&quot;]"/>
        <s v="[&quot;Iron&quot;, &quot;Hangers&quot;, &quot;Clothing storage&quot;, &quot;Stove&quot;, &quot;Cleaning products&quot;, &quot;Kitchen&quot;, &quot;Extra pillows and blankets&quot;, &quot;Bidet&quot;, &quot;Shower gel&quot;, &quot;Bed linens&quot;, &quot;Freezer&quot;, &quot;Dishes and silverware&quot;, &quot;Washer&quot;, &quot;Drying rack for clothing&quot;, &quot;Hair dryer&quot;, &quot;Shampoo&quot;, &quot;Wifi&quot;, &quot;Free street parking&quot;, &quot;First aid kit&quot;, &quot;Refrigerator&quot;, &quot;Self check-in&quot;, &quot;Hot water kettle&quot;, &quot;Private entrance&quot;, &quot;Cooking basics&quot;, &quot;Dining table&quot;, &quot;Body soap&quot;, &quot;Smoking allowed&quot;, &quot;Fire extinguisher&quot;, &quot;Essentials&quot;, &quot;Dedicated workspace&quot;, &quot;High chair&quot;, &quot;Air conditioning&quot;, &quot;Portable fans&quot;, &quot;Lockbox&quot;, &quot;Hot water&quot;, &quot;Coffee&quot;, &quot;Microwave&quot;]"/>
        <s v="[&quot;First aid kit&quot;, &quot;Iron&quot;, &quot;Paid parking on premises&quot;, &quot;Fire extinguisher&quot;, &quot;Dedicated workspace&quot;, &quot;Kitchen&quot;, &quot;Self check-in&quot;, &quot;Air conditioning&quot;, &quot;Heating&quot;, &quot;Washer&quot;, &quot;Cooking basics&quot;, &quot;Lockbox&quot;, &quot;Wifi&quot;, &quot;TV&quot;, &quot;Exterior security cameras on property&quot;, &quot;Hair dryer&quot;]"/>
        <s v="[&quot;Dryer&quot;, &quot;Iron&quot;, &quot;Paid parking on premises&quot;, &quot;Dedicated workspace&quot;, &quot;Kitchen&quot;, &quot;Self check-in&quot;, &quot;Air conditioning&quot;, &quot;Heating&quot;, &quot;Washer&quot;, &quot;Cooking basics&quot;, &quot;Refrigerator&quot;, &quot;Dishes and silverware&quot;, &quot;Wifi&quot;, &quot;Lockbox&quot;, &quot;TV&quot;, &quot;Exterior security cameras on property&quot;, &quot;Hair dryer&quot;]"/>
        <s v="[&quot;Sun loungers&quot;, &quot;First aid kit&quot;, &quot;Smoke alarm&quot;, &quot;Central air conditioning&quot;, &quot;Fire extinguisher&quot;, &quot;Free residential garage on premises&quot;, &quot;Self check-in&quot;, &quot;Shared outdoor pool - available all year, open specific hours&quot;, &quot;Building staff&quot;, &quot;TV&quot;, &quot;Exterior security cameras on property&quot;, &quot;Wifi&quot;]"/>
        <s v="[&quot;Iron&quot;, &quot;Hangers&quot;, &quot;Kitchen&quot;, &quot;Extra pillows and blankets&quot;, &quot;Bidet&quot;, &quot;Bed linens&quot;, &quot;Wine glasses&quot;, &quot;Coffee maker&quot;, &quot;Conditioner&quot;, &quot;Dishes and silverware&quot;, &quot;Washer&quot;, &quot;Drying rack for clothing&quot;, &quot;TV&quot;, &quot;Ethernet connection&quot;, &quot;Hair dryer&quot;, &quot;Shampoo&quot;, &quot;Wifi&quot;, &quot;First aid kit&quot;, &quot;Other stove&quot;, &quot;Keypad&quot;, &quot;Rice maker&quot;, &quot;Self check-in&quot;, &quot;Hot water kettle&quot;, &quot;Cooking basics&quot;, &quot;Body soap&quot;, &quot;Room-darkening shades&quot;, &quot;Fire extinguisher&quot;, &quot;Dedicated workspace&quot;, &quot;Air conditioning&quot;, &quot;Portable fans&quot;, &quot;Private patio or balcony&quot;, &quot;Refrigerator&quot;, &quot;Coffee&quot;, &quot;Microwave&quot;, &quot;Clothing storage: wardrobe&quot;, &quot;Exterior security cameras on property&quot;]"/>
        <s v="[&quot;Iron&quot;, &quot;Hangers&quot;, &quot;Bidet&quot;, &quot;Shower gel&quot;, &quot;Bed linens&quot;, &quot;Wine glasses&quot;, &quot;Toaster&quot;, &quot;Long term stays allowed&quot;, &quot;Coffee maker: espresso machine&quot;, &quot;Baking sheet&quot;, &quot;Dishes and silverware&quot;, &quot;Washer&quot;, &quot;Drying rack for clothing&quot;, &quot;TV&quot;, &quot;Ethernet connection&quot;, &quot;Hair dryer&quot;, &quot;Shampoo&quot;, &quot;Wifi&quot;, &quot;Laundromat nearby&quot;, &quot;First aid kit&quot;, &quot;Keypad&quot;, &quot;Rice maker&quot;, &quot;Self check-in&quot;, &quot;Hot water kettle&quot;, &quot;Cooking basics&quot;, &quot;Dining table&quot;, &quot;Single oven&quot;, &quot;Hier  refrigerator&quot;, &quot;Body soap&quot;, &quot;Room-darkening shades&quot;, &quot;Fire extinguisher&quot;, &quot;Air conditioning&quot;, &quot;Portable fans&quot;, &quot;Private patio or balcony&quot;, &quot;Hot water&quot;, &quot;Coffee&quot;, &quot;Microwave&quot;, &quot;Exterior security cameras on property&quot;]"/>
        <s v="[&quot;First aid kit&quot;, &quot;Fire extinguisher&quot;, &quot;Self check-in&quot;, &quot;Lockbox&quot;, &quot;TV&quot;, &quot;Wifi&quot;]"/>
        <s v="[&quot;Smart lock&quot;, &quot;Iron&quot;, &quot;Hangers&quot;, &quot;Clothing storage&quot;, &quot;Free parking on premises&quot;, &quot;Cleaning products&quot;, &quot;Kitchen&quot;, &quot;Extra pillows and blankets&quot;, &quot;Window guards&quot;, &quot;Bidet&quot;, &quot;Shower gel&quot;, &quot;Bed linens&quot;, &quot;Wine glasses&quot;, &quot;Other gas stove&quot;, &quot;Toaster&quot;, &quot;Long term stays allowed&quot;, &quot;Conditioner&quot;, &quot;Dishes and silverware&quot;, &quot;Washer&quot;, &quot;Drying rack for clothing&quot;, &quot;TV&quot;, &quot;Hair dryer&quot;, &quot;Shampoo&quot;, &quot;Free street parking&quot;, &quot;Laundromat nearby&quot;, &quot;Rice maker&quot;, &quot;Self check-in&quot;, &quot;Hot water kettle&quot;, &quot;Cooking basics&quot;, &quot;Dining table&quot;, &quot;Fast wifi \u2013 62 Mbps&quot;, &quot;Body soap&quot;, &quot;Room-darkening shades&quot;, &quot;Single level home&quot;, &quot;Essentials&quot;, &quot;Dedicated workspace&quot;, &quot;Air conditioning&quot;, &quot;Private patio or balcony&quot;, &quot;Refrigerator&quot;, &quot;Coffee&quot;, &quot;Microwave&quot;, &quot;Exterior security cameras on property&quot;]"/>
        <s v="[&quot;Board games&quot;, &quot;Iron&quot;, &quot;Hangers&quot;, &quot;Clothing storage&quot;, &quot;Free parking on premises&quot;, &quot;Cleaning products&quot;, &quot;Crib&quot;, &quot;Kitchen&quot;, &quot;Extra pillows and blankets&quot;, &quot;Bidet&quot;, &quot;Shower gel&quot;, &quot;Bed linens&quot;, &quot;Dryer&quot;, &quot;Freezer&quot;, &quot;Toaster&quot;, &quot;Smoke alarm&quot;, &quot;Long term stays allowed&quot;, &quot;Coffee maker&quot;, &quot;Dishes and silverware&quot;, &quot;Outdoor furniture&quot;, &quot;Washer&quot;, &quot;Drying rack for clothing&quot;, &quot;Books and reading material&quot;, &quot;Carbon monoxide alarm&quot;, &quot;TV&quot;, &quot;Hair dryer&quot;, &quot;Shampoo&quot;, &quot;Wifi&quot;, &quot;Laundromat nearby&quot;, &quot;Free street parking&quot;, &quot;Rice maker&quot;, &quot;Self check-in&quot;, &quot;Hot water kettle&quot;, &quot;Cooking basics&quot;, &quot;Dining table&quot;, &quot;Smarthome  electric stove&quot;, &quot;Body soap&quot;, &quot;Room-darkening shades&quot;, &quot;Essentials&quot;, &quot;Dedicated workspace&quot;, &quot;High chair&quot;, &quot;Samsung refrigerator&quot;, &quot;Luggage dropoff allowed&quot;, &quot;Backyard&quot;, &quot;Air conditioning&quot;, &quot;Portable fans&quot;, &quot;Children\u2019s books and toys&quot;, &quot;Heating&quot;, &quot;Hot water&quot;, &quot;Private patio or balcony&quot;, &quot;Microwave&quot;, &quot;Lockbox&quot;]"/>
        <s v="[&quot;Smart lock&quot;, &quot;Iron&quot;, &quot;Hangers&quot;, &quot;Electric stove&quot;, &quot;Shared outdoor pool - rooftop&quot;, &quot;Free parking on premises&quot;, &quot;Free washer \u2013 In unit&quot;, &quot;Kitchen&quot;, &quot;Outdoor dining area&quot;, &quot;Sun loungers&quot;, &quot;Toaster&quot;, &quot;Smoke alarm&quot;, &quot;Long term stays allowed&quot;, &quot;Bathtub&quot;, &quot;Coffee maker&quot;, &quot;Dishes and silverware&quot;, &quot;Outdoor furniture&quot;, &quot;Elevator&quot;, &quot;Carbon monoxide alarm&quot;, &quot;Ethernet connection&quot;, &quot;Exercise equipment&quot;, &quot;Shampoo&quot;, &quot;Hair dryer&quot;, &quot;Laundromat nearby&quot;, &quot;HDTV with Amazon Prime Video, Chromecast, Disney+, HBO Max, Hulu, Netflix, premium cable, standard cable&quot;, &quot;City skyline view&quot;, &quot;Fast wifi \u2013 80 Mbps&quot;, &quot;Refrigerator&quot;, &quot;Private gym in building&quot;, &quot;Self check-in&quot;, &quot;Cooking basics&quot;, &quot;Cleaning available during stay&quot;, &quot;Window AC unit&quot;, &quot;Shared backyard \u2013 Fully fenced&quot;, &quot;Fire extinguisher&quot;, &quot;Essentials&quot;, &quot;Free dryer \u2013 In unit&quot;, &quot;Dedicated workspace&quot;, &quot;Luggage dropoff allowed&quot;, &quot;Shared sauna&quot;, &quot;Private patio or balcony&quot;, &quot;Hot water&quot;, &quot;Microwave&quot;]"/>
        <s v="[&quot;Paid washer \u2013 In building&quot;, &quot;Room-darkening shades&quot;, &quot;Portable air conditioning&quot;, &quot;Microwave&quot;, &quot;Ethernet connection&quot;, &quot;Drying rack for clothing&quot;, &quot;Courtyard view&quot;, &quot;Luggage dropoff allowed&quot;, &quot;Dedicated workspace&quot;, &quot;Bidet&quot;, &quot;Wifi&quot;, &quot;Self check-in&quot;, &quot;Portable fans&quot;, &quot;Lockbox&quot;, &quot;Bed linens&quot;, &quot;Hangers&quot;, &quot;Laundromat nearby&quot;, &quot;Dryer \u2013 In building&quot;, &quot;Long term stays allowed&quot;, &quot;Freezer&quot;, &quot;Hair dryer&quot;, &quot;Dishes and silverware&quot;, &quot;Single level home&quot;, &quot;Cleaning available during stay&quot;, &quot;Private entrance&quot;, &quot;Kitchenette&quot;, &quot;City skyline view&quot;, &quot;Hot water&quot;, &quot;32 inch HDTV with standard cable&quot;, &quot;Hot water kettle&quot;, &quot;Refrigerator&quot;]"/>
        <s v="[&quot;Smart lock&quot;, &quot;Iron&quot;, &quot;Hangers&quot;, &quot;AC - split type ductless system&quot;, &quot;Free parking on premises&quot;, &quot;Cleaning products&quot;, &quot;Crib&quot;, &quot;Kitchen&quot;, &quot;43 inch HDTV with Chromecast, Netflix&quot;, &quot;Bidet&quot;, &quot;Shower gel&quot;, &quot;Freezer&quot;, &quot;Long term stays allowed&quot;, &quot;Eve stainless steel electric stove&quot;, &quot;Head&amp;shoulder conditioner&quot;, &quot;Dishes and silverware&quot;, &quot;Drying rack for clothing&quot;, &quot;Toshiba refrigerator&quot;, &quot;Ethernet connection&quot;, &quot;Hair dryer&quot;, &quot;Wifi&quot;, &quot;Free street parking&quot;, &quot;Self check-in&quot;, &quot;Hot water kettle&quot;, &quot;Private entrance&quot;, &quot;Cooking basics&quot;, &quot;Dining table&quot;, &quot;Free dryer \u2013 In building&quot;, &quot;Room-darkening shades&quot;, &quot;Free washer \u2013 In building&quot;, &quot;Fire extinguisher&quot;, &quot;Essentials&quot;, &quot;Mosquito net&quot;, &quot;Dedicated workspace&quot;, &quot;Luggage dropoff allowed&quot;, &quot;Private patio or balcony&quot;, &quot;Hot water&quot;, &quot;Microwave&quot;, &quot;Head&amp;Shoulder shampoo&quot;, &quot;Clothing storage: wardrobe&quot;]"/>
        <s v="[&quot;Shower gel&quot;, &quot;City skyline view&quot;, &quot;Bed linens&quot;, &quot;Dining table&quot;, &quot;Kitchen&quot;, &quot;Drying rack for clothing&quot;, &quot;Room-darkening shades&quot;, &quot;Toaster&quot;, &quot;Wifi&quot;, &quot;Luggage dropoff allowed&quot;, &quot;Trash compactor&quot;, &quot;Hair dryer&quot;, &quot;Portable fans&quot;, &quot;Self check-in&quot;, &quot;AC - split type ductless system&quot;, &quot;Essentials&quot;, &quot;Exterior security cameras on property&quot;, &quot;Private entrance&quot;, &quot;Patio or balcony&quot;, &quot;Hot water&quot;, &quot;Outdoor dining area&quot;, &quot;Body soap&quot;, &quot;Cooking basics&quot;, &quot;Keypad&quot;, &quot;Bidet&quot;, &quot;Microwave&quot;, &quot;Outdoor furniture&quot;, &quot;Shampoo&quot;, &quot;Stainless steel electric stove&quot;, &quot;Hot water kettle&quot;, &quot;Paid parking lot off premises&quot;, &quot;Cleaning available during stay&quot;, &quot;Laundromat nearby&quot;, &quot;Dishes and silverware&quot;, &quot;Shared backyard \u2013 Fully fenced&quot;, &quot;Hangers&quot;, &quot;Refrigerator&quot;, &quot;Cleaning products&quot;, &quot;Extra pillows and blankets&quot;, &quot;TV with standard cable&quot;, &quot;First aid kit&quot;]"/>
        <s v="[&quot;Iron&quot;, &quot;Hangers&quot;, &quot;Free parking on premises&quot;, &quot;Crib&quot;, &quot;Kitchen&quot;, &quot;Smoke alarm&quot;, &quot;Long term stays allowed&quot;, &quot;Dishes and silverware&quot;, &quot;Carbon monoxide alarm&quot;, &quot;Wifi&quot;, &quot;Shampoo&quot;, &quot;Hair dryer&quot;, &quot;First aid kit&quot;, &quot;43 inch HDTV&quot;, &quot;Hot water kettle&quot;, &quot;Self check-in&quot;, &quot;Cooking basics&quot;, &quot;Shared outdoor pool - available all year, open specific hours, rooftop, saltwater&quot;, &quot;Building staff&quot;, &quot;Free dryer \u2013 In building&quot;, &quot;Free washer \u2013 In building&quot;, &quot;Fire extinguisher&quot;, &quot;Essentials&quot;, &quot;Dedicated workspace&quot;, &quot;Luggage dropoff allowed&quot;, &quot;Air conditioning&quot;, &quot;Hot water&quot;]"/>
        <s v="[&quot;Iron&quot;, &quot;Hangers&quot;, &quot;Clothing storage&quot;, &quot;Free parking on premises&quot;, &quot;Kitchen&quot;, &quot;Extra pillows and blankets&quot;, &quot;Wine glasses&quot;, &quot;Conditioner&quot;, &quot;Washer&quot;, &quot;TV&quot;, &quot;Pets allowed&quot;, &quot;Wifi&quot;, &quot;Hair dryer&quot;, &quot;First aid kit&quot;, &quot;Self check-in&quot;, &quot;Dining table&quot;, &quot;Body soap&quot;, &quot;Essentials&quot;, &quot;Dedicated workspace&quot;, &quot;Air conditioning&quot;, &quot;Lockbox&quot;, &quot;Hot water&quot;]"/>
        <s v="[&quot;Iron&quot;, &quot;Hangers&quot;, &quot;AC - split type ductless system&quot;, &quot;Stove&quot;, &quot;Cleaning products&quot;, &quot;Kitchen&quot;, &quot;Extra pillows and blankets&quot;, &quot;Bed linens&quot;, &quot;Freezer&quot;, &quot;Wine glasses&quot;, &quot;Shared patio or balcony&quot;, &quot;Long term stays allowed&quot;, &quot;Paid washer \u2013 In building&quot;, &quot;Boots conditioner&quot;, &quot;Fast wifi \u2013 280 Mbps&quot;, &quot;Dishes and silverware&quot;, &quot;Drying rack for clothing&quot;, &quot;Waterfront&quot;, &quot;Hair dryer&quot;, &quot;Keypad&quot;, &quot;Self check-in&quot;, &quot;Hot water kettle&quot;, &quot;Cooking basics&quot;, &quot;Dining table&quot;, &quot;Room-darkening shades&quot;, &quot;Fire extinguisher&quot;, &quot;Essentials&quot;, &quot;Boots body soap&quot;, &quot;Dedicated workspace&quot;, &quot;Luggage dropoff allowed&quot;, &quot;Canal view&quot;, &quot;Paid parking lot off premises&quot;, &quot;Sharp refrigerator&quot;, &quot;Portable fans&quot;, &quot;40 inch HDTV with Fire TV&quot;, &quot;Boots shampoo&quot;, &quot;Microwave&quot;, &quot;Exterior security cameras on property&quot;, &quot;Hot water&quot;]"/>
        <s v="[&quot;Hangers&quot;, &quot;Clothing storage&quot;, &quot;Kitchen&quot;, &quot;Shower gel&quot;, &quot;Bed linens&quot;, &quot;Dryer&quot;, &quot;Safe&quot;, &quot;Smoke alarm&quot;, &quot;Long term stays allowed&quot;, &quot;Mini fridge&quot;, &quot;Dishes and silverware&quot;, &quot;Washer&quot;, &quot;Elevator&quot;, &quot;TV&quot;, &quot;Wifi&quot;, &quot;Shampoo&quot;, &quot;Hair dryer&quot;, &quot;Cooking basics&quot;, &quot;Fire extinguisher&quot;, &quot;Essentials&quot;, &quot;Air conditioning&quot;, &quot;Hot water&quot;, &quot;Microwave&quot;, &quot;Exterior security cameras on property&quot;]"/>
        <s v="[&quot;Hangers&quot;, &quot;Free parking on premises&quot;, &quot;Cleaning products&quot;, &quot;Kitchen&quot;, &quot;Shower gel&quot;, &quot;Long term stays allowed&quot;, &quot;50 inch HDTV with Netflix&quot;, &quot;Bathtub&quot;, &quot;Dishes and silverware&quot;, &quot;Washer&quot;, &quot;Drying rack for clothing&quot;, &quot;Bikes&quot;, &quot;Wifi&quot;, &quot;Shampoo&quot;, &quot;Hot water kettle&quot;, &quot;Cooking basics&quot;, &quot;Dining table&quot;, &quot;Cleaning available during stay&quot;, &quot;Window AC unit&quot;, &quot;Room-darkening shades&quot;, &quot;Fire extinguisher&quot;, &quot;Essentials&quot;, &quot;Dedicated workspace&quot;, &quot;Host greets you&quot;, &quot;Private patio or balcony&quot;, &quot;Refrigerator&quot;, &quot;Microwave&quot;, &quot;Blender&quot;, &quot;Private backyard \u2013 Fully fenced&quot;, &quot;Hot water&quot;]"/>
        <s v="[&quot;Hangers&quot;, &quot;Bidet&quot;, &quot;Bed linens&quot;, &quot;Dryer&quot;, &quot;Long term stays allowed&quot;, &quot;Washer&quot;, &quot;Ethernet connection&quot;, &quot;Wifi&quot;, &quot;Hair dryer&quot;, &quot;Laundromat nearby&quot;, &quot;Self check-in&quot;, &quot;Cleaning available during stay&quot;, &quot;Room-darkening shades&quot;, &quot;Dedicated workspace&quot;, &quot;Luggage dropoff allowed&quot;, &quot;Air conditioning&quot;, &quot;Portable fans&quot;, &quot;Lockbox&quot;, &quot;Hot water&quot;]"/>
        <s v="[&quot;Iron&quot;, &quot;Hangers&quot;, &quot;Clothing storage&quot;, &quot;Free parking on premises&quot;, &quot;Cleaning products&quot;, &quot;Kitchen&quot;, &quot;Outdoor dining area&quot;, &quot;Breakfast&quot;, &quot;Extra pillows and blankets&quot;, &quot;Bed linens&quot;, &quot;Toaster&quot;, &quot;Long term stays allowed&quot;, &quot;Dishes and silverware&quot;, &quot;Washer&quot;, &quot;Drying rack for clothing&quot;, &quot;Bikes&quot;, &quot;TV&quot;, &quot;Pets allowed&quot;, &quot;Ethernet connection&quot;, &quot;Hair dryer&quot;, &quot;Wifi&quot;, &quot;First aid kit&quot;, &quot;Self check-in&quot;, &quot;Hot water kettle&quot;, &quot;Cooking basics&quot;, &quot;Dining table&quot;, &quot;Cleaning available during stay&quot;, &quot;Body soap&quot;, &quot;Room-darkening shades&quot;, &quot;Smoking allowed&quot;, &quot;Fire extinguisher&quot;, &quot;Essentials&quot;, &quot;Mosquito net&quot;, &quot;Dedicated workspace&quot;, &quot;Patio or balcony&quot;, &quot;Air conditioning&quot;, &quot;Portable fans&quot;, &quot;Host greets you&quot;, &quot;Lockbox&quot;, &quot;Refrigerator&quot;, &quot;Coffee&quot;, &quot;Microwave&quot;, &quot;Exterior security cameras on property&quot;]"/>
        <s v="[&quot;Other induction stove&quot;, &quot;Hangers&quot;, &quot;AC - split type ductless system&quot;, &quot;Free washer \u2013 In unit&quot;, &quot;Kitchen&quot;, &quot;Paid parking garage on premises&quot;, &quot;Shower gel&quot;, &quot;Bed linens&quot;, &quot;Smoke alarm&quot;, &quot;Long term stays allowed&quot;, &quot;Drying rack for clothing&quot;, &quot;Elevator&quot;, &quot;Carbon monoxide alarm&quot;, &quot;Wifi&quot;, &quot;Shampoo&quot;, &quot;Exercise equipment&quot;, &quot;Laundromat nearby&quot;, &quot;Free street parking&quot;, &quot;Shared outdoor pool - available all year, open specific hours, olympic-sized&quot;, &quot;Refrigerator&quot;, &quot;Shared gym in building&quot;, &quot;Self check-in&quot;, &quot;Hot water kettle&quot;, &quot;Private entrance&quot;, &quot;Free parking garage on premises&quot;, &quot;Pool view&quot;, &quot;Room-darkening shades&quot;, &quot;Smoking allowed&quot;, &quot;Microwave&quot;, &quot;Fire extinguisher&quot;, &quot;Dedicated workspace&quot;, &quot;Outdoor shower&quot;, &quot;Private patio or balcony&quot;, &quot;Lockbox&quot;, &quot;Hot water&quot;, &quot;HDTV&quot;, &quot;Clothing storage: wardrobe&quot;, &quot;Exterior security cameras on property&quot;]"/>
        <s v="[&quot;Iron&quot;, &quot;Hangers&quot;, &quot;Electrolux induction stove&quot;, &quot;AC - split type ductless system&quot;, &quot;Cleaning products&quot;, &quot;Kitchen&quot;, &quot;Extra pillows and blankets&quot;, &quot;Shower gel&quot;, &quot;Bed linens&quot;, &quot;Freezer&quot;, &quot;Wine glasses&quot;, &quot;Paid parking on premises&quot;, &quot;Long term stays allowed&quot;, &quot;Paid washer \u2013 In building&quot;, &quot;Boots conditioner&quot;, &quot;Dishes and silverware&quot;, &quot;Outdoor furniture&quot;, &quot;Drying rack for clothing&quot;, &quot;Hair dryer&quot;, &quot;Wifi&quot;, &quot;Laundromat nearby&quot;, &quot;Keypad&quot;, &quot;Self check-in&quot;, &quot;Hot water kettle&quot;, &quot;Cooking basics&quot;, &quot;Dining table&quot;, &quot;Fire extinguisher&quot;, &quot;Essentials&quot;, &quot;Dedicated workspace&quot;, &quot;Luggage dropoff allowed&quot;, &quot;Canal view&quot;, &quot;Paid parking lot off premises&quot;, &quot;Sharp refrigerator&quot;, &quot;Portable fans&quot;, &quot;Clothing storage: closet&quot;, &quot;Private patio or balcony&quot;, &quot;40 inch HDTV with Fire TV&quot;, &quot;Boots shampoo&quot;, &quot;Microwave&quot;, &quot;Exterior security cameras on property&quot;, &quot;Hot water&quot;]"/>
        <s v="[&quot;Fire extinguisher&quot;, &quot;Smoke alarm&quot;, &quot;Free dryer \u2013 In building&quot;, &quot;Kitchen&quot;, &quot;Wifi&quot;, &quot;Long term stays allowed&quot;, &quot;Luggage dropoff allowed&quot;, &quot;Hair dryer&quot;, &quot;43 inch HDTV&quot;, &quot;Air conditioning&quot;, &quot;Self check-in&quot;, &quot;Essentials&quot;, &quot;Free parking on premises&quot;, &quot;Cooking basics&quot;, &quot;Shampoo&quot;, &quot;Hot water kettle&quot;, &quot;Dedicated workspace&quot;, &quot;Carbon monoxide alarm&quot;, &quot;Crib&quot;, &quot;Dishes and silverware&quot;, &quot;Building staff&quot;, &quot;Hangers&quot;, &quot;Free washer \u2013 In building&quot;, &quot;Shared outdoor pool - available all year, open specific hours, rooftop, saltwater&quot;, &quot;First aid kit&quot;, &quot;Iron&quot;]"/>
        <s v="[&quot;Iron&quot;, &quot;Hangers&quot;, &quot;Free parking on premises&quot;, &quot;Crib&quot;, &quot;Kitchen&quot;, &quot;Smoke alarm&quot;, &quot;Long term stays allowed&quot;, &quot;Dishes and silverware&quot;, &quot;Carbon monoxide alarm&quot;, &quot;Wifi&quot;, &quot;Shampoo&quot;, &quot;Hair dryer&quot;, &quot;First aid kit&quot;, &quot;43 inch HDTV&quot;, &quot;Hot water kettle&quot;, &quot;Self check-in&quot;, &quot;Cooking basics&quot;, &quot;Shared outdoor pool - available all year, open specific hours, rooftop, saltwater&quot;, &quot;Building staff&quot;, &quot;Free dryer \u2013 In building&quot;, &quot;Free washer \u2013 In building&quot;, &quot;Fire extinguisher&quot;, &quot;Essentials&quot;, &quot;Dedicated workspace&quot;, &quot;Luggage dropoff allowed&quot;, &quot;Air conditioning&quot;]"/>
        <s v="[&quot;Iron&quot;, &quot;Hangers&quot;, &quot;Apartment body soap&quot;, &quot;Free parking on premises&quot;, &quot;Pool&quot;, &quot;Shower gel&quot;, &quot;Bidet&quot;, &quot;Bed linens&quot;, &quot;Smoke alarm&quot;, &quot;Long term stays allowed&quot;, &quot;Bathtub&quot;, &quot;Dishes and silverware&quot;, &quot;Washer&quot;, &quot;Drying rack for clothing&quot;, &quot;Carbon monoxide alarm&quot;, &quot;TV&quot;, &quot;Exercise equipment&quot;, &quot;Shampoo&quot;, &quot;Hair dryer&quot;, &quot;Wifi&quot;, &quot;City skyline view&quot;, &quot;Refrigerator&quot;, &quot;Self check-in&quot;, &quot;Building staff&quot;, &quot;Apartment conditioner&quot;, &quot;Gym&quot;, &quot;Fire extinguisher&quot;, &quot;Essentials&quot;, &quot;Dedicated workspace&quot;, &quot;Luggage dropoff allowed&quot;, &quot;Hot tub&quot;, &quot;Air conditioning&quot;, &quot;Hot water&quot;, &quot;Clothing storage: wardrobe&quot;]"/>
        <s v="[&quot;Iron&quot;, &quot;Hangers&quot;, &quot;Clothing storage&quot;, &quot;Stove&quot;, &quot;Cleaning products&quot;, &quot;Kitchenette&quot;, &quot;Extra pillows and blankets&quot;, &quot;Shower gel&quot;, &quot;Bed linens&quot;, &quot;Smoke alarm&quot;, &quot;Dishes and silverware&quot;, &quot;Washer&quot;, &quot;Drying rack for clothing&quot;, &quot;Carbon monoxide alarm&quot;, &quot;Hair dryer&quot;, &quot;Shampoo&quot;, &quot;Wifi&quot;, &quot;TV with standard cable&quot;, &quot;Keypad&quot;, &quot;Refrigerator&quot;, &quot;Self check-in&quot;, &quot;Hot water kettle&quot;, &quot;Private entrance&quot;, &quot;Cooking basics&quot;, &quot;Dining table&quot;, &quot;Body soap&quot;, &quot;Fire extinguisher&quot;, &quot;Essentials&quot;, &quot;Dedicated workspace&quot;, &quot;Luggage dropoff allowed&quot;, &quot;Air conditioning&quot;, &quot;Portable fans&quot;, &quot;Hot water&quot;, &quot;Coffee&quot;, &quot;Microwave&quot;, &quot;Paid parking lot off premises&quot;]"/>
        <s v="[&quot;Smart lock&quot;, &quot;Hangers&quot;, &quot;Free parking on premises&quot;, &quot;Cleaning products&quot;, &quot;Crib&quot;, &quot;Bidet&quot;, &quot;Shower gel&quot;, &quot;Bed linens&quot;, &quot;Dishes and silverware&quot;, &quot;Washer&quot;, &quot;Pets allowed&quot;, &quot;Wifi&quot;, &quot;Shampoo&quot;, &quot;Free street parking&quot;, &quot;Laundromat nearby&quot;, &quot;Exercise equipment&quot;, &quot;Self check-in&quot;, &quot;Essentials&quot;, &quot;Dedicated workspace&quot;, &quot;Air conditioning&quot;, &quot;Refrigerator&quot;, &quot;Paid parking lot off premises&quot;]"/>
        <s v="[&quot;Iron&quot;, &quot;Hangers&quot;, &quot;Electric stove&quot;, &quot;Cleaning products&quot;, &quot;Kitchen&quot;, &quot;Shower gel&quot;, &quot;Smoke alarm&quot;, &quot;Long term stays allowed&quot;, &quot;Dishes and silverware&quot;, &quot;Washer&quot;, &quot;Drying rack for clothing&quot;, &quot;TV&quot;, &quot;Pets allowed&quot;, &quot;Wifi&quot;, &quot;Shampoo&quot;, &quot;Hair dryer&quot;, &quot;First aid kit&quot;, &quot;Keypad&quot;, &quot;Refrigerator&quot;, &quot;Self check-in&quot;, &quot;Hot water kettle&quot;, &quot;Cooking basics&quot;, &quot;Dining table&quot;, &quot;Body soap&quot;, &quot;Smoking allowed&quot;, &quot;Dedicated workspace&quot;, &quot;Luggage dropoff allowed&quot;, &quot;Air conditioning&quot;, &quot;Portable fans&quot;, &quot;Private patio or balcony&quot;, &quot;Hot water&quot;, &quot;Coffee&quot;, &quot;Microwave&quot;, &quot;Exterior security cameras on property&quot;]"/>
        <s v="[&quot;Shampoo&quot;, &quot;Smoking allowed&quot;, &quot;Iron&quot;, &quot;Hangers&quot;, &quot;TV with standard cable&quot;, &quot;Essentials&quot;, &quot;Dedicated workspace&quot;, &quot;Kitchen&quot;, &quot;Self check-in&quot;, &quot;Air conditioning&quot;, &quot;Cooking basics&quot;, &quot;Washer&quot;, &quot;Lockbox&quot;, &quot;Wifi&quot;, &quot;Dryer&quot;, &quot;Pets allowed&quot;, &quot;Hair dryer&quot;]"/>
        <s v="[&quot;TV&quot;, &quot;Shower gel&quot;, &quot;Fire extinguisher&quot;, &quot;Bed linens&quot;, &quot;Dining table&quot;, &quot;Kitchen&quot;, &quot;Drying rack for clothing&quot;, &quot;Wifi&quot;, &quot;Stove&quot;, &quot;Hair dryer&quot;, &quot;Air conditioning&quot;, &quot;Portable fans&quot;, &quot;Self check-in&quot;, &quot;Essentials&quot;, &quot;Freezer&quot;, &quot;Exterior security cameras on property&quot;, &quot;Hot water&quot;, &quot;Body soap&quot;, &quot;Cooking basics&quot;, &quot;Microwave&quot;, &quot;Lockbox&quot;, &quot;Outdoor furniture&quot;, &quot;Shampoo&quot;, &quot;Clothing storage&quot;, &quot;Hot water kettle&quot;, &quot;Beko refrigerator&quot;, &quot;Washer&quot;, &quot;Carbon monoxide alarm&quot;, &quot;Dishes and silverware&quot;, &quot;Coffee&quot;, &quot;Hangers&quot;, &quot;Free street parking&quot;, &quot;Cleaning products&quot;, &quot;Extra pillows and blankets&quot;, &quot;Iron&quot;]"/>
        <s v="[&quot;Iron&quot;, &quot;Hangers&quot;, &quot;AC - split type ductless system&quot;, &quot;Free parking on premises&quot;, &quot;Cleaning products&quot;, &quot;Kitchen&quot;, &quot;Outdoor dining area&quot;, &quot;Extra pillows and blankets&quot;, &quot;Bidet&quot;, &quot;Shower gel&quot;, &quot;Bed linens&quot;, &quot;Smoke alarm&quot;, &quot;Shared patio or balcony&quot;, &quot;Long term stays allowed&quot;, &quot;Paid washer \u2013 In building&quot;, &quot;Mini fridge&quot;, &quot;Conditioner&quot;, &quot;Resort access&quot;, &quot;Dishes and silverware&quot;, &quot;Outdoor furniture&quot;, &quot;Drying rack for clothing&quot;, &quot;Bikes&quot;, &quot;Carbon monoxide alarm&quot;, &quot;Ethernet connection&quot;, &quot;Single level home&quot;, &quot;Hair dryer&quot;, &quot;Shampoo&quot;, &quot;Paid dryer \u2013 In building&quot;, &quot;Laundromat nearby&quot;, &quot;Theme room&quot;, &quot;TV with standard cable&quot;, &quot;First aid kit&quot;, &quot;Outlet covers&quot;, &quot;Coffee&quot;, &quot;Free street parking&quot;, &quot;Shared outdoor pool - available all year, open specific hours, olympic-sized&quot;, &quot;Refrigerator&quot;, &quot;Rice maker&quot;, &quot;Hot water kettle&quot;, &quot;Private entrance&quot;, &quot;Dining table&quot;, &quot;Cleaning available during stay&quot;, &quot;Body soap&quot;, &quot;Room-darkening shades&quot;, &quot;Garden view&quot;, &quot;Audio Engine A2 Bluetooth sound system&quot;, &quot;Microwave&quot;, &quot;Fire extinguisher&quot;, &quot;Shared backyard \u2013 Fully fenced&quot;, &quot;Essentials&quot;, &quot;Mosquito net&quot;, &quot;High chair&quot;, &quot;Dedicated workspace&quot;, &quot;Luggage dropoff allowed&quot;, &quot;Host greets you&quot;, &quot;Portable fans&quot;, &quot;EV charger&quot;, &quot;Hot water&quot;, &quot;Fast wifi \u2013 502 Mbps&quot;, &quot;Piano&quot;]"/>
        <s v="[&quot;Iron&quot;, &quot;Hangers&quot;, &quot;Electric stove&quot;, &quot;Cleaning products&quot;, &quot;Free washer \u2013 In unit&quot;, &quot;Kitchen&quot;, &quot;Extra pillows and blankets&quot;, &quot;Shower gel&quot;, &quot;Bed linens&quot;, &quot;Smoke alarm&quot;, &quot;Long term stays allowed&quot;, &quot;Free residential garage on premises&quot;, &quot;Babysitter recommendations&quot;, &quot;Dishes and silverware&quot;, &quot;Drying rack for clothing&quot;, &quot;Elevator&quot;, &quot;TV&quot;, &quot;Hair dryer&quot;, &quot;Shampoo&quot;, &quot;Wifi&quot;, &quot;Refrigerator&quot;, &quot;Shared gym in building&quot;, &quot;Self check-in&quot;, &quot;Private entrance&quot;, &quot;Baby bath - available upon request&quot;, &quot;Cooking basics&quot;, &quot;Dining table&quot;, &quot;Shared outdoor pool - available all year, open specific hours&quot;, &quot;Building staff&quot;, &quot;Cleaning available during stay&quot;, &quot;Single level home&quot;, &quot;Room-darkening shades&quot;, &quot;Fire extinguisher&quot;, &quot;Essentials&quot;, &quot;Dedicated workspace&quot;, &quot;Air conditioning&quot;, &quot;Portable fans&quot;, &quot;Clothing storage: closet&quot;, &quot;Private patio or balcony&quot;, &quot;Hot water&quot;, &quot;Microwave&quot;, &quot;Exterior security cameras on property&quot;]"/>
        <s v="[&quot;Elevator&quot;, &quot;City skyline view&quot;, &quot;Fire extinguisher&quot;, &quot;Backyard&quot;, &quot;Paid parking on premises&quot;, &quot;Bed linens&quot;, &quot;Smoke alarm&quot;, &quot;Kitchen&quot;, &quot;Drying rack for clothing&quot;, &quot;Pool view&quot;, &quot;Wifi&quot;, &quot;Toaster&quot;, &quot;Breakfast&quot;, &quot;Indoor fireplace&quot;, &quot;Paid dryer \u2013 In building&quot;, &quot;Hair dryer&quot;, &quot;Stove&quot;, &quot;Long term stays allowed&quot;, &quot;Air conditioning&quot;, &quot;Sun loungers&quot;, &quot;Self check-in&quot;, &quot;Essentials&quot;, &quot;Private entrance&quot;, &quot;Patio or balcony&quot;, &quot;Hot water&quot;, &quot;Bathtub&quot;, &quot;Cooking basics&quot;, &quot;Microwave&quot;, &quot;Lockbox&quot;, &quot;Safe&quot;, &quot;Shampoo&quot;, &quot;Single level home&quot;, &quot;Shared outdoor pool - available all year, open specific hours, saltwater&quot;, &quot;Dedicated workspace&quot;, &quot;Waterfront&quot;, &quot;Shared gym in building&quot;, &quot;Washer&quot;, &quot;Carbon monoxide alarm&quot;, &quot;Dishes and silverware&quot;, &quot;Hangers&quot;, &quot;Refrigerator&quot;, &quot;HDTV with Netflix&quot;, &quot;Extra pillows and blankets&quot;, &quot;Iron&quot;]"/>
        <s v="[&quot;Room-darkening shades&quot;, &quot;Laundromat nearby&quot;, &quot;Long term stays allowed&quot;, &quot;Dedicated workspace&quot;, &quot;Luggage dropoff allowed&quot;, &quot;Cleaning available during stay&quot;, &quot;Self check-in&quot;, &quot;Air conditioning&quot;, &quot;Washer&quot;, &quot;Lockbox&quot;, &quot;Hot water&quot;, &quot;Bidet&quot;, &quot;Wifi&quot;, &quot;Bed linens&quot;, &quot;Dryer&quot;, &quot;Ethernet connection&quot;, &quot;Hair dryer&quot;]"/>
        <s v="[&quot;Hangers&quot;, &quot;Electric stove&quot;, &quot;Cleaning products&quot;, &quot;Kitchen&quot;, &quot;Paid washer&quot;, &quot;Shower gel&quot;, &quot;Window guards&quot;, &quot;Fast wifi \u2013 622 Mbps&quot;, &quot;Bed linens&quot;, &quot;Long term stays allowed&quot;, &quot;Dishes and silverware&quot;, &quot;Drying rack for clothing&quot;, &quot;TV&quot;, &quot;Samsung  refrigerator&quot;, &quot;Hair dryer&quot;, &quot;Shampoo&quot;, &quot;Rice maker&quot;, &quot;Hot water kettle&quot;, &quot;Private entrance&quot;, &quot;Cooking basics&quot;, &quot;Dining table&quot;, &quot;Body soap&quot;, &quot;Fire extinguisher&quot;, &quot;Air conditioning&quot;, &quot;Portable fans&quot;, &quot;Hot water&quot;, &quot;Microwave&quot;, &quot;Exterior security cameras on property&quot;]"/>
        <s v="[&quot;Microwave&quot;, &quot;Shower gel&quot;, &quot;Books and reading material&quot;, &quot;Exterior security cameras on property&quot;, &quot;Drying rack for clothing&quot;, &quot;Cleaning products&quot;, &quot;Fire extinguisher&quot;, &quot;Clothing storage: wardrobe&quot;, &quot;Luggage dropoff allowed&quot;, &quot;Fast wifi \u2013 712 Mbps&quot;, &quot;Dedicated workspace&quot;, &quot;Self check-in&quot;, &quot;Trash compactor&quot;, &quot;Shampoo&quot;, &quot;Lockbox&quot;, &quot;First aid kit&quot;, &quot;Body soap&quot;, &quot;Bed linens&quot;, &quot;Hangers&quot;, &quot;Electric stove&quot;, &quot;Freezer&quot;, &quot;Free washer \u2013 In building&quot;, &quot;Children\u2019s dinnerware&quot;, &quot;Conditioner&quot;, &quot;Outdoor dining area&quot;, &quot;Hair dryer&quot;, &quot;40 inch HDTV&quot;, &quot;Backyard&quot;, &quot;Dishes and silverware&quot;, &quot;Wine glasses&quot;, &quot;Dining table&quot;, &quot;Iron&quot;, &quot;Free parking garage on premises \u2013 3 spaces&quot;, &quot;Rice maker&quot;, &quot;Cleaning available during stay&quot;, &quot;Private entrance&quot;, &quot;Hot water&quot;, &quot;Cooking basics&quot;, &quot;AC - split type ductless system&quot;, &quot;Kitchen&quot;, &quot;LG refrigerator&quot;, &quot;Hot water kettle&quot;]"/>
        <s v="[&quot;First aid kit&quot;, &quot;Fire extinguisher&quot;, &quot;Free washer \u2013 In building&quot;, &quot;Kitchen&quot;, &quot;Self check-in&quot;, &quot;Outdoor dining area&quot;, &quot;Air conditioning&quot;, &quot;Building staff&quot;, &quot;TV&quot;, &quot;Wifi&quot;]"/>
        <s v="[&quot;Iron&quot;, &quot;Hangers&quot;, &quot;AC - split type ductless system&quot;, &quot;Kitchenette&quot;, &quot;Ceiling fan&quot;, &quot;Bidet&quot;, &quot;60 inch HDTV with standard cable, Netflix&quot;, &quot;Shower gel&quot;, &quot;Bed linens&quot;, &quot;Safe&quot;, &quot;Smoke alarm&quot;, &quot;Long term stays allowed&quot;, &quot;Paid washer \u2013 In building&quot;, &quot;Dishes and silverware&quot;, &quot;Drying rack for clothing&quot;, &quot;Hitachi 6.4Q refrigerator&quot;, &quot;Carbon monoxide alarm&quot;, &quot;Hair dryer&quot;, &quot;Shampoo&quot;, &quot;Paid dryer \u2013 In building&quot;, &quot;Laundromat nearby&quot;, &quot;Self check-in&quot;, &quot;Hot water kettle&quot;, &quot;Dining table&quot;, &quot;Room-darkening shades&quot;, &quot;Fast wifi \u2013 181 Mbps&quot;, &quot;Fire extinguisher&quot;, &quot;Mosquito net&quot;, &quot;Dedicated workspace&quot;, &quot;Clothing storage: closet&quot;, &quot;Private patio or balcony&quot;, &quot;Hot water&quot;, &quot;Lockbox&quot;, &quot;Microwave&quot;]"/>
        <s v="[&quot;TV&quot;, &quot;Elevator&quot;, &quot;Fire extinguisher&quot;, &quot;Smoke alarm&quot;, &quot;Wifi \u2013 48 Mbps&quot;, &quot;Kitchen&quot;, &quot;Hair dryer&quot;, &quot;Self check-in&quot;, &quot;AC - split type ductless system&quot;, &quot;Essentials&quot;, &quot;Free parking on premises&quot;, &quot;Private entrance&quot;, &quot;Hot water&quot;, &quot;Cooking basics&quot;, &quot;Shampoo&quot;, &quot;Dedicated workspace&quot;, &quot;Building staff&quot;, &quot;Free washer \u2013 In building&quot;, &quot;Iron&quot;]"/>
        <s v="[&quot;Iron&quot;, &quot;Free parking on premises&quot;, &quot;Kitchen&quot;, &quot;Smoke alarm&quot;, &quot;Elevator&quot;, &quot;TV&quot;, &quot;Wifi&quot;, &quot;Shampoo&quot;, &quot;Hair dryer&quot;, &quot;Self check-in&quot;, &quot;Private entrance&quot;, &quot;Cooking basics&quot;, &quot;Building staff&quot;, &quot;Free washer \u2013 In building&quot;, &quot;Fire extinguisher&quot;, &quot;Essentials&quot;, &quot;Dedicated workspace&quot;, &quot;Air conditioning&quot;, &quot;Hot water&quot;]"/>
        <s v="[&quot;First aid kit&quot;, &quot;TV&quot;, &quot;Wifi&quot;, &quot;Building staff&quot;, &quot;Self check-in&quot;, &quot;Air conditioning&quot;, &quot;Kitchen&quot;, &quot;Washer&quot;, &quot;Fire extinguisher&quot;, &quot;Outdoor dining area&quot;]"/>
        <s v="[&quot;Iron&quot;, &quot;Hangers&quot;, &quot;AC - split type ductless system&quot;, &quot;Cleaning products&quot;, &quot;Fast wifi \u2013 375 Mbps&quot;, &quot;Kitchen&quot;, &quot;Extra pillows and blankets&quot;, &quot;Shower gel&quot;, &quot;Bed linens&quot;, &quot;Freezer&quot;, &quot;Long term stays allowed&quot;, &quot;Paid washer \u2013 In building&quot;, &quot;Boots conditioner&quot;, &quot;Dishes and silverware&quot;, &quot;Drying rack for clothing&quot;, &quot;Sharp electric stove&quot;, &quot;Hair dryer&quot;, &quot;Keypad&quot;, &quot;Self check-in&quot;, &quot;Hot water kettle&quot;, &quot;Cooking basics&quot;, &quot;Dining table&quot;, &quot;Room-darkening shades&quot;, &quot;Fire extinguisher&quot;, &quot;Essentials&quot;, &quot;Boots body soap&quot;, &quot;Dedicated workspace&quot;, &quot;Luggage dropoff allowed&quot;, &quot;Paid parking lot off premises&quot;, &quot;Sharp refrigerator&quot;, &quot;Portable fans&quot;, &quot;Clothing storage: closet&quot;, &quot;40 inch HDTV with Fire TV&quot;, &quot;Boots shampoo&quot;, &quot;Microwave&quot;, &quot;Exterior security cameras on property&quot;, &quot;Hot water&quot;]"/>
        <s v="[&quot;Hangers&quot;, &quot;Resort view&quot;, &quot;Electric stove&quot;, &quot;Free parking on premises&quot;, &quot;Kitchen&quot;, &quot;Outdoor dining area&quot;, &quot;Bed linens&quot;, &quot;Freezer&quot;, &quot;Toaster&quot;, &quot;Long term stays allowed&quot;, &quot;Mini fridge&quot;, &quot;Dishes and silverware&quot;, &quot;Washer&quot;, &quot;Drying rack for clothing&quot;, &quot;Wifi&quot;, &quot;Hair dryer&quot;, &quot;Trash compactor&quot;, &quot;Keypad&quot;, &quot;Rice maker&quot;, &quot;Self check-in&quot;, &quot;Hot water kettle&quot;, &quot;Cooking basics&quot;, &quot;Dining table&quot;, &quot;Lake access&quot;, &quot;Dedicated workspace&quot;, &quot;Luggage dropoff allowed&quot;, &quot;Canal view&quot;, &quot;Air conditioning&quot;, &quot;Clothing storage: closet&quot;, &quot;Microwave&quot;]"/>
        <s v="[&quot;Board games&quot;, &quot;Iron&quot;, &quot;Hangers&quot;, &quot;Electric stove&quot;, &quot;Life size games&quot;, &quot;Free parking on premises&quot;, &quot;Kitchen&quot;, &quot;Ceiling fan&quot;, &quot;Bidet&quot;, &quot;Shower gel&quot;, &quot;Bed linens&quot;, &quot;Long term stays allowed&quot;, &quot;Dishes and silverware&quot;, &quot;Drying rack for clothing&quot;, &quot;Wifi&quot;, &quot;Shampoo&quot;, &quot;Hair dryer&quot;, &quot;First aid kit&quot;, &quot;Keypad&quot;, &quot;Self check-in&quot;, &quot;Cooking basics&quot;, &quot;Dining table&quot;, &quot;Body soap&quot;, &quot;Essentials&quot;, &quot;Dedicated workspace&quot;, &quot;Air conditioning&quot;, &quot;Hot water&quot;, &quot;Microwave&quot;, &quot;Clothing storage: wardrobe&quot;, &quot;Panasonic refrigerator&quot;]"/>
        <s v="[&quot;First aid kit&quot;, &quot;Fire extinguisher&quot;, &quot;Kitchen&quot;, &quot;Self check-in&quot;, &quot;Air conditioning&quot;, &quot;Washer&quot;, &quot;Building staff&quot;, &quot;TV&quot;, &quot;Wifi&quot;]"/>
        <s v="[&quot;Iron&quot;, &quot;Hangers&quot;, &quot;Clothing storage&quot;, &quot;Smoke alarm&quot;, &quot;Mini fridge&quot;, &quot;Washer&quot;, &quot;Drying rack for clothing&quot;, &quot;Elevator&quot;, &quot;Shared pool&quot;, &quot;TV&quot;, &quot;Wifi&quot;, &quot;Hair dryer&quot;, &quot;Self check-in&quot;, &quot;Hot water kettle&quot;, &quot;Private entrance&quot;, &quot;Gym&quot;, &quot;Fire extinguisher&quot;, &quot;Patio or balcony&quot;, &quot;Air conditioning&quot;, &quot;Lockbox&quot;, &quot;Refrigerator&quot;, &quot;Microwave&quot;, &quot;Hot water&quot;]"/>
        <s v="[&quot;Hangers&quot;, &quot;Bidet&quot;, &quot;Bed linens&quot;, &quot;Dryer&quot;, &quot;Long term stays allowed&quot;, &quot;Washer&quot;, &quot;Ethernet connection&quot;, &quot;Wifi&quot;, &quot;Hair dryer&quot;, &quot;Laundromat nearby&quot;, &quot;Self check-in&quot;, &quot;Room-darkening shades&quot;, &quot;Essentials&quot;, &quot;Dedicated workspace&quot;, &quot;Luggage dropoff allowed&quot;, &quot;Air conditioning&quot;, &quot;Portable fans&quot;, &quot;Private patio or balcony&quot;, &quot;Lockbox&quot;, &quot;Hot water&quot;]"/>
        <s v="[&quot;Smart lock&quot;, &quot;Iron&quot;, &quot;Hangers&quot;, &quot;Clothing storage&quot;, &quot;Free parking on premises&quot;, &quot;Cleaning products&quot;, &quot;Crib&quot;, &quot;Kitchen&quot;, &quot;Bidet&quot;, &quot;Shower gel&quot;, &quot;Bed linens&quot;, &quot;Freezer&quot;, &quot;Long term stays allowed&quot;, &quot;Dishes and silverware&quot;, &quot;Drying rack for clothing&quot;, &quot;Teka electric stove&quot;, &quot;Ethernet connection&quot;, &quot;Hair dryer&quot;, &quot;Wifi&quot;, &quot;Free street parking&quot;, &quot;Central heating&quot;, &quot;Self check-in&quot;, &quot;Hot water kettle&quot;, &quot;Private entrance&quot;, &quot;Cooking basics&quot;, &quot;Dining table&quot;, &quot;Free dryer \u2013 In building&quot;, &quot;Window AC unit&quot;, &quot;Room-darkening shades&quot;, &quot;Head&amp;Shoulder, Clear Men, Sunsilk shampoo&quot;, &quot;Free washer \u2013 In building&quot;, &quot;Fire extinguisher&quot;, &quot;Essentials&quot;, &quot;Mosquito net&quot;, &quot;Dedicated workspace&quot;, &quot;Pantene, Sunsilk conditioner&quot;, &quot;Sharp refrigerator&quot;, &quot;32 inch HDTV with Netflix&quot;, &quot;Hot water&quot;, &quot;Microwave&quot;, &quot;Exterior security cameras on property&quot;]"/>
        <s v="[&quot;Iron&quot;, &quot;Hangers&quot;, &quot;Free parking on premises&quot;, &quot;Pool&quot;, &quot;Smoke alarm&quot;, &quot;Long term stays allowed&quot;, &quot;Dishes and silverware&quot;, &quot;Washer&quot;, &quot;Carbon monoxide alarm&quot;, &quot;TV&quot;, &quot;Exercise equipment&quot;, &quot;Shampoo&quot;, &quot;Wifi&quot;, &quot;Hair dryer&quot;, &quot;City skyline view&quot;, &quot;Self check-in&quot;, &quot;Building staff&quot;, &quot;Fire extinguisher&quot;, &quot;Essentials&quot;, &quot;Dedicated workspace&quot;, &quot;Luggage dropoff allowed&quot;, &quot;Hot tub&quot;, &quot;Air conditioning&quot;, &quot;Refrigerator&quot;, &quot;Hot water&quot;]"/>
        <s v="[&quot;Hangers&quot;, &quot;Bidet&quot;, &quot;Bed linens&quot;, &quot;Dryer&quot;, &quot;Long term stays allowed&quot;, &quot;Washer&quot;, &quot;Ethernet connection&quot;, &quot;Wifi&quot;, &quot;Hair dryer&quot;, &quot;Laundromat nearby&quot;, &quot;Self check-in&quot;, &quot;Room-darkening shades&quot;, &quot;Essentials&quot;, &quot;Dedicated workspace&quot;, &quot;Luggage dropoff allowed&quot;, &quot;Patio or balcony&quot;, &quot;Air conditioning&quot;, &quot;Portable fans&quot;, &quot;Lockbox&quot;, &quot;Hot water&quot;]"/>
        <s v="[&quot;Iron&quot;, &quot;Hangers&quot;, &quot;Kitchen&quot;, &quot;Extra pillows and blankets&quot;, &quot;Bidet&quot;, &quot;Shower gel&quot;, &quot;Wine glasses&quot;, &quot;Toaster&quot;, &quot;Long term stays allowed&quot;, &quot;Coffee maker: espresso machine&quot;, &quot;Conditioner&quot;, &quot;Other electric stove&quot;, &quot;Dishes and silverware&quot;, &quot;Washer&quot;, &quot;Drying rack for clothing&quot;, &quot;TV&quot;, &quot;Ethernet connection&quot;, &quot;Hair dryer&quot;, &quot;Wifi&quot;, &quot;First aid kit&quot;, &quot;Keypad&quot;, &quot;Refrigerator&quot;, &quot;Self check-in&quot;, &quot;Hot water kettle&quot;, &quot;Cooking basics&quot;, &quot;Dining table&quot;, &quot;Body soap&quot;, &quot;Room-darkening shades&quot;, &quot;Oven&quot;, &quot;Air conditioning&quot;, &quot;Portable fans&quot;, &quot;Hot water&quot;, &quot;Coffee&quot;, &quot;Blender&quot;, &quot;Clothing storage: wardrobe&quot;, &quot;Exterior security cameras on property&quot;]"/>
        <s v="[&quot;Hangers&quot;, &quot;Free parking on premises&quot;, &quot;Bidet&quot;, &quot;Shower gel&quot;, &quot;Bed linens&quot;, &quot;Freezer&quot;, &quot;Paid parking on premises&quot;, &quot;Conditioner&quot;, &quot;Dishes and silverware&quot;, &quot;Washer&quot;, &quot;Wifi&quot;, &quot;Shampoo&quot;, &quot;Hair dryer&quot;, &quot;Trash compactor&quot;, &quot;Self check-in&quot;, &quot;Hot water kettle&quot;, &quot;Body soap&quot;, &quot;Fire extinguisher&quot;, &quot;Essentials&quot;, &quot;Air conditioning&quot;, &quot;Lockbox&quot;, &quot;Refrigerator&quot;, &quot;Microwave&quot;]"/>
        <s v="[&quot;Fire extinguisher&quot;, &quot;Luggage dropoff allowed&quot;, &quot;Dedicated workspace&quot;, &quot;Wifi&quot;, &quot;Building staff&quot;, &quot;Self check-in&quot;, &quot;Air conditioning&quot;, &quot;Carbon monoxide alarm&quot;, &quot;Shampoo&quot;, &quot;Crib&quot;, &quot;First aid kit&quot;, &quot;Free parking on premises&quot;, &quot;Essentials&quot;, &quot;Hangers&quot;, &quot;Long term stays allowed&quot;, &quot;Free washer \u2013 In building&quot;, &quot;Smoke alarm&quot;, &quot;43 inch HDTV&quot;, &quot;Hair dryer&quot;, &quot;Dishes and silverware&quot;, &quot;Free dryer \u2013 In building&quot;, &quot;Iron&quot;, &quot;Cooking basics&quot;, &quot;Shared outdoor pool - available all year, open specific hours, rooftop, saltwater&quot;, &quot;Kitchen&quot;, &quot;Hot water kettle&quot;]"/>
        <s v="[&quot;Smart lock&quot;, &quot;Iron&quot;, &quot;Hangers&quot;, &quot;AC - split type ductless system&quot;, &quot;Free parking on premises&quot;, &quot;Cleaning products&quot;, &quot;Eve electric stove&quot;, &quot;Crib&quot;, &quot;Kitchen&quot;, &quot;Shower gel&quot;, &quot;\u0e47Head &amp;Shoulder conditioner&quot;, &quot;Freezer&quot;, &quot;Long term stays allowed&quot;, &quot;Head &amp; Shoulder shampoo&quot;, &quot;32 inch HDTV with Chromecast, Netflix&quot;, &quot;Paid parking garage on premises \u2013 20 spaces&quot;, &quot;Dishes and silverware&quot;, &quot;Drying rack for clothing&quot;, &quot;Ethernet connection&quot;, &quot;Hair dryer&quot;, &quot;Wifi&quot;, &quot;Free street parking&quot;, &quot;Self check-in&quot;, &quot;Hot water kettle&quot;, &quot;Private entrance&quot;, &quot;Cooking basics&quot;, &quot;Dining table&quot;, &quot;Free dryer \u2013 In building&quot;, &quot;Clothing storage: dresser&quot;, &quot;Single level home&quot;, &quot;Room-darkening shades&quot;, &quot;Free washer \u2013 In building&quot;, &quot;Fire extinguisher&quot;, &quot;Essentials&quot;, &quot;Mosquito net&quot;, &quot;Dedicated workspace&quot;, &quot;Luggage dropoff allowed&quot;, &quot;Sharp refrigerator&quot;, &quot;Hot water&quot;, &quot;Microwave&quot;, &quot;Exterior security cameras on property&quot;]"/>
        <s v="[&quot;Shower gel&quot;, &quot;Fire extinguisher&quot;, &quot;Paid washer \u2013 In building&quot;, &quot;Exercise equipment&quot;, &quot;Smoke alarm&quot;, &quot;Drying rack for clothing&quot;, &quot;Room-darkening shades&quot;, &quot;Wifi&quot;, &quot;Luggage dropoff allowed&quot;, &quot;Paid dryer \u2013 In building&quot;, &quot;Hair dryer&quot;, &quot;High chair&quot;, &quot;Air conditioning&quot;, &quot;Gym&quot;, &quot;Self check-in&quot;, &quot;Essentials&quot;, &quot;Free parking on premises&quot;, &quot;Exterior security cameras on property&quot;, &quot;Patio or balcony&quot;, &quot;Hot water&quot;, &quot;Microwave&quot;, &quot;Shampoo&quot;, &quot;Dedicated workspace&quot;, &quot;Dishes and silverware&quot;, &quot;Building staff&quot;, &quot;Hangers&quot;, &quot;Refrigerator&quot;, &quot;TV with standard cable&quot;, &quot;Clothing storage: closet&quot;]"/>
        <s v="[&quot;Resort view&quot;, &quot;Hangers&quot;, &quot;Bidet&quot;, &quot;Bed linens&quot;, &quot;Long term stays allowed&quot;, &quot;Paid washer \u2013 In building&quot;, &quot;Courtyard view&quot;, &quot;Ethernet connection&quot;, &quot;Wifi&quot;, &quot;Hair dryer&quot;, &quot;Paid dryer \u2013 In building&quot;, &quot;Laundromat nearby&quot;, &quot;Self check-in&quot;, &quot;Cleaning available during stay&quot;, &quot;Room-darkening shades&quot;, &quot;Dedicated workspace&quot;, &quot;Luggage dropoff allowed&quot;, &quot;Portable fans&quot;, &quot;Lockbox&quot;, &quot;Hot water&quot;, &quot;Portable air conditioning&quot;]"/>
        <s v="[&quot;Hangers&quot;, &quot;Cleaning products&quot;, &quot;Kitchenette&quot;, &quot;Outdoor dining area&quot;, &quot;Ceiling fan&quot;, &quot;Extra pillows and blankets&quot;, &quot;Shower gel&quot;, &quot;Bed linens&quot;, &quot;Toaster&quot;, &quot;Long term stays allowed&quot;, &quot;Conditioner&quot;, &quot;Dishes and silverware&quot;, &quot;Outdoor furniture&quot;, &quot;Washer&quot;, &quot;Drying rack for clothing&quot;, &quot;Bikes&quot;, &quot;TV&quot;, &quot;Hair dryer&quot;, &quot;Shampoo&quot;, &quot;Wifi&quot;, &quot;First aid kit&quot;, &quot;Refrigerator&quot;, &quot;Self check-in&quot;, &quot;Hot water kettle&quot;, &quot;Dining table&quot;, &quot;Building staff&quot;, &quot;Body soap&quot;, &quot;Room-darkening shades&quot;, &quot;Fire extinguisher&quot;, &quot;Essentials&quot;, &quot;Dedicated workspace&quot;, &quot;Luggage dropoff allowed&quot;, &quot;Patio or balcony&quot;, &quot;Air conditioning&quot;, &quot;Hot water&quot;, &quot;Coffee&quot;, &quot;Microwave&quot;]"/>
        <s v="[&quot;Hangers&quot;, &quot;Kitchenette&quot;, &quot;Local brand body soap&quot;, &quot;Shower gel&quot;, &quot;Bed linens&quot;, &quot;Dryer&quot;, &quot;Long term stays allowed&quot;, &quot;Dishes and silverware&quot;, &quot;20 inch TV with standard cable&quot;, &quot;Drying rack for clothing&quot;, &quot;Fast wifi \u2013 227 Mbps&quot;, &quot;Hair dryer&quot;, &quot;Tefal stainless steel single oven&quot;, &quot;Keypad&quot;, &quot;Rice maker&quot;, &quot;Self check-in&quot;, &quot;Hot water kettle&quot;, &quot;Private entrance&quot;, &quot;Cooking basics&quot;, &quot;Dining table&quot;, &quot;Local brand shampoo&quot;, &quot;Free washer \u2013 In building&quot;, &quot;Essentials&quot;, &quot;Fire extinguisher&quot;, &quot;Air conditioning&quot;, &quot;Refrigerator&quot;, &quot;Coffee&quot;, &quot;Microwave&quot;, &quot;Hot water&quot;]"/>
        <s v="[&quot;Board games&quot;, &quot;Free parking on premises&quot;, &quot;Kitchen&quot;, &quot;Outdoor dining area&quot;, &quot;Extra pillows and blankets&quot;, &quot;Bed linens&quot;, &quot;Freezer&quot;, &quot;Toaster&quot;, &quot;Long term stays allowed&quot;, &quot;Fast wifi \u2013 333 Mbps&quot;, &quot;Barbecue utensils&quot;, &quot;Dishes and silverware&quot;, &quot;Outdoor furniture&quot;, &quot;Washer&quot;, &quot;Books and reading material&quot;, &quot;Bikes&quot;, &quot;TV&quot;, &quot;Pets allowed&quot;, &quot;Free street parking&quot;, &quot;Stainless steel single oven&quot;, &quot;Cooking basics&quot;, &quot;Dining table&quot;, &quot;Smoking allowed&quot;, &quot;Dedicated workspace&quot;, &quot;Luggage dropoff allowed&quot;, &quot;Coffee maker: drip coffee maker&quot;, &quot;Sharp refrigerator&quot;, &quot;Air conditioning&quot;, &quot;Children\u2019s books and toys&quot;, &quot;Private patio or balcony&quot;, &quot;Piano&quot;, &quot;Exterior security cameras on property&quot;, &quot;Private BBQ grill: charcoal&quot;]"/>
        <s v="[&quot;Shampoo&quot;, &quot;Free parking on premises&quot;, &quot;Kitchen&quot;, &quot;Air conditioning&quot;, &quot;Pets allowed&quot;]"/>
        <s v="[&quot;Mini fridge&quot;, &quot;Dedicated workspace&quot;, &quot;Stove&quot;, &quot;Free parking on premises&quot;, &quot;Kitchen&quot;, &quot;Self check-in&quot;, &quot;Air conditioning&quot;, &quot;Building staff&quot;, &quot;Refrigerator&quot;]"/>
        <s v="[&quot;Smart lock&quot;, &quot;Iron&quot;, &quot;Hangers&quot;, &quot;Standalone high chair&quot;, &quot;Cleaning products&quot;, &quot;Free parking on premises&quot;, &quot;Kitchen&quot;, &quot;Outdoor dining area&quot;, &quot;Extra pillows and blankets&quot;, &quot;Shower gel&quot;, &quot;Bed linens&quot;, &quot;Sunsilk conditioner&quot;, &quot;Paid parking on premises&quot;, &quot;Bathtub&quot;, &quot;Dishes and silverware&quot;, &quot;Sunsilk  shampoo&quot;, &quot;Drying rack for clothing&quot;, &quot;TV&quot;, &quot;Pets allowed&quot;, &quot;Hair dryer&quot;, &quot;Wifi&quot;, &quot;Paid dryer \u2013 In building&quot;, &quot;Self check-in&quot;, &quot;Cooking basics&quot;, &quot;Room-darkening shades&quot;, &quot;Lake access&quot;, &quot;Essentials&quot;, &quot;Mosquito net&quot;, &quot;Dedicated workspace&quot;, &quot;Canal view&quot;, &quot;Air conditioning&quot;, &quot;Hot water&quot;]"/>
        <s v="[&quot;Iron&quot;, &quot;Hangers&quot;, &quot;Clothing storage&quot;, &quot;Stove&quot;, &quot;Cleaning products&quot;, &quot;Kitchen&quot;, &quot;Extra pillows and blankets&quot;, &quot;Shower gel&quot;, &quot;Bed linens&quot;, &quot;Freezer&quot;, &quot;Dishes and silverware&quot;, &quot;Outdoor furniture&quot;, &quot;Washer&quot;, &quot;Drying rack for clothing&quot;, &quot;Carbon monoxide alarm&quot;, &quot;TV&quot;, &quot;Hair dryer&quot;, &quot;Shampoo&quot;, &quot;Wifi&quot;, &quot;Free street parking&quot;, &quot;Refrigerator&quot;, &quot;Self check-in&quot;, &quot;Hot water kettle&quot;, &quot;Cooking basics&quot;, &quot;Dining table&quot;, &quot;Body soap&quot;, &quot;Fire extinguisher&quot;, &quot;Air conditioning&quot;, &quot;Portable fans&quot;, &quot;Lockbox&quot;, &quot;Hot water&quot;, &quot;Coffee&quot;, &quot;Microwave&quot;, &quot;Exterior security cameras on property&quot;]"/>
        <s v="[&quot;Shampoo&quot;, &quot;Free street parking&quot;, &quot;Smoking allowed&quot;, &quot;Paid parking off premises&quot;, &quot;Hangers&quot;, &quot;Long term stays allowed&quot;, &quot;Essentials&quot;, &quot;Luggage dropoff allowed&quot;, &quot;Keypad&quot;, &quot;Kitchen&quot;, &quot;Self check-in&quot;, &quot;Air conditioning&quot;, &quot;Heating&quot;, &quot;Hot water&quot;, &quot;Wifi&quot;, &quot;TV&quot;, &quot;Hair dryer&quot;]"/>
        <s v="[&quot;Iron&quot;, &quot;Hangers&quot;, &quot;Cleaning products&quot;, &quot;Kitchen&quot;, &quot;43 inch HDTV with Amazon Prime Video, Apple TV, Chromecast, Disney+, Fire TV, HBO Max, Hulu, Netflix&quot;, &quot;Breakfast&quot;, &quot;Bidet&quot;, &quot;Dryer&quot;, &quot;Smoke alarm&quot;, &quot;Long term stays allowed&quot;, &quot;Paid washer \u2013 In building&quot;, &quot;Mini fridge&quot;, &quot;Courtyard view&quot;, &quot;Dishes and silverware&quot;, &quot;Elevator&quot;, &quot;Carbon monoxide alarm&quot;, &quot;Wifi&quot;, &quot;Shampoo&quot;, &quot;Hair dryer&quot;, &quot;Laundromat nearby&quot;, &quot;Refrigerator&quot;, &quot;Self check-in&quot;, &quot;Building staff&quot;, &quot;Cleaning available during stay&quot;, &quot;Single level home&quot;, &quot;Fire extinguisher&quot;, &quot;Essentials&quot;, &quot;Dedicated workspace&quot;, &quot;Luggage dropoff allowed&quot;, &quot;Patio or balcony&quot;, &quot;Air conditioning&quot;, &quot;Hot water&quot;, &quot;Microwave&quot;, &quot;Exterior security cameras on property&quot;]"/>
        <s v="[&quot;Iron&quot;, &quot;Hangers&quot;, &quot;Cleaning products&quot;, &quot;Kitchen&quot;, &quot;Breakfast&quot;, &quot;Extra pillows and blankets&quot;, &quot;Bidet&quot;, &quot;Shower gel&quot;, &quot;Freezer&quot;, &quot;Smoke alarm&quot;, &quot;Long term stays allowed&quot;, &quot;Paid washer \u2013 In building&quot;, &quot;Mini fridge&quot;, &quot;43 inch HDTV with standard cable, Amazon Prime Video, Apple TV, Chromecast, Disney+, Fire TV, HBO Max, Hulu, Netflix&quot;, &quot;Courtyard view&quot;, &quot;Dishes and silverware&quot;, &quot;Drying rack for clothing&quot;, &quot;Elevator&quot;, &quot;Carbon monoxide alarm&quot;, &quot;Hair dryer&quot;, &quot;Shampoo&quot;, &quot;Paid dryer \u2013 In building&quot;, &quot;Wifi&quot;, &quot;Laundromat nearby&quot;, &quot;Refrigerator&quot;, &quot;Self check-in&quot;, &quot;Hot water kettle&quot;, &quot;Building staff&quot;, &quot;Cleaning available during stay&quot;, &quot;Single level home&quot;, &quot;Room-darkening shades&quot;, &quot;Fire extinguisher&quot;, &quot;Essentials&quot;, &quot;Luggage dropoff allowed&quot;, &quot;Patio or balcony&quot;, &quot;Backyard&quot;, &quot;Air conditioning&quot;, &quot;Clothing storage: closet&quot;, &quot;Hot water&quot;, &quot;Microwave&quot;, &quot;Exterior security cameras on property&quot;]"/>
        <s v="[&quot;Room-darkening shades&quot;, &quot;Laundromat nearby&quot;, &quot;Long term stays allowed&quot;, &quot;Dedicated workspace&quot;, &quot;Luggage dropoff allowed&quot;, &quot;Cleaning available during stay&quot;, &quot;Self check-in&quot;, &quot;Air conditioning&quot;, &quot;Portable fans&quot;, &quot;Washer&quot;, &quot;Lockbox&quot;, &quot;Hot water&quot;, &quot;Bidet&quot;, &quot;Wifi&quot;, &quot;Bed linens&quot;, &quot;Dryer&quot;, &quot;Ethernet connection&quot;, &quot;Hair dryer&quot;]"/>
        <s v="[&quot;Iron&quot;, &quot;Hangers&quot;, &quot;AC - split type ductless system&quot;, &quot;Cleaning products&quot;, &quot;Kitchen&quot;, &quot;Extra pillows and blankets&quot;, &quot;Bed linens&quot;, &quot;Freezer&quot;, &quot;Long term stays allowed&quot;, &quot;Paid washer \u2013 In building&quot;, &quot;Boots conditioner&quot;, &quot;WF induction stove&quot;, &quot;Dishes and silverware&quot;, &quot;Drying rack for clothing&quot;, &quot;Hair dryer&quot;, &quot;Wifi&quot;, &quot;Laundromat nearby&quot;, &quot;Keypad&quot;, &quot;Refrigerator&quot;, &quot;Self check-in&quot;, &quot;Hot water kettle&quot;, &quot;Private entrance&quot;, &quot;Cooking basics&quot;, &quot;Dining table&quot;, &quot;55 inch HDTV with Chromecast, Fire TV&quot;, &quot;Single level home&quot;, &quot;Fire extinguisher&quot;, &quot;Essentials&quot;, &quot;Boots body soap&quot;, &quot;Dedicated workspace&quot;, &quot;Luggage dropoff allowed&quot;, &quot;Portable fans&quot;, &quot;Clothing storage: closet&quot;, &quot;Hot water&quot;, &quot;Boots shampoo&quot;, &quot;Microwave&quot;, &quot;Exterior security cameras on property&quot;]"/>
        <s v="[&quot;Hangers&quot;, &quot;Clothing storage&quot;, &quot;Free parking on premises&quot;, &quot;Extra pillows and blankets&quot;, &quot;Bed linens&quot;, &quot;Smoke alarm&quot;, &quot;Long term stays allowed&quot;, &quot;Paid washer \u2013 In building&quot;, &quot;Courtyard view&quot;, &quot;Dishes and silverware&quot;, &quot;Elevator&quot;, &quot;Carbon monoxide alarm&quot;, &quot;Wifi&quot;, &quot;Hair dryer&quot;, &quot;Laundromat nearby&quot;, &quot;City skyline view&quot;, &quot;Self check-in&quot;, &quot;Building staff&quot;, &quot;Cleaning available during stay&quot;, &quot;Smoking allowed&quot;, &quot;Fire extinguisher&quot;, &quot;Essentials&quot;, &quot;Dedicated workspace&quot;, &quot;Air conditioning&quot;, &quot;Refrigerator&quot;, &quot;Exterior security cameras on property&quot;, &quot;Hot water&quot;]"/>
        <s v="[&quot;Iron&quot;, &quot;Dedicated workspace&quot;, &quot;Free parking on premises&quot;, &quot;Patio or balcony&quot;, &quot;Crib&quot;, &quot;Kitchen&quot;, &quot;Self check-in&quot;, &quot;Air conditioning&quot;, &quot;Cooking basics&quot;, &quot;Lockbox&quot;, &quot;Refrigerator&quot;, &quot;Wifi&quot;, &quot;TV&quot;, &quot;Exterior security cameras on property&quot;, &quot;Hair dryer&quot;]"/>
        <s v="[&quot;TV&quot;, &quot;Hair dryer&quot;, &quot;Crib&quot;, &quot;Lockbox&quot;, &quot;Paid parking on premises&quot;, &quot;Dishes and silverware&quot;, &quot;Air conditioning&quot;, &quot;Self check-in&quot;, &quot;Refrigerator&quot;, &quot;Iron&quot;, &quot;Dedicated workspace&quot;, &quot;Free parking on premises&quot;, &quot;Exterior security cameras on property&quot;, &quot;Kitchen&quot;, &quot;Washer&quot;, &quot;Wifi&quot;, &quot;Dryer&quot;, &quot;Cooking basics&quot;]"/>
        <s v="[&quot;Iron&quot;, &quot;Hangers&quot;, &quot;Clothing storage&quot;, &quot;Cleaning products&quot;, &quot;Bidet&quot;, &quot;Shower gel&quot;, &quot;Bed linens&quot;, &quot;Long term stays allowed&quot;, &quot;Dishes and silverware&quot;, &quot;Drying rack for clothing&quot;, &quot;Pets allowed&quot;, &quot;Wifi&quot;, &quot;Shampoo&quot;, &quot;Hair dryer&quot;, &quot;Self check-in&quot;, &quot;Hot water kettle&quot;, &quot;Cooking basics&quot;, &quot;Essentials&quot;, &quot;Dedicated workspace&quot;, &quot;Luggage dropoff allowed&quot;, &quot;Air conditioning&quot;, &quot;Lockbox&quot;, &quot;Paid parking off premises&quot;]"/>
        <s v="[&quot;AC - split type ductless system&quot;, &quot;Bidet&quot;, &quot;Bed linens&quot;, &quot;Long term stays allowed&quot;, &quot;Paid washer \u2013 In building&quot;, &quot;Courtyard view&quot;, &quot;Ethernet connection&quot;, &quot;Hair dryer&quot;, &quot;Paid dryer \u2013 In building&quot;, &quot;Fast wifi \u2013 116 Mbps&quot;, &quot;Laundromat nearby&quot;, &quot;Self check-in&quot;, &quot;Cleaning available during stay&quot;, &quot;Pool view&quot;, &quot;Garden view&quot;, &quot;Room-darkening shades&quot;, &quot;Dedicated workspace&quot;, &quot;Luggage dropoff allowed&quot;, &quot;Park view&quot;, &quot;Portable fans&quot;, &quot;Lockbox&quot;, &quot;Hot water&quot;]"/>
        <s v="[&quot;Dedicated workspace&quot;, &quot;Keypad&quot;, &quot;Refrigerator&quot;, &quot;Self check-in&quot;, &quot;Air conditioning&quot;, &quot;Hot water&quot;, &quot;Hair dryer&quot;, &quot;Exterior security cameras on property&quot;, &quot;Wifi&quot;]"/>
        <s v="[&quot;Iron&quot;, &quot;Hangers&quot;, &quot;Children's playroom&quot;, &quot;Kitchen&quot;, &quot;Extra pillows and blankets&quot;, &quot;Children\u2019s books and toys for ages 2-5 years old&quot;, &quot;Window guards&quot;, &quot;Freezer&quot;, &quot;Wine glasses&quot;, &quot;Long term stays allowed&quot;, &quot;Dishes and silverware&quot;, &quot;Outdoor furniture&quot;, &quot;Washer&quot;, &quot;Drying rack for clothing&quot;, &quot;Free carport on premises \u2013 1 space&quot;, &quot;TV&quot;, &quot;Private backyard \u2013 Fully fenced&quot;, &quot;Pets allowed&quot;, &quot;Free street parking&quot;, &quot;Laundromat nearby&quot;, &quot;BBQ grill&quot;, &quot;Rice maker&quot;, &quot;Hot water kettle&quot;, &quot;Private entrance&quot;, &quot;Paid street parking off premises&quot;, &quot;Cooking basics&quot;, &quot;Dining table&quot;, &quot;Paid parking lot on premises \u2013 1 space&quot;, &quot;Essentials&quot;, &quot;Mosquito net&quot;, &quot;Dedicated workspace&quot;, &quot;Coffee maker: drip coffee maker&quot;, &quot;Air conditioning&quot;, &quot;Portable fans&quot;, &quot;Private patio or balcony&quot;, &quot;Host greets you&quot;, &quot;Refrigerator&quot;, &quot;Microwave&quot;, &quot;Clothing storage: wardrobe&quot;, &quot;Hot water&quot;]"/>
        <s v="[&quot;Iron&quot;, &quot;Hangers&quot;, &quot;Free parking on premises&quot;, &quot;Smoke alarm&quot;, &quot;Long term stays allowed&quot;, &quot;Dishes and silverware&quot;, &quot;Washer&quot;, &quot;Shared pool&quot;, &quot;Carbon monoxide alarm&quot;, &quot;TV&quot;, &quot;Exercise equipment&quot;, &quot;Shampoo&quot;, &quot;Wifi&quot;, &quot;Hair dryer&quot;, &quot;City skyline view&quot;, &quot;Self check-in&quot;, &quot;Building staff&quot;, &quot;Fire extinguisher&quot;, &quot;Essentials&quot;, &quot;Dedicated workspace&quot;, &quot;Luggage dropoff allowed&quot;, &quot;Hot tub&quot;, &quot;Air conditioning&quot;, &quot;Refrigerator&quot;, &quot;Hot water&quot;]"/>
        <s v="[&quot;Iron&quot;, &quot;Hangers&quot;, &quot;Clothing storage&quot;, &quot;Stove&quot;, &quot;Cleaning products&quot;, &quot;Changing table&quot;, &quot;Crib&quot;, &quot;Kitchen&quot;, &quot;Outdoor dining area&quot;, &quot;Extra pillows and blankets&quot;, &quot;Bidet&quot;, &quot;Window guards&quot;, &quot;Bed linens&quot;, &quot;Toaster&quot;, &quot;Long term stays allowed&quot;, &quot;Baking sheet&quot;, &quot;Dishes and silverware&quot;, &quot;Outdoor furniture&quot;, &quot;Drying rack for clothing&quot;, &quot;Bread maker&quot;, &quot;Books and reading material&quot;, &quot;Bikes&quot;, &quot;Outdoor playground&quot;, &quot;Hair dryer&quot;, &quot;Shampoo&quot;, &quot;Wifi&quot;, &quot;Laundromat nearby&quot;, &quot;First aid kit&quot;, &quot;Free street parking&quot;, &quot;BBQ grill&quot;, &quot;Rice maker&quot;, &quot;Self check-in&quot;, &quot;Hot water kettle&quot;, &quot;Cooking basics&quot;, &quot;Dining table&quot;, &quot;Cleaning available during stay&quot;, &quot;Body soap&quot;, &quot;Room-darkening shades&quot;, &quot;Garden view&quot;, &quot;Smoking allowed&quot;, &quot;Essentials&quot;, &quot;Dedicated workspace&quot;, &quot;Luggage dropoff allowed&quot;, &quot;Oven&quot;, &quot;Patio or balcony&quot;, &quot;Backyard&quot;, &quot;Portable fans&quot;, &quot;Children\u2019s books and toys&quot;, &quot;Lockbox&quot;, &quot;Refrigerator&quot;, &quot;Microwave&quot;, &quot;Blender&quot;, &quot;Exterior security cameras on property&quot;]"/>
        <s v="[&quot;Iron&quot;, &quot;Dedicated workspace&quot;, &quot;Free parking on premises&quot;, &quot;Crib&quot;, &quot;Self check-in&quot;, &quot;Air conditioning&quot;, &quot;Heating&quot;, &quot;Cooking basics&quot;, &quot;Lockbox&quot;, &quot;40 inch HDTV with Netflix&quot;, &quot;Wifi&quot;, &quot;Hair dryer&quot;]"/>
        <s v="[&quot;Air conditioning&quot;, &quot;Wifi&quot;]"/>
        <s v="[&quot;Hangers&quot;, &quot;Bidet&quot;, &quot;Shower gel&quot;, &quot;Bed linens&quot;, &quot;Long term stays allowed&quot;, &quot;Dishes and silverware&quot;, &quot;Wifi&quot;, &quot;Shampoo&quot;, &quot;Hair dryer&quot;, &quot;Laundromat nearby&quot;, &quot;Keypad&quot;, &quot;Self check-in&quot;, &quot;Hot water kettle&quot;, &quot;Private entrance&quot;, &quot;Dining table&quot;, &quot;Free parking garage on premises&quot;, &quot;Air conditioning&quot;, &quot;Refrigerator&quot;, &quot;Hot water&quot;]"/>
        <s v="[&quot;Hangers&quot;, &quot;Free parking on premises&quot;, &quot;Kitchen&quot;, &quot;Bidet&quot;, &quot;Shower gel&quot;, &quot;Bed linens&quot;, &quot;Long term stays allowed&quot;, &quot;Dishes and silverware&quot;, &quot;Wifi&quot;, &quot;Shampoo&quot;, &quot;Hair dryer&quot;, &quot;Laundromat nearby&quot;, &quot;Keypad&quot;, &quot;Self check-in&quot;, &quot;Hot water kettle&quot;, &quot;Private entrance&quot;, &quot;Dining table&quot;, &quot;Dedicated workspace&quot;, &quot;Air conditioning&quot;, &quot;Refrigerator&quot;, &quot;Hot water&quot;]"/>
        <s v="[&quot;Iron&quot;, &quot;Hangers&quot;, &quot;AC - split type ductless system&quot;, &quot;Stove&quot;, &quot;Cleaning products&quot;, &quot;Kitchen&quot;, &quot;Extra pillows and blankets&quot;, &quot;Bed linens&quot;, &quot;Freezer&quot;, &quot;Wine glasses&quot;, &quot;Shared patio or balcony&quot;, &quot;Long term stays allowed&quot;, &quot;Paid washer \u2013 In building&quot;, &quot;Boots conditioner&quot;, &quot;Dishes and silverware&quot;, &quot;Drying rack for clothing&quot;, &quot;Waterfront&quot;, &quot;Hair dryer&quot;, &quot;Laundromat nearby&quot;, &quot;Keypad&quot;, &quot;Self check-in&quot;, &quot;Hot water kettle&quot;, &quot;Cooking basics&quot;, &quot;Dining table&quot;, &quot;Fast wifi \u2013 278 Mbps&quot;, &quot;Body soap&quot;, &quot;Fire extinguisher&quot;, &quot;Essentials&quot;, &quot;Dedicated workspace&quot;, &quot;Luggage dropoff allowed&quot;, &quot;Canal view&quot;, &quot;Paid parking lot off premises&quot;, &quot;Sharp refrigerator&quot;, &quot;Portable fans&quot;, &quot;40 inch HDTV with Fire TV&quot;, &quot;Boots shampoo&quot;, &quot;Microwave&quot;, &quot;Exterior security cameras on property&quot;, &quot;Hot water&quot;]"/>
        <s v="[&quot;Hangers&quot;, &quot;AC - split type ductless system&quot;, &quot;Free parking on premises&quot;, &quot;Shower gel&quot;, &quot;Smoke alarm&quot;, &quot;Paid washer \u2013 In building&quot;, &quot;Dishes and silverware&quot;, &quot;Drying rack for clothing&quot;, &quot;Exercise equipment&quot;, &quot;Shampoo&quot;, &quot;Paid dryer \u2013 In building&quot;, &quot;32 inch HDTV with standard cable&quot;, &quot;Wifi&quot;, &quot;Hair dryer&quot;, &quot;Refrigerator&quot;, &quot;Self check-in&quot;, &quot;Building staff&quot;, &quot;Room-darkening shades&quot;, &quot;Gym&quot;, &quot;Fire extinguisher&quot;, &quot;Essentials&quot;, &quot;Dedicated workspace&quot;, &quot;High chair&quot;, &quot;Luggage dropoff allowed&quot;, &quot;Patio or balcony&quot;, &quot;Clothing storage: closet&quot;, &quot;Hot water&quot;, &quot;Microwave&quot;, &quot;Exterior security cameras on property&quot;]"/>
        <s v="[&quot;Room-darkening shades&quot;, &quot;Shower gel&quot;, &quot;Cleaning products&quot;, &quot;Bathtub&quot;, &quot;High chair&quot;, &quot;Window AC unit&quot;, &quot;Exercise equipment&quot;, &quot;Luggage dropoff allowed&quot;, &quot;Pets allowed&quot;, &quot;Dedicated workspace&quot;, &quot;Extra pillows and blankets&quot;, &quot;Self check-in&quot;, &quot;Shampoo&quot;, &quot;Paid parking on premises&quot;, &quot;Fast wifi \u2013 180 Mbps&quot;, &quot;Free parking on premises&quot;, &quot;Bed linens&quot;, &quot;Essentials&quot;, &quot;Hangers&quot;, &quot;Long term stays allowed&quot;, &quot;BBQ grill&quot;, &quot;Hair dryer&quot;, &quot;Backyard&quot;, &quot;Dishes and silverware&quot;, &quot;Paid parking off premises&quot;, &quot;Waterfront&quot;, &quot;Private entrance&quot;, &quot;Smoking allowed&quot;, &quot;Hot water&quot;, &quot;Cooking basics&quot;, &quot;Canal view&quot;, &quot;Smart lock&quot;, &quot;Private patio or balcony&quot;, &quot;Kitchen&quot;, &quot;Refrigerator&quot;]"/>
        <s v="[&quot;Clothing storage&quot;, &quot;Extra pillows and blankets&quot;, &quot;Bidet&quot;, &quot;Shower gel&quot;, &quot;Bed linens&quot;, &quot;Safe&quot;, &quot;Smoke alarm&quot;, &quot;Paid parking on premises&quot;, &quot;Long term stays allowed&quot;, &quot;Washer&quot;, &quot;Noise decibel monitors on property&quot;, &quot;Elevator&quot;, &quot;Carbon monoxide alarm&quot;, &quot;TV&quot;, &quot;Wifi&quot;, &quot;Shampoo&quot;, &quot;Hair dryer&quot;, &quot;Refrigerator&quot;, &quot;Body soap&quot;, &quot;Essentials&quot;, &quot;Dedicated workspace&quot;, &quot;Luggage dropoff allowed&quot;, &quot;Patio or balcony&quot;, &quot;Air conditioning&quot;, &quot;Hot water&quot;, &quot;Exterior security cameras on property&quot;]"/>
        <s v="[&quot;TV&quot;, &quot;Elevator&quot;, &quot;Shower gel&quot;, &quot;Paid parking on premises&quot;, &quot;Noise decibel monitors on property&quot;, &quot;Bed linens&quot;, &quot;Smoke alarm&quot;, &quot;Wifi&quot;, &quot;Long term stays allowed&quot;, &quot;Luggage dropoff allowed&quot;, &quot;Hair dryer&quot;, &quot;Air conditioning&quot;, &quot;Essentials&quot;, &quot;Exterior security cameras on property&quot;, &quot;Patio or balcony&quot;, &quot;Hot water&quot;, &quot;Body soap&quot;, &quot;Bidet&quot;, &quot;Safe&quot;, &quot;Shampoo&quot;, &quot;Clothing storage&quot;, &quot;Dedicated workspace&quot;, &quot;Washer&quot;, &quot;Carbon monoxide alarm&quot;, &quot;Refrigerator&quot;, &quot;Extra pillows and blankets&quot;]"/>
        <s v="[&quot;Mini golf&quot;, &quot;Iron&quot;, &quot;Hangers&quot;, &quot;Children's playroom&quot;, &quot;Clothing storage&quot;, &quot;Free parking on premises&quot;, &quot;Cleaning products&quot;, &quot;Children\u2019s dinnerware&quot;, &quot;Kitchen&quot;, &quot;Outdoor dining area&quot;, &quot;Ceiling fan&quot;, &quot;Extra pillows and blankets&quot;, &quot;Bidet&quot;, &quot;Shower gel&quot;, &quot;Bed linens&quot;, &quot;Window guards&quot;, &quot;Wine glasses&quot;, &quot;Sun loungers&quot;, &quot;Smoke alarm&quot;, &quot;Long term stays allowed&quot;, &quot;Bathtub&quot;, &quot;Conditioner&quot;, &quot;Waterfront&quot;, &quot;Books and reading material&quot;, &quot;Bikes&quot;, &quot;Outdoor playground&quot;, &quot;Exercise equipment&quot;, &quot;Shampoo&quot;, &quot;Hair dryer&quot;, &quot;Wifi&quot;, &quot;First aid kit&quot;, &quot;Laundromat nearby&quot;, &quot;Free street parking&quot;, &quot;Outlet covers&quot;, &quot;Dining table&quot;, &quot;Body soap&quot;, &quot;Room-darkening shades&quot;, &quot;Essentials&quot;, &quot;Fireplace guards&quot;, &quot;High chair&quot;, &quot;Baby safety gates&quot;, &quot;Pool table&quot;, &quot;Dedicated workspace&quot;, &quot;Patio or balcony&quot;, &quot;Hot tub&quot;, &quot;Luggage dropoff allowed&quot;, &quot;Backyard&quot;, &quot;Air conditioning&quot;, &quot;Portable fans&quot;, &quot;Heating&quot;, &quot;EV charger&quot;, &quot;Hot water&quot;, &quot;Microwave&quot;, &quot;Dishwasher&quot;]"/>
        <s v="[&quot;Iron&quot;, &quot;Hangers&quot;, &quot;Cleaning products&quot;, &quot;Kitchen&quot;, &quot;Breakfast&quot;, &quot;Extra pillows and blankets&quot;, &quot;Shower gel&quot;, &quot;Bed linens&quot;, &quot;Freezer&quot;, &quot;Smoke alarm&quot;, &quot;Long term stays allowed&quot;, &quot;Paid washer \u2013 In building&quot;, &quot;43 inch HDTV with standard cable, Amazon Prime Video, Apple TV, Chromecast, Disney+, Fire TV, HBO Max, Hulu, Netflix&quot;, &quot;Courtyard view&quot;, &quot;Dishes and silverware&quot;, &quot;Drying rack for clothing&quot;, &quot;Elevator&quot;, &quot;Carbon monoxide alarm&quot;, &quot;Hair dryer&quot;, &quot;Shampoo&quot;, &quot;Paid dryer \u2013 In building&quot;, &quot;Wifi&quot;, &quot;Central heating&quot;, &quot;Refrigerator&quot;, &quot;Self check-in&quot;, &quot;Hot water kettle&quot;, &quot;Cooking basics&quot;, &quot;Building staff&quot;, &quot;Cleaning available during stay&quot;, &quot;Single level home&quot;, &quot;Room-darkening shades&quot;, &quot;Essentials&quot;, &quot;Dedicated workspace&quot;, &quot;Luggage dropoff allowed&quot;, &quot;Backyard&quot;, &quot;Air conditioning&quot;, &quot;Clothing storage: closet&quot;, &quot;Private patio or balcony&quot;, &quot;Hot water&quot;, &quot;Microwave&quot;, &quot;Exterior security cameras on property&quot;]"/>
        <s v="[&quot;Iron&quot;, &quot;Hangers&quot;, &quot;Cleaning products&quot;, &quot;Kitchen&quot;, &quot;43 inch HDTV with Amazon Prime Video, Apple TV, Chromecast, Disney+, Fire TV, HBO Max, Hulu, Netflix&quot;, &quot;Breakfast&quot;, &quot;Extra pillows and blankets&quot;, &quot;Bidet&quot;, &quot;Shower gel&quot;, &quot;Bed linens&quot;, &quot;Dryer&quot;, &quot;Freezer&quot;, &quot;Smoke alarm&quot;, &quot;Long term stays allowed&quot;, &quot;Courtyard view&quot;, &quot;Dishes and silverware&quot;, &quot;Washer&quot;, &quot;Drying rack for clothing&quot;, &quot;Elevator&quot;, &quot;Carbon monoxide alarm&quot;, &quot;Hair dryer&quot;, &quot;Shampoo&quot;, &quot;Wifi&quot;, &quot;Laundromat nearby&quot;, &quot;Refrigerator&quot;, &quot;Self check-in&quot;, &quot;Hot water kettle&quot;, &quot;Cooking basics&quot;, &quot;Building staff&quot;, &quot;Cleaning available during stay&quot;, &quot;Single level home&quot;, &quot;Room-darkening shades&quot;, &quot;Fire extinguisher&quot;, &quot;Essentials&quot;, &quot;Luggage dropoff allowed&quot;, &quot;Backyard&quot;, &quot;Air conditioning&quot;, &quot;Heating&quot;, &quot;Clothing storage: closet&quot;, &quot;Private patio or balcony&quot;, &quot;Hot water&quot;, &quot;Microwave&quot;, &quot;Paid parking off premises&quot;, &quot;Exterior security cameras on property&quot;]"/>
        <s v="[&quot;Iron&quot;, &quot;Hangers&quot;, &quot;Cleaning products&quot;, &quot;Kitchen&quot;, &quot;43 inch HDTV with Amazon Prime Video, Apple TV, Chromecast, Disney+, Fire TV, HBO Max, Hulu, Netflix&quot;, &quot;Breakfast&quot;, &quot;Extra pillows and blankets&quot;, &quot;Bidet&quot;, &quot;Shower gel&quot;, &quot;Bed linens&quot;, &quot;Freezer&quot;, &quot;Smoke alarm&quot;, &quot;Long term stays allowed&quot;, &quot;Paid washer \u2013 In building&quot;, &quot;Dishes and silverware&quot;, &quot;Drying rack for clothing&quot;, &quot;Elevator&quot;, &quot;Carbon monoxide alarm&quot;, &quot;Hair dryer&quot;, &quot;Shampoo&quot;, &quot;Paid dryer \u2013 In building&quot;, &quot;Wifi&quot;, &quot;First aid kit&quot;, &quot;Refrigerator&quot;, &quot;Self check-in&quot;, &quot;Hot water kettle&quot;, &quot;Cooking basics&quot;, &quot;Building staff&quot;, &quot;Cleaning available during stay&quot;, &quot;Single level home&quot;, &quot;Room-darkening shades&quot;, &quot;Fire extinguisher&quot;, &quot;Essentials&quot;, &quot;Dedicated workspace&quot;, &quot;Luggage dropoff allowed&quot;, &quot;Backyard&quot;, &quot;Air conditioning&quot;, &quot;Heating&quot;, &quot;Clothing storage: closet&quot;, &quot;Private patio or balcony&quot;, &quot;Hot water&quot;, &quot;Microwave&quot;, &quot;Exterior security cameras on property&quot;]"/>
        <s v="[&quot;Iron&quot;, &quot;Hangers&quot;, &quot;Cleaning products&quot;, &quot;Kitchen&quot;, &quot;Breakfast&quot;, &quot;Extra pillows and blankets&quot;, &quot;Bidet&quot;, &quot;Shower gel&quot;, &quot;Bed linens&quot;, &quot;Freezer&quot;, &quot;Smoke alarm&quot;, &quot;Long term stays allowed&quot;, &quot;Paid washer \u2013 In building&quot;, &quot;Dishes and silverware&quot;, &quot;Drying rack for clothing&quot;, &quot;43 inch HDTV with Amazon Prime Video, Chromecast, Apple TV, Disney+, Fire TV, HBO Max, Hulu, Netflix&quot;, &quot;Elevator&quot;, &quot;Carbon monoxide alarm&quot;, &quot;Hair dryer&quot;, &quot;Shampoo&quot;, &quot;Paid dryer \u2013 In building&quot;, &quot;Wifi&quot;, &quot;Laundromat nearby&quot;, &quot;Refrigerator&quot;, &quot;Self check-in&quot;, &quot;Hot water kettle&quot;, &quot;Cooking basics&quot;, &quot;Building staff&quot;, &quot;Cleaning available during stay&quot;, &quot;Single level home&quot;, &quot;Room-darkening shades&quot;, &quot;Essentials&quot;, &quot;Dedicated workspace&quot;, &quot;Luggage dropoff allowed&quot;, &quot;Backyard&quot;, &quot;Air conditioning&quot;, &quot;Clothing storage: closet&quot;, &quot;Private patio or balcony&quot;, &quot;Hot water&quot;, &quot;Microwave&quot;, &quot;Exterior security cameras on property&quot;]"/>
        <s v="[&quot;Iron&quot;, &quot;Hangers&quot;, &quot;Cleaning products&quot;, &quot;Kitchen&quot;, &quot;43 inch HDTV with Amazon Prime Video, Apple TV, Chromecast, Disney+, Fire TV, HBO Max, Hulu, Netflix&quot;, &quot;Breakfast&quot;, &quot;Extra pillows and blankets&quot;, &quot;Bidet&quot;, &quot;Shower gel&quot;, &quot;Bed linens&quot;, &quot;Freezer&quot;, &quot;Smoke alarm&quot;, &quot;Long term stays allowed&quot;, &quot;Paid washer \u2013 In building&quot;, &quot;Courtyard view&quot;, &quot;Dishes and silverware&quot;, &quot;Drying rack for clothing&quot;, &quot;Elevator&quot;, &quot;Carbon monoxide alarm&quot;, &quot;Ethernet connection&quot;, &quot;Hair dryer&quot;, &quot;Shampoo&quot;, &quot;Paid dryer \u2013 In building&quot;, &quot;Wifi&quot;, &quot;Laundromat nearby&quot;, &quot;Refrigerator&quot;, &quot;Self check-in&quot;, &quot;Hot water kettle&quot;, &quot;Cooking basics&quot;, &quot;Building staff&quot;, &quot;Cleaning available during stay&quot;, &quot;Single level home&quot;, &quot;Fire extinguisher&quot;, &quot;Essentials&quot;, &quot;Dedicated workspace&quot;, &quot;Luggage dropoff allowed&quot;, &quot;Patio or balcony&quot;, &quot;Backyard&quot;, &quot;Air conditioning&quot;, &quot;Clothing storage: closet&quot;, &quot;Hot water&quot;, &quot;Microwave&quot;, &quot;Exterior security cameras on property&quot;]"/>
        <s v="[&quot;Iron&quot;, &quot;Hangers&quot;, &quot;Clothing storage&quot;, &quot;Cleaning products&quot;, &quot;Kitchen&quot;, &quot;Bidet&quot;, &quot;Shower gel&quot;, &quot;Bed linens&quot;, &quot;Smoke alarm&quot;, &quot;Long term stays allowed&quot;, &quot;Dishes and silverware&quot;, &quot;Drying rack for clothing&quot;, &quot;Waterfront&quot;, &quot;Pets allowed&quot;, &quot;Wifi&quot;, &quot;Shampoo&quot;, &quot;Hair dryer&quot;, &quot;Laundromat nearby&quot;, &quot;Rice maker&quot;, &quot;Self check-in&quot;, &quot;Hot water kettle&quot;, &quot;Cooking basics&quot;, &quot;Dining table&quot;, &quot;Room-darkening shades&quot;, &quot;Lake access&quot;, &quot;Essentials&quot;, &quot;Dedicated workspace&quot;, &quot;Luggage dropoff allowed&quot;, &quot;Patio or balcony&quot;, &quot;Air conditioning&quot;, &quot;Lockbox&quot;, &quot;Hot water&quot;, &quot;Microwave&quot;, &quot;Paid parking off premises&quot;]"/>
        <s v="[&quot;TV&quot;, &quot;Wifi&quot;, &quot;Self check-in&quot;, &quot;Air conditioning&quot;, &quot;Keypad&quot;, &quot;Kitchen&quot;, &quot;Smoke alarm&quot;]"/>
        <s v="[&quot;Iron&quot;, &quot;Hangers&quot;, &quot;Electrolux induction stove&quot;, &quot;AC - split type ductless system&quot;, &quot;Cleaning products&quot;, &quot;Kitchen&quot;, &quot;Outdoor dining area&quot;, &quot;Extra pillows and blankets&quot;, &quot;Bed linens&quot;, &quot;Freezer&quot;, &quot;Wine glasses&quot;, &quot;Shared patio or balcony&quot;, &quot;Long term stays allowed&quot;, &quot;Paid washer \u2013 In building&quot;, &quot;Boots conditioner&quot;, &quot;Dishes and silverware&quot;, &quot;Outdoor furniture&quot;, &quot;Drying rack for clothing&quot;, &quot;Waterfront&quot;, &quot;Hair dryer&quot;, &quot;Laundromat nearby&quot;, &quot;Keypad&quot;, &quot;Self check-in&quot;, &quot;Hot water kettle&quot;, &quot;Cooking basics&quot;, &quot;Dining table&quot;, &quot;Fast wifi \u2013 283 Mbps&quot;, &quot;Room-darkening shades&quot;, &quot;Fire extinguisher&quot;, &quot;Essentials&quot;, &quot;Boots body soap&quot;, &quot;Dedicated workspace&quot;, &quot;Luggage dropoff allowed&quot;, &quot;Canal view&quot;, &quot;Paid parking lot off premises&quot;, &quot;Sharp refrigerator&quot;, &quot;Portable fans&quot;, &quot;40 inch HDTV with Fire TV&quot;, &quot;Boots shampoo&quot;, &quot;Microwave&quot;, &quot;Exterior security cameras on property&quot;, &quot;Hot water&quot;]"/>
        <s v="[&quot;Paid dryer \u2013 In building&quot;, &quot;Room-darkening shades&quot;, &quot;Laundromat nearby&quot;, &quot;City skyline view&quot;, &quot;Paid washer \u2013 In building&quot;, &quot;Fast wifi \u2013 119 Mbps&quot;, &quot;Dedicated workspace&quot;, &quot;Luggage dropoff allowed&quot;, &quot;Long term stays allowed&quot;, &quot;Cleaning available during stay&quot;, &quot;Self check-in&quot;, &quot;Portable air conditioning&quot;, &quot;Lockbox&quot;, &quot;Hot water&quot;, &quot;Bidet&quot;, &quot;Bed linens&quot;, &quot;Ethernet connection&quot;, &quot;Hair dryer&quot;]"/>
        <s v="[&quot;Lockbox&quot;, &quot;Pool&quot;, &quot;Dishes and silverware&quot;, &quot;Microwave&quot;, &quot;Patio or balcony&quot;, &quot;Body soap&quot;, &quot;Shower gel&quot;, &quot;Gym&quot;, &quot;Essentials&quot;, &quot;Long term stays allowed&quot;, &quot;Heating&quot;, &quot;Self check-in&quot;, &quot;Air conditioning&quot;, &quot;Kitchen&quot;, &quot;Washer&quot;, &quot;Shampoo&quot;, &quot;Refrigerator&quot;, &quot;Hair dryer&quot;]"/>
        <s v="[&quot;Smart lock&quot;, &quot;Hangers&quot;, &quot;Clothing storage&quot;, &quot;Stove&quot;, &quot;Kitchen&quot;, &quot;Shower gel&quot;, &quot;Bed linens&quot;, &quot;Dryer&quot;, &quot;Conditioner&quot;, &quot;Dishes and silverware&quot;, &quot;Washer&quot;, &quot;Wifi&quot;, &quot;Shampoo&quot;, &quot;Self check-in&quot;, &quot;Cooking basics&quot;, &quot;Dining table&quot;, &quot;Body soap&quot;, &quot;Room-darkening shades&quot;, &quot;Air conditioning&quot;, &quot;Refrigerator&quot;, &quot;Microwave&quot;, &quot;Exterior security cameras on property&quot;]"/>
        <s v="[&quot;Iron&quot;, &quot;Hangers&quot;, &quot;Stove&quot;, &quot;Free parking on premises&quot;, &quot;Kitchen&quot;, &quot;Smoke alarm&quot;, &quot;Dishes and silverware&quot;, &quot;Elevator&quot;, &quot;Carbon monoxide alarm&quot;, &quot;TV&quot;, &quot;Wifi&quot;, &quot;Shampoo&quot;, &quot;Hair dryer&quot;, &quot;Free street parking&quot;, &quot;First aid kit&quot;, &quot;Self check-in&quot;, &quot;Private entrance&quot;, &quot;Cooking basics&quot;, &quot;Building staff&quot;, &quot;Fire extinguisher&quot;, &quot;Essentials&quot;, &quot;Dedicated workspace&quot;, &quot;Air conditioning&quot;, &quot;Private patio or balcony&quot;, &quot;Refrigerator&quot;, &quot;Microwave&quot;, &quot;Hot water&quot;]"/>
        <s v="[&quot;Iron&quot;, &quot;Hangers&quot;, &quot;Boat slip&quot;, &quot;Stove&quot;, &quot;Cleaning products&quot;, &quot;Children\u2019s dinnerware&quot;, &quot;Free washer \u2013 In unit&quot;, &quot;Kitchen&quot;, &quot;Outdoor dining area&quot;, &quot;Ceiling fan&quot;, &quot;Extra pillows and blankets&quot;, &quot;Window guards&quot;, &quot;Bidet&quot;, &quot;Shower gel&quot;, &quot;Bed linens&quot;, &quot;Toaster&quot;, &quot;Long term stays allowed&quot;, &quot;Waterfront&quot;, &quot;49 inch HDTV with Netflix&quot;, &quot;Hair dryer&quot;, &quot;Wifi&quot;, &quot;Laundromat nearby&quot;, &quot;Rice maker&quot;, &quot;River view&quot;, &quot;Hot water kettle&quot;, &quot;Self check-in&quot;, &quot;Cooking basics&quot;, &quot;Window AC unit&quot;, &quot;Body soap&quot;, &quot;Fire extinguisher&quot;, &quot;Mosquito net&quot;, &quot;Dedicated workspace&quot;, &quot;Luggage dropoff allowed&quot;, &quot;Samsung refrigerator&quot;, &quot;Children\u2019s books and toys&quot;, &quot;Private patio or balcony&quot;, &quot;Hot water&quot;, &quot;Lockbox&quot;, &quot;Microwave&quot;, &quot;Clothing storage: wardrobe&quot;]"/>
        <s v="[&quot;Iron&quot;, &quot;Hangers&quot;, &quot;Coffee maker: Nespresso&quot;, &quot;Free parking on premises&quot;, &quot;Cleaning products&quot;, &quot;Shower gel&quot;, &quot;Bed linens&quot;, &quot;Long term stays allowed&quot;, &quot;Paid washer \u2013 In building&quot;, &quot;Conditioner&quot;, &quot;Dishes and silverware&quot;, &quot;TV&quot;, &quot;Wifi&quot;, &quot;Shampoo&quot;, &quot;Hair dryer&quot;, &quot;Self check-in&quot;, &quot;Building staff&quot;, &quot;Cleaning available during stay&quot;, &quot;Window AC unit&quot;, &quot;Body soap&quot;, &quot;Fire extinguisher&quot;, &quot;Essentials&quot;, &quot;Mosquito net&quot;, &quot;Refrigerator&quot;, &quot;Microwave&quot;, &quot;Exterior security cameras on property&quot;, &quot;Hot water&quot;]"/>
        <s v="[&quot;Iron&quot;, &quot;Hangers&quot;, &quot;Clothing storage&quot;, &quot;Cleaning products&quot;, &quot;Kitchen&quot;, &quot;Bidet&quot;, &quot;Shower gel&quot;, &quot;Bed linens&quot;, &quot;Outdoor kitchen&quot;, &quot;Smoke alarm&quot;, &quot;Long term stays allowed&quot;, &quot;Dishes and silverware&quot;, &quot;Drying rack for clothing&quot;, &quot;Waterfront&quot;, &quot;Pets allowed&quot;, &quot;Wifi&quot;, &quot;Shampoo&quot;, &quot;Hair dryer&quot;, &quot;Rice maker&quot;, &quot;Self check-in&quot;, &quot;Hot water kettle&quot;, &quot;Cooking basics&quot;, &quot;Dining table&quot;, &quot;Room-darkening shades&quot;, &quot;Lake access&quot;, &quot;Essentials&quot;, &quot;Dedicated workspace&quot;, &quot;Luggage dropoff allowed&quot;, &quot;Air conditioning&quot;, &quot;Lockbox&quot;, &quot;Hot water&quot;, &quot;Microwave&quot;, &quot;Paid parking off premises&quot;]"/>
        <s v="[&quot;Hangers&quot;, &quot;Clothing storage&quot;, &quot;Cleaning products&quot;, &quot;Housekeeping - available at extra cost&quot;, &quot;Shower gel&quot;, &quot;Window guards&quot;, &quot;Long term stays allowed&quot;, &quot;Bathtub&quot;, &quot;Conditioner&quot;, &quot;Babysitter recommendations&quot;, &quot;Outdoor furniture&quot;, &quot;Washer&quot;, &quot;Drying rack for clothing&quot;, &quot;Books and reading material&quot;, &quot;Exercise equipment&quot;, &quot;Shampoo&quot;, &quot;Wifi&quot;, &quot;Hair dryer&quot;, &quot;Hot water kettle&quot;, &quot;Private entrance&quot;, &quot;Dining table&quot;, &quot;Body soap&quot;, &quot;Dedicated workspace&quot;, &quot;Luggage dropoff allowed&quot;, &quot;Patio or balcony&quot;, &quot;Air conditioning&quot;, &quot;Host greets you&quot;, &quot;Hot water&quot;]"/>
        <s v="[&quot;Fast wifi \u2013 350 Mbps&quot;, &quot;Smoking allowed&quot;, &quot;BBQ grill&quot;, &quot;Free parking on premises&quot;, &quot;Kitchen&quot;, &quot;Outdoor dining area&quot;, &quot;Air conditioning&quot;, &quot;Washer&quot;, &quot;Piano&quot;, &quot;TV&quot;, &quot;Pets allowed&quot;, &quot;Exterior security cameras on property&quot;]"/>
        <s v="[&quot;Iron&quot;, &quot;Hangers&quot;, &quot;AC - split type ductless system&quot;, &quot;Cleaning products&quot;, &quot;Extra pillows and blankets&quot;, &quot;Bed linens&quot;, &quot;Shared patio or balcony&quot;, &quot;Long term stays allowed&quot;, &quot;Paid washer \u2013 In building&quot;, &quot;Boots conditioner&quot;, &quot;Drying rack for clothing&quot;, &quot;Hair dryer&quot;, &quot;Laundromat nearby&quot;, &quot;Fast wifi \u2013 282 Mbps&quot;, &quot;Keypad&quot;, &quot;Self check-in&quot;, &quot;Hot water kettle&quot;, &quot;Fire extinguisher&quot;, &quot;Essentials&quot;, &quot;Boots body soap&quot;, &quot;Dedicated workspace&quot;, &quot;Luggage dropoff allowed&quot;, &quot;Canal view&quot;, &quot;Portable fans&quot;, &quot;Hot water&quot;, &quot;Boots shampoo&quot;, &quot;Exterior security cameras on property&quot;, &quot;Paid parking lot off premises&quot;]"/>
        <s v="[&quot;Board games&quot;, &quot;Iron&quot;, &quot;Hangers&quot;, &quot;Free parking on premises&quot;, &quot;Shower gel&quot;, &quot;Long term stays allowed&quot;, &quot;Conditioner&quot;, &quot;Dishes and silverware&quot;, &quot;Drying rack for clothing&quot;, &quot;Wifi&quot;, &quot;Shampoo&quot;, &quot;Hair dryer&quot;, &quot;Laundromat nearby&quot;, &quot;Free street parking&quot;, &quot;City skyline view&quot;, &quot;Self check-in&quot;, &quot;Cooking basics&quot;, &quot;Body soap&quot;, &quot;Essentials&quot;, &quot;Air conditioning&quot;, &quot;Portable fans&quot;, &quot;Private patio or balcony&quot;, &quot;Lockbox&quot;, &quot;Microwave&quot;, &quot;Exterior security cameras on property&quot;]"/>
        <s v="[&quot;Dedicated workspace&quot;, &quot;Free parking on premises&quot;, &quot;Kitchen&quot;, &quot;Air conditioning&quot;, &quot;Washer&quot;, &quot;Wifi&quot;]"/>
        <s v="[&quot;Carbon monoxide alarm&quot;, &quot;Dedicated workspace&quot;, &quot;Free parking on premises&quot;, &quot;First aid kit&quot;, &quot;Kitchen&quot;, &quot;TV&quot;, &quot;Air conditioning&quot;, &quot;Fire extinguisher&quot;, &quot;Washer&quot;, &quot;BBQ grill&quot;, &quot;Smoke alarm&quot;, &quot;Wifi&quot;, &quot;Pool&quot;, &quot;Pool table&quot;, &quot;Outdoor shower&quot;, &quot;Outdoor dining area&quot;]"/>
        <s v="[&quot;Clothing storage&quot;, &quot;Essentials&quot;, &quot;Exterior security cameras on property&quot;, &quot;Dedicated workspace&quot;, &quot;Free parking on premises&quot;, &quot;Kitchen&quot;, &quot;Body soap&quot;, &quot;Bed linens&quot;, &quot;Room-darkening shades&quot;, &quot;TV&quot;, &quot;Hot water&quot;, &quot;Air conditioning&quot;, &quot;Host greets you&quot;, &quot;Washer&quot;, &quot;Wifi&quot;, &quot;Shampoo&quot;, &quot;Hangers&quot;, &quot;Shower gel&quot;]"/>
        <s v="[&quot;Free parking on premises&quot;, &quot;Pets allowed&quot;, &quot;Smoke alarm&quot;, &quot;Outdoor shower&quot;, &quot;Carbon monoxide alarm&quot;, &quot;Kitchen&quot;, &quot;Self check-in&quot;, &quot;Fire extinguisher&quot;, &quot;BBQ grill&quot;, &quot;Washer&quot;, &quot;Wifi&quot;, &quot;Pool table&quot;, &quot;Outdoor dining area&quot;, &quot;First aid kit&quot;, &quot;TV&quot;, &quot;Air conditioning&quot;, &quot;Pool&quot;, &quot;Dedicated workspace&quot;, &quot;Smart lock&quot;, &quot;Private entrance&quot;]"/>
        <s v="[&quot;Free parking on premises&quot;, &quot;Pets allowed&quot;, &quot;Smoking allowed&quot;, &quot;Smoke alarm&quot;, &quot;Outdoor shower&quot;, &quot;Carbon monoxide alarm&quot;, &quot;Exterior security cameras on property&quot;, &quot;Kitchen&quot;, &quot;Fire extinguisher&quot;, &quot;Self check-in&quot;, &quot;BBQ grill&quot;, &quot;Keypad&quot;, &quot;Hot tub&quot;, &quot;Washer&quot;, &quot;Wifi&quot;, &quot;Pool table&quot;, &quot;Outdoor dining area&quot;, &quot;First aid kit&quot;, &quot;TV&quot;, &quot;Air conditioning&quot;, &quot;Pool&quot;, &quot;Dedicated workspace&quot;]"/>
        <s v="[&quot;Free parking on premises&quot;, &quot;Kitchen&quot;, &quot;TV&quot;, &quot;Air conditioning&quot;, &quot;Pool&quot;, &quot;Washer&quot;, &quot;Wifi&quot;]"/>
        <s v="[&quot;Carbon monoxide alarm&quot;, &quot;Free parking on premises&quot;, &quot;Kitchen&quot;, &quot;TV&quot;, &quot;Hot tub&quot;, &quot;Air conditioning&quot;, &quot;Fire extinguisher&quot;, &quot;Washer&quot;, &quot;BBQ grill&quot;, &quot;Smoke alarm&quot;, &quot;Wifi&quot;, &quot;Pool&quot;, &quot;Pool table&quot;]"/>
        <s v="[&quot;Carbon monoxide alarm&quot;, &quot;Free parking on premises&quot;, &quot;Kitchen&quot;, &quot;TV&quot;, &quot;Air conditioning&quot;, &quot;Fire extinguisher&quot;, &quot;Washer&quot;, &quot;BBQ grill&quot;, &quot;Smoke alarm&quot;, &quot;Wifi&quot;, &quot;Pool&quot;]"/>
        <s v="[&quot;Free parking on premises&quot;, &quot;Pets allowed&quot;, &quot;Smoking allowed&quot;, &quot;Dryer&quot;, &quot;Gym&quot;, &quot;Smoke alarm&quot;, &quot;Luggage dropoff allowed&quot;, &quot;Carbon monoxide alarm&quot;, &quot;Shampoo&quot;, &quot;Essentials&quot;, &quot;Heating&quot;, &quot;Building staff&quot;, &quot;Kitchen&quot;, &quot;Hair dryer&quot;, &quot;Fire extinguisher&quot;, &quot;Self check-in&quot;, &quot;Dishes and silverware&quot;, &quot;Cooking basics&quot;, &quot;Washer&quot;, &quot;Wifi&quot;, &quot;Hangers&quot;, &quot;First aid kit&quot;, &quot;Iron&quot;, &quot;TV&quot;, &quot;Long term stays allowed&quot;, &quot;Air conditioning&quot;, &quot;Pool&quot;, &quot;Dedicated workspace&quot;]"/>
        <s v="[&quot;Free parking on premises&quot;, &quot;Bed linens&quot;, &quot;Dryer&quot;, &quot;Hot water&quot;, &quot;Smoke alarm&quot;, &quot;Luggage dropoff allowed&quot;, &quot;Carbon monoxide alarm&quot;, &quot;Shampoo&quot;, &quot;Essentials&quot;, &quot;Exterior security cameras on property&quot;, &quot;Kitchen&quot;, &quot;Elevator&quot;, &quot;Hair dryer&quot;, &quot;Bathtub&quot;, &quot;Backyard&quot;, &quot;Fire extinguisher&quot;, &quot;Self check-in&quot;, &quot;Dishes and silverware&quot;, &quot;Lockbox&quot;, &quot;Microwave&quot;, &quot;Single level home&quot;, &quot;Cooking basics&quot;, &quot;Washer&quot;, &quot;Refrigerator&quot;, &quot;Wifi&quot;, &quot;Hangers&quot;, &quot;Stove&quot;, &quot;First aid kit&quot;, &quot;Iron&quot;, &quot;Long term stays allowed&quot;, &quot;Private outdoor pool - available all year, open 24 hours, rooftop&quot;, &quot;TV with standard cable&quot;, &quot;Air conditioning&quot;, &quot;Dedicated workspace&quot;, &quot;Private entrance&quot;, &quot;Patio or balcony&quot;]"/>
        <s v="[&quot;Carbon monoxide alarm&quot;, &quot;Free parking on premises&quot;, &quot;Kitchen&quot;, &quot;TV&quot;, &quot;Hot tub&quot;, &quot;Air conditioning&quot;, &quot;Fire extinguisher&quot;, &quot;Washer&quot;, &quot;Pool&quot;, &quot;Smoke alarm&quot;, &quot;Wifi&quot;, &quot;Pool table&quot;]"/>
        <s v="[&quot;Free parking on premises&quot;, &quot;Drying rack for clothing&quot;, &quot;Hot water&quot;, &quot;Hot water kettle&quot;, &quot;Host greets you&quot;, &quot;Outdoor shower&quot;, &quot;Kitchen&quot;, &quot;Hair dryer&quot;, &quot;Rice maker&quot;, &quot;Dishes and silverware&quot;, &quot;Microwave&quot;, &quot;BBQ grill&quot;, &quot;Shower gel&quot;, &quot;Cooking basics&quot;, &quot;Hot tub&quot;, &quot;Washer&quot;, &quot;Refrigerator&quot;, &quot;Wifi&quot;, &quot;Oven&quot;, &quot;Pool table&quot;, &quot;Hangers&quot;, &quot;Clothing storage&quot;, &quot;TV&quot;, &quot;Long term stays allowed&quot;, &quot;Dining table&quot;, &quot;Air conditioning&quot;, &quot;Pool&quot;, &quot;Shampoo&quot;]"/>
        <s v="[&quot;Free parking on premises&quot;, &quot;Hot water&quot;, &quot;Hot water kettle&quot;, &quot;Host greets you&quot;, &quot;Outdoor shower&quot;, &quot;Shampoo&quot;, &quot;Kitchen&quot;, &quot;Hair dryer&quot;, &quot;Room-darkening shades&quot;, &quot;Rice maker&quot;, &quot;Microwave&quot;, &quot;BBQ grill&quot;, &quot;Shower gel&quot;, &quot;Cooking basics&quot;, &quot;Hot tub&quot;, &quot;Washer&quot;, &quot;Refrigerator&quot;, &quot;Wifi&quot;, &quot;Oven&quot;, &quot;Pool table&quot;, &quot;Clothing storage&quot;, &quot;TV&quot;, &quot;Long term stays allowed&quot;, &quot;Dining table&quot;, &quot;Air conditioning&quot;, &quot;Pool&quot;, &quot;Dedicated workspace&quot;, &quot;Private entrance&quot;]"/>
        <s v="[&quot;Bed linens&quot;, &quot;Cleaning available during stay&quot;, &quot;Drying rack for clothing&quot;, &quot;Hot water&quot;, &quot;Hot water kettle&quot;, &quot;Smoke alarm&quot;, &quot;Carbon monoxide alarm&quot;, &quot;Essentials&quot;, &quot;Exterior security cameras on property&quot;, &quot;Kitchenette&quot;, &quot;Elevator&quot;, &quot;Hair dryer&quot;, &quot;Paid parking on premises&quot;, &quot;Fire extinguisher&quot;, &quot;Piano&quot;, &quot;Dishes and silverware&quot;, &quot;Self check-in&quot;, &quot;Microwave&quot;, &quot;Keypad&quot;, &quot;Shower gel&quot;, &quot;Laundromat nearby&quot;, &quot;Dedicated workspace&quot;, &quot;Body soap&quot;, &quot;Conditioner&quot;, &quot;Washer&quot;, &quot;Refrigerator&quot;, &quot;Wifi&quot;, &quot;Coffee&quot;, &quot;Hangers&quot;, &quot;Clothing storage&quot;, &quot;Stove&quot;, &quot;First aid kit&quot;, &quot;TV&quot;, &quot;Wine glasses&quot;, &quot;Long term stays allowed&quot;, &quot;Air conditioning&quot;, &quot;Shampoo&quot;, &quot;Safe&quot;, &quot;Private entrance&quot;]"/>
        <s v="[&quot;Free parking on premises&quot;, &quot;Pets allowed&quot;, &quot;Bed linens&quot;, &quot;Patio or balcony&quot;, &quot;Smoke alarm&quot;, &quot;Heating&quot;, &quot;Exterior security cameras on property&quot;, &quot;Building staff&quot;, &quot;Kitchen&quot;, &quot;Elevator&quot;, &quot;Hair dryer&quot;, &quot;Room-darkening shades&quot;, &quot;Fire extinguisher&quot;, &quot;Self check-in&quot;, &quot;Dishes and silverware&quot;, &quot;Coffee maker&quot;, &quot;Shower gel&quot;, &quot;Dedicated workspace&quot;, &quot;Body soap&quot;, &quot;Cooking basics&quot;, &quot;Conditioner&quot;, &quot;Washer&quot;, &quot;Exercise equipment&quot;, &quot;Wifi&quot;, &quot;Hangers&quot;, &quot;Outdoor dining area&quot;, &quot;Clothing storage&quot;, &quot;Noise decibel monitors on property&quot;, &quot;First aid kit&quot;, &quot;Iron&quot;, &quot;TV&quot;, &quot;Crib&quot;, &quot;Air conditioning&quot;, &quot;Pool&quot;, &quot;Shampoo&quot;, &quot;Private entrance&quot;, &quot;Children\u2019s books and toys&quot;]"/>
        <s v="[&quot;Dishwasher&quot;, &quot;Sound system&quot;, &quot;Free parking on premises&quot;, &quot;Outdoor furniture&quot;, &quot;Dryer&quot;, &quot;Cleaning available during stay&quot;, &quot;Hot water&quot;, &quot;Hot water kettle&quot;, &quot;Ethernet connection&quot;, &quot;Outdoor shower&quot;, &quot;Building staff&quot;, &quot;Kitchen&quot;, &quot;Hair dryer&quot;, &quot;Room-darkening shades&quot;, &quot;Bathtub&quot;, &quot;Rice maker&quot;, &quot;Backyard&quot;, &quot;Fire extinguisher&quot;, &quot;Self check-in&quot;, &quot;Dishes and silverware&quot;, &quot;Microwave&quot;, &quot;BBQ grill&quot;, &quot;Shower gel&quot;, &quot;Dedicated workspace&quot;, &quot;Cooking basics&quot;, &quot;Hot tub&quot;, &quot;Barbecue utensils&quot;, &quot;Conditioner&quot;, &quot;Washer&quot;, &quot;Refrigerator&quot;, &quot;Wifi&quot;, &quot;Oven&quot;, &quot;Cleaning products&quot;, &quot;Hangers&quot;, &quot;Outdoor dining area&quot;, &quot;Stove&quot;, &quot;First aid kit&quot;, &quot;TV&quot;, &quot;Wine glasses&quot;, &quot;Outlet covers&quot;, &quot;Dining table&quot;, &quot;Air conditioning&quot;, &quot;Pool&quot;, &quot;Sun loungers&quot;, &quot;Shampoo&quot;, &quot;Private entrance&quot;, &quot;Patio or balcony&quot;]"/>
        <s v="[&quot;Sound system&quot;, &quot;Free parking on premises&quot;, &quot;Pets allowed&quot;, &quot;Bed linens&quot;, &quot;Dryer&quot;, &quot;Drying rack for clothing&quot;, &quot;Hot water&quot;, &quot;Hot water kettle&quot;, &quot;Smoke alarm&quot;, &quot;Host greets you&quot;, &quot;Outdoor shower&quot;, &quot;Carbon monoxide alarm&quot;, &quot;Kitchen&quot;, &quot;Hair dryer&quot;, &quot;Room-darkening shades&quot;, &quot;Bathtub&quot;, &quot;Rice maker&quot;, &quot;Fire extinguisher&quot;, &quot;Dishes and silverware&quot;, &quot;Microwave&quot;, &quot;BBQ grill&quot;, &quot;Shower gel&quot;, &quot;Dedicated workspace&quot;, &quot;Cooking basics&quot;, &quot;Hot tub&quot;, &quot;Barbecue utensils&quot;, &quot;Washer&quot;, &quot;Refrigerator&quot;, &quot;Wifi&quot;, &quot;Oven&quot;, &quot;Hangers&quot;, &quot;Outdoor dining area&quot;, &quot;Clothing storage&quot;, &quot;Stove&quot;, &quot;First aid kit&quot;, &quot;Iron&quot;, &quot;Wine glasses&quot;, &quot;Dining table&quot;, &quot;Air conditioning&quot;, &quot;Pool&quot;, &quot;Sun loungers&quot;, &quot;Shampoo&quot;]"/>
        <s v="[&quot;Dishwasher&quot;, &quot;Sound system&quot;, &quot;Free parking on premises&quot;, &quot;Outdoor furniture&quot;, &quot;Pets allowed&quot;, &quot;Bed linens&quot;, &quot;Central air conditioning&quot;, &quot;Dryer&quot;, &quot;Cleaning available during stay&quot;, &quot;Drying rack for clothing&quot;, &quot;Hot water&quot;, &quot;Hot water kettle&quot;, &quot;Ethernet connection&quot;, &quot;Smoke alarm&quot;, &quot;Host greets you&quot;, &quot;Outdoor shower&quot;, &quot;Luggage dropoff allowed&quot;, &quot;Carbon monoxide alarm&quot;, &quot;Kitchen&quot;, &quot;Garden view&quot;, &quot;Hair dryer&quot;, &quot;Room-darkening shades&quot;, &quot;Booster seat high chair - available upon request&quot;, &quot;Bathtub&quot;, &quot;Rice maker&quot;, &quot;Fire extinguisher&quot;, &quot;Dishes and silverware&quot;, &quot;Microwave&quot;, &quot;BBQ grill&quot;, &quot;Extra pillows and blankets&quot;, &quot;Shower gel&quot;, &quot;Toaster&quot;, &quot;Dedicated workspace&quot;, &quot;Baking sheet&quot;, &quot;Cooking basics&quot;, &quot;Trash compactor&quot;, &quot;Hot tub&quot;, &quot;Barbecue utensils&quot;, &quot;Clothing storage: walk-in closet and closet&quot;, &quot;Pool view&quot;, &quot;Children\u2019s dinnerware&quot;, &quot;Washer&quot;, &quot;Refrigerator&quot;, &quot;Wifi&quot;, &quot;Oven&quot;, &quot;Cleaning products&quot;, &quot;Hangers&quot;, &quot;Outdoor dining area&quot;, &quot;Stove&quot;, &quot;Courtyard view&quot;, &quot;Iron&quot;, &quot;First aid kit&quot;, &quot;TV&quot;, &quot;Wine glasses&quot;, &quot;Long term stays allowed&quot;, &quot;Dining table&quot;, &quot;Pool&quot;, &quot;AC - split type ductless system&quot;, &quot;Sun loungers&quot;, &quot;Shampoo&quot;, &quot;Private backyard&quot;, &quot;Private entrance&quot;, &quot;Patio or balcony&quot;]"/>
        <s v="[&quot;Sound system&quot;, &quot;Free parking on premises&quot;, &quot;Pets allowed&quot;, &quot;Dryer&quot;, &quot;Drying rack for clothing&quot;, &quot;Hot water&quot;, &quot;Hot water kettle&quot;, &quot;Outdoor shower&quot;, &quot;Luggage dropoff allowed&quot;, &quot;Shampoo&quot;, &quot;Kitchen&quot;, &quot;Hair dryer&quot;, &quot;Room-darkening shades&quot;, &quot;Bathtub&quot;, &quot;Rice maker&quot;, &quot;Fire extinguisher&quot;, &quot;Dishes and silverware&quot;, &quot;Microwave&quot;, &quot;BBQ grill&quot;, &quot;Shower gel&quot;, &quot;Baking sheet&quot;, &quot;Cooking basics&quot;, &quot;Hot tub&quot;, &quot;Barbecue utensils&quot;, &quot;Mini fridge&quot;, &quot;Washer&quot;, &quot;Refrigerator&quot;, &quot;Wifi&quot;, &quot;Oven&quot;, &quot;Hangers&quot;, &quot;Outdoor dining area&quot;, &quot;Clothing storage&quot;, &quot;First aid kit&quot;, &quot;Iron&quot;, &quot;Wine glasses&quot;, &quot;Dining table&quot;, &quot;Air conditioning&quot;, &quot;Pool&quot;, &quot;Dedicated workspace&quot;]"/>
        <s v="[&quot;Sound system&quot;, &quot;Bed linens&quot;, &quot;Smart lock&quot;, &quot;Dryer&quot;, &quot;Cleaning available during stay&quot;, &quot;Hot water&quot;, &quot;Hot water kettle&quot;, &quot;Smoke alarm&quot;, &quot;Paid parking lot off premises&quot;, &quot;Essentials&quot;, &quot;Heating&quot;, &quot;Exterior security cameras on property&quot;, &quot;Kitchen&quot;, &quot;Hair dryer&quot;, &quot;Room-darkening shades&quot;, &quot;Bathtub&quot;, &quot;Self check-in&quot;, &quot;Dishes and silverware&quot;, &quot;Microwave&quot;, &quot;Extra pillows and blankets&quot;, &quot;Shower gel&quot;, &quot;Toaster&quot;, &quot;Bidet&quot;, &quot;Dedicated workspace&quot;, &quot;Body soap&quot;, &quot;Cooking basics&quot;, &quot;Conditioner&quot;, &quot;Mini fridge&quot;, &quot;Freezer&quot;, &quot;Washer&quot;, &quot;Refrigerator&quot;, &quot;Wifi&quot;, &quot;Hangers&quot;, &quot;Clothing storage&quot;, &quot;Stove&quot;, &quot;Iron&quot;, &quot;TV&quot;, &quot;Wine glasses&quot;, &quot;Crib&quot;, &quot;Dining table&quot;, &quot;Air conditioning&quot;, &quot;Shampoo&quot;, &quot;Safe&quot;]"/>
        <s v="[&quot;Free parking on premises&quot;, &quot;Bed linens&quot;, &quot;Hot water&quot;, &quot;Hot water kettle&quot;, &quot;Host greets you&quot;, &quot;Outdoor shower&quot;, &quot;Shampoo&quot;, &quot;Essentials&quot;, &quot;Kitchen&quot;, &quot;Hair dryer&quot;, &quot;Bathtub&quot;, &quot;Rice maker&quot;, &quot;Dishes and silverware&quot;, &quot;Microwave&quot;, &quot;Shower gel&quot;, &quot;Free washer \u2013 In unit&quot;, &quot;Cooking basics&quot;, &quot;Hot tub&quot;, &quot;Barbecue utensils&quot;, &quot;Refrigerator&quot;, &quot;Wifi&quot;, &quot;Oven&quot;, &quot;Hangers&quot;, &quot;Clothing storage&quot;, &quot;Stove&quot;, &quot;Air conditioning&quot;, &quot;Pool&quot;, &quot;Dedicated workspace&quot;]"/>
        <s v="[&quot;Free parking on premises&quot;, &quot;Bed linens&quot;, &quot;Hot water&quot;, &quot;Hot water kettle&quot;, &quot;Host greets you&quot;, &quot;Outdoor shower&quot;, &quot;Shampoo&quot;, &quot;Essentials&quot;, &quot;Kitchen&quot;, &quot;Hair dryer&quot;, &quot;Room-darkening shades&quot;, &quot;Bathtub&quot;, &quot;Rice maker&quot;, &quot;Dishes and silverware&quot;, &quot;Microwave&quot;, &quot;Shower gel&quot;, &quot;Free washer \u2013 In unit&quot;, &quot;Cooking basics&quot;, &quot;Barbecue utensils&quot;, &quot;Refrigerator&quot;, &quot;Wifi&quot;, &quot;Oven&quot;, &quot;Hangers&quot;, &quot;Clothing storage&quot;, &quot;Stove&quot;, &quot;TV&quot;, &quot;Private hot tub&quot;, &quot;Dining table&quot;, &quot;Air conditioning&quot;, &quot;Pool&quot;, &quot;Dedicated workspace&quot;]"/>
        <s v="[&quot;Free parking on premises&quot;, &quot;Bed linens&quot;, &quot;Hot water&quot;, &quot;Hot water kettle&quot;, &quot;Host greets you&quot;, &quot;Shampoo&quot;, &quot;Essentials&quot;, &quot;Kitchen&quot;, &quot;Hair dryer&quot;, &quot;Bathtub&quot;, &quot;Rice maker&quot;, &quot;Dishes and silverware&quot;, &quot;Microwave&quot;, &quot;Shower gel&quot;, &quot;Cooking basics&quot;, &quot;Barbecue utensils&quot;, &quot;Washer&quot;, &quot;Refrigerator&quot;, &quot;Wifi&quot;, &quot;Oven&quot;, &quot;Hangers&quot;, &quot;Clothing storage&quot;, &quot;Stove&quot;, &quot;TV&quot;, &quot;Air conditioning&quot;, &quot;Pool&quot;, &quot;Dedicated workspace&quot;]"/>
        <s v="[&quot;Free parking on premises&quot;, &quot;Smoke alarm&quot;, &quot;Outdoor shower&quot;, &quot;Carbon monoxide alarm&quot;, &quot;Kitchen&quot;, &quot;Fire extinguisher&quot;, &quot;Self check-in&quot;, &quot;BBQ grill&quot;, &quot;Hot tub&quot;, &quot;Washer&quot;, &quot;Wifi&quot;, &quot;Pool table&quot;, &quot;Outdoor dining area&quot;, &quot;First aid kit&quot;, &quot;TV&quot;, &quot;Air conditioning&quot;, &quot;Pool&quot;, &quot;Dedicated workspace&quot;, &quot;Smart lock&quot;]"/>
        <s v="[&quot;Carbon monoxide alarm&quot;, &quot;Dedicated workspace&quot;, &quot;Free parking on premises&quot;, &quot;First aid kit&quot;, &quot;Kitchen&quot;, &quot;TV&quot;, &quot;Hot tub&quot;, &quot;Air conditioning&quot;, &quot;Fire extinguisher&quot;, &quot;Washer&quot;, &quot;BBQ grill&quot;, &quot;Smoke alarm&quot;, &quot;Wifi&quot;, &quot;Pool&quot;, &quot;Pool table&quot;, &quot;Outdoor shower&quot;, &quot;Outdoor dining area&quot;]"/>
        <s v="[&quot;Free parking on premises&quot;, &quot;Smoke alarm&quot;, &quot;Outdoor shower&quot;, &quot;Carbon monoxide alarm&quot;, &quot;Kitchen&quot;, &quot;Fire extinguisher&quot;, &quot;BBQ grill&quot;, &quot;Laundromat nearby&quot;, &quot;Hot tub&quot;, &quot;Washer&quot;, &quot;Wifi&quot;, &quot;Pool table&quot;, &quot;Outdoor dining area&quot;, &quot;First aid kit&quot;, &quot;TV&quot;, &quot;Air conditioning&quot;, &quot;Pool&quot;, &quot;Dedicated workspace&quot;, &quot;Private entrance&quot;]"/>
        <s v="[&quot;Carbon monoxide alarm&quot;, &quot;Dedicated workspace&quot;, &quot;Free parking on premises&quot;, &quot;First aid kit&quot;, &quot;Kitchen&quot;, &quot;Pets allowed&quot;, &quot;TV&quot;, &quot;Hot tub&quot;, &quot;Paid parking on premises&quot;, &quot;Air conditioning&quot;, &quot;Fire extinguisher&quot;, &quot;Washer&quot;, &quot;BBQ grill&quot;, &quot;Smoke alarm&quot;, &quot;Wifi&quot;, &quot;Pool&quot;, &quot;Outdoor dining area&quot;]"/>
        <s v="[&quot;Sound system&quot;, &quot;Free driveway parking on premises&quot;, &quot;Outdoor furniture&quot;, &quot;Bed linens&quot;, &quot;Drying rack for clothing&quot;, &quot;Hot water&quot;, &quot;Smoke alarm&quot;, &quot;Luggage dropoff allowed&quot;, &quot;Carbon monoxide alarm&quot;, &quot;Kitchen&quot;, &quot;Elevator&quot;, &quot;Hair dryer&quot;, &quot;Room-darkening shades&quot;, &quot;Bathtub&quot;, &quot;Dishes and silverware&quot;, &quot;Microwave&quot;, &quot;BBQ grill&quot;, &quot;Bidet&quot;, &quot;Dedicated workspace&quot;, &quot;Body soap&quot;, &quot;Cooking basics&quot;, &quot;Washer \u2013\u00a0In unit&quot;, &quot;Freezer&quot;, &quot;Refrigerator&quot;, &quot;Wifi&quot;, &quot;Oven&quot;, &quot;Crib - available upon request&quot;, &quot;Hangers&quot;, &quot;Clothing storage&quot;, &quot;Stove&quot;, &quot;Iron&quot;, &quot;TV&quot;, &quot;Wine glasses&quot;, &quot;Long term stays allowed&quot;, &quot;Dining table&quot;, &quot;Air conditioning&quot;, &quot;Pool&quot;, &quot;Housekeeping - available at extra cost&quot;, &quot;Shampoo&quot;, &quot;Private entrance&quot;, &quot;Patio or balcony&quot;]"/>
        <s v="[&quot;Free parking on premises&quot;, &quot;Pets allowed&quot;, &quot;Bed linens&quot;, &quot;Hot water&quot;, &quot;Hot water kettle&quot;, &quot;Essentials&quot;, &quot;Kitchen&quot;, &quot;Hair dryer&quot;, &quot;Dishes and silverware&quot;, &quot;Microwave&quot;, &quot;Extra pillows and blankets&quot;, &quot;Cooking basics&quot;, &quot;Hot tub&quot;, &quot;Washer&quot;, &quot;Refrigerator&quot;, &quot;Wifi&quot;, &quot;Oven&quot;, &quot;Hangers&quot;, &quot;Clothing storage&quot;, &quot;Stove&quot;, &quot;Iron&quot;, &quot;TV&quot;, &quot;Wine glasses&quot;, &quot;Long term stays allowed&quot;, &quot;Air conditioning&quot;, &quot;Pool&quot;, &quot;Shampoo&quot;]"/>
        <s v="[&quot;Outdoor furniture&quot;, &quot;Pets allowed&quot;, &quot;Bed linens&quot;, &quot;Drying rack for clothing&quot;, &quot;Hot water&quot;, &quot;Hot water kettle&quot;, &quot;Breakfast&quot;, &quot;Host greets you&quot;, &quot;Luggage dropoff allowed&quot;, &quot;Gnomon - Natural &amp; Organic body soap&quot;, &quot;Books and reading material&quot;, &quot;Essentials&quot;, &quot;Exterior security cameras on property&quot;, &quot;Kitchen&quot;, &quot;Hair dryer&quot;, &quot;Room-darkening shades&quot;, &quot;Rice maker&quot;, &quot;Fire extinguisher&quot;, &quot;Dishes and silverware&quot;, &quot;Microwave&quot;, &quot;Coffee maker: Nespresso, pour-over coffee&quot;, &quot;Blender&quot;, &quot;Extra pillows and blankets&quot;, &quot;Shower gel&quot;, &quot;Toaster&quot;, &quot;Laundromat nearby&quot;, &quot;Dedicated workspace&quot;, &quot;Baking sheet&quot;, &quot;Paid parking garage off premises&quot;, &quot;Free dryer \u2013 In building&quot;, &quot;Cooking basics&quot;, &quot;Private patio or balcony&quot;, &quot;Pack \u2019n play/Travel crib - always at the listing&quot;, &quot;Children\u2019s dinnerware&quot;, &quot;Freezer&quot;, &quot;Housekeeping available 12 hours a day, every day&quot;, &quot;Refrigerator&quot;, &quot;Wifi&quot;, &quot;Oven&quot;, &quot;Board games&quot;, &quot;Cleaning products&quot;, &quot;Hangers&quot;, &quot;Free washer \u2013 In building&quot;, &quot;Coffee&quot;, &quot;Clothing storage&quot;, &quot;Stove&quot;, &quot;First aid kit&quot;, &quot;Iron&quot;, &quot;TV&quot;, &quot;Wine glasses&quot;, &quot;Long term stays allowed&quot;, &quot;Outlet covers&quot;, &quot;Dining table&quot;, &quot;AC - split type ductless system&quot;, &quot;Shampoo&quot;, &quot;Private entrance&quot;, &quot;High chair&quot;]"/>
        <s v="[&quot;Free parking on premises&quot;, &quot;Bed linens&quot;, &quot;Hot water kettle&quot;, &quot;Smoke alarm&quot;, &quot;Outdoor shower&quot;, &quot;Essentials&quot;, &quot;Kitchen&quot;, &quot;Room-darkening shades&quot;, &quot;Rice maker&quot;, &quot;Fire extinguisher&quot;, &quot;Dishes and silverware&quot;, &quot;Microwave&quot;, &quot;BBQ grill&quot;, &quot;Extra pillows and blankets&quot;, &quot;Baking sheet&quot;, &quot;Cooking basics&quot;, &quot;Trash compactor&quot;, &quot;Hot tub&quot;, &quot;Barbecue utensils&quot;, &quot;Freezer&quot;, &quot;Washer&quot;, &quot;Refrigerator&quot;, &quot;Wifi&quot;, &quot;Oven&quot;, &quot;Pool table&quot;, &quot;Hangers&quot;, &quot;Outdoor dining area&quot;, &quot;Clothing storage&quot;, &quot;Stove&quot;, &quot;First aid kit&quot;, &quot;Iron&quot;, &quot;Wine glasses&quot;, &quot;Air conditioning&quot;, &quot;Pool&quot;, &quot;Dedicated workspace&quot;]"/>
        <s v="[&quot;Free parking on premises&quot;, &quot;Bed linens&quot;, &quot;Dryer&quot;, &quot;Hot water&quot;, &quot;Smoke alarm&quot;, &quot;Luggage dropoff allowed&quot;, &quot;Carbon monoxide alarm&quot;, &quot;Shampoo&quot;, &quot;Essentials&quot;, &quot;Exterior security cameras on property&quot;, &quot;Kitchen&quot;, &quot;Elevator&quot;, &quot;Hair dryer&quot;, &quot;Bathtub&quot;, &quot;Backyard&quot;, &quot;Fire extinguisher&quot;, &quot;Self check-in&quot;, &quot;Dishes and silverware&quot;, &quot;Lockbox&quot;, &quot;Microwave&quot;, &quot;Single level home&quot;, &quot;Cooking basics&quot;, &quot;Washer&quot;, &quot;Refrigerator&quot;, &quot;Wifi&quot;, &quot;Hangers&quot;, &quot;Stove&quot;, &quot;First aid kit&quot;, &quot;Iron&quot;, &quot;Long term stays allowed&quot;, &quot;Shared outdoor pool - available all year, open 24 hours, rooftop&quot;, &quot;TV with standard cable&quot;, &quot;Air conditioning&quot;, &quot;Dedicated workspace&quot;, &quot;Private entrance&quot;, &quot;Patio or balcony&quot;]"/>
        <s v="[&quot;Sound system&quot;, &quot;Free driveway parking on premises&quot;, &quot;Outdoor furniture&quot;, &quot;Bed linens&quot;, &quot;Drying rack for clothing&quot;, &quot;Hot water&quot;, &quot;Smoke alarm&quot;, &quot;Luggage dropoff allowed&quot;, &quot;Carbon monoxide alarm&quot;, &quot;Kitchen&quot;, &quot;Elevator&quot;, &quot;Hair dryer&quot;, &quot;Room-darkening shades&quot;, &quot;Bathtub&quot;, &quot;Self check-in&quot;, &quot;Dishes and silverware&quot;, &quot;Microwave&quot;, &quot;Keypad&quot;, &quot;Bidet&quot;, &quot;Dedicated workspace&quot;, &quot;Body soap&quot;, &quot;Cooking basics&quot;, &quot;Private patio or balcony&quot;, &quot;Freezer&quot;, &quot;Washer&quot;, &quot;Refrigerator&quot;, &quot;Wifi&quot;, &quot;Oven&quot;, &quot;Crib - available upon request&quot;, &quot;Hangers&quot;, &quot;Clothing storage&quot;, &quot;Stove&quot;, &quot;Iron&quot;, &quot;TV&quot;, &quot;Wine glasses&quot;, &quot;Private BBQ grill&quot;, &quot;Dining table&quot;, &quot;Air conditioning&quot;, &quot;Pool&quot;, &quot;Housekeeping - available at extra cost&quot;, &quot;Shampoo&quot;, &quot;Private entrance&quot;]"/>
        <s v="[&quot;Free parking on premises&quot;, &quot;Bed linens&quot;, &quot;Smoking allowed&quot;, &quot;Hot water&quot;, &quot;Shampoo&quot;, &quot;Essentials&quot;, &quot;Kitchen&quot;, &quot;Hair dryer&quot;, &quot;Room-darkening shades&quot;, &quot;Bathtub&quot;, &quot;Self check-in&quot;, &quot;Shower gel&quot;, &quot;Bidet&quot;, &quot;Body soap&quot;, &quot;Hot tub&quot;, &quot;Conditioner&quot;, &quot;Washer&quot;, &quot;Wifi&quot;, &quot;Cleaning products&quot;, &quot;Hangers&quot;, &quot;Outdoor dining area&quot;, &quot;Clothing storage&quot;, &quot;TV&quot;, &quot;Air conditioning&quot;, &quot;Pool&quot;, &quot;Dedicated workspace&quot;, &quot;Smart lock&quot;]"/>
        <s v="[&quot;Free parking on premises&quot;, &quot;Cleaning available during stay&quot;, &quot;Hot water&quot;, &quot;Hot water kettle&quot;, &quot;Smoke alarm&quot;, &quot;Luggage dropoff allowed&quot;, &quot;Carbon monoxide alarm&quot;, &quot;Shampoo&quot;, &quot;Essentials&quot;, &quot;Building staff&quot;, &quot;Kitchen&quot;, &quot;Hair dryer&quot;, &quot;Bathtub&quot;, &quot;Fire extinguisher&quot;, &quot;Self check-in&quot;, &quot;Dishes and silverware&quot;, &quot;BBQ grill&quot;, &quot;Shower gel&quot;, &quot;Body soap&quot;, &quot;Cooking basics&quot;, &quot;Washer&quot;, &quot;Refrigerator&quot;, &quot;Wifi&quot;, &quot;Hangers&quot;, &quot;First aid kit&quot;, &quot;Iron&quot;, &quot;TV&quot;, &quot;Air conditioning&quot;, &quot;Pool&quot;, &quot;Dedicated workspace&quot;]"/>
        <s v="[&quot;Free parking on premises&quot;, &quot;Cleaning available during stay&quot;, &quot;Hot water&quot;, &quot;Hot water kettle&quot;, &quot;Smoke alarm&quot;, &quot;Outdoor shower&quot;, &quot;Luggage dropoff allowed&quot;, &quot;Carbon monoxide alarm&quot;, &quot;Shampoo&quot;, &quot;Essentials&quot;, &quot;Building staff&quot;, &quot;Kitchen&quot;, &quot;Hair dryer&quot;, &quot;Bathtub&quot;, &quot;Fire extinguisher&quot;, &quot;Self check-in&quot;, &quot;Dishes and silverware&quot;, &quot;BBQ grill&quot;, &quot;Shower gel&quot;, &quot;Body soap&quot;, &quot;Cooking basics&quot;, &quot;Washer&quot;, &quot;Refrigerator&quot;, &quot;Wifi&quot;, &quot;Hangers&quot;, &quot;First aid kit&quot;, &quot;Iron&quot;, &quot;TV&quot;, &quot;Air conditioning&quot;, &quot;Pool&quot;, &quot;Dedicated workspace&quot;]"/>
        <s v="[&quot;Free parking on premises&quot;, &quot;Outdoor furniture&quot;, &quot;Bed linens&quot;, &quot;Drying rack for clothing&quot;, &quot;Hot water&quot;, &quot;Hot water kettle&quot;, &quot;Ethernet connection&quot;, &quot;Smoke alarm&quot;, &quot;Outdoor shower&quot;, &quot;Luggage dropoff allowed&quot;, &quot;Bluetooth sound system&quot;, &quot;Carbon monoxide alarm&quot;, &quot;Dryer \u2013\u00a0In unit&quot;, &quot;Essentials&quot;, &quot;Private backyard \u2013 Fully fenced&quot;, &quot;Kitchen&quot;, &quot;Hair dryer&quot;, &quot;Room-darkening shades&quot;, &quot;Free street parking&quot;, &quot;Portable fans&quot;, &quot;Bathtub&quot;, &quot;Rice maker&quot;, &quot;Fire extinguisher&quot;, &quot;Dishes and silverware&quot;, &quot;BBQ grill&quot;, &quot;Extra pillows and blankets&quot;, &quot;Shower gel&quot;, &quot;Dedicated workspace&quot;, &quot;Baking sheet&quot;, &quot;Housekeeping available every day&quot;, &quot;Cooking basics&quot;, &quot;Hot tub&quot;, &quot;Babysitter recommendations&quot;, &quot;Barbecue utensils&quot;, &quot;Private patio or balcony&quot;, &quot;Freezer&quot;, &quot;Washer&quot;, &quot;Refrigerator&quot;, &quot;Clothing storage: walk-in closet&quot;, &quot;Wifi&quot;, &quot;Pool table&quot;, &quot;Cleaning products&quot;, &quot;Hangers&quot;, &quot;Oven&quot;, &quot;Outdoor dining area&quot;, &quot;First aid kit&quot;, &quot;Iron&quot;, &quot;TV&quot;, &quot;Wine glasses&quot;, &quot;Long term stays allowed&quot;, &quot;Dining table&quot;, &quot;Air conditioning&quot;, &quot;Pool&quot;, &quot;Sun loungers&quot;, &quot;Shampoo&quot;, &quot;Private entrance&quot;, &quot;Other gas stove&quot;]"/>
        <s v="[&quot;Carbon monoxide alarm&quot;, &quot;Dedicated workspace&quot;, &quot;Free parking on premises&quot;, &quot;First aid kit&quot;, &quot;Kitchen&quot;, &quot;TV&quot;, &quot;Hot tub&quot;, &quot;Air conditioning&quot;, &quot;Fire extinguisher&quot;, &quot;Washer&quot;, &quot;BBQ grill&quot;, &quot;Smoke alarm&quot;, &quot;Wifi&quot;, &quot;Pool&quot;, &quot;Pool table&quot;, &quot;Outdoor dining area&quot;]"/>
        <s v="[&quot;Free parking on premises&quot;, &quot;Cleaning available during stay&quot;, &quot;Hot water&quot;, &quot;Hot water kettle&quot;, &quot;Smoke alarm&quot;, &quot;Outdoor shower&quot;, &quot;Luggage dropoff allowed&quot;, &quot;Carbon monoxide alarm&quot;, &quot;Shampoo&quot;, &quot;Essentials&quot;, &quot;Building staff&quot;, &quot;Kitchen&quot;, &quot;Hair dryer&quot;, &quot;Bathtub&quot;, &quot;Fire extinguisher&quot;, &quot;Self check-in&quot;, &quot;Dishes and silverware&quot;, &quot;BBQ grill&quot;, &quot;Shower gel&quot;, &quot;Body soap&quot;, &quot;Cooking basics&quot;, &quot;Hot tub&quot;, &quot;Washer&quot;, &quot;Refrigerator&quot;, &quot;Wifi&quot;, &quot;Hangers&quot;, &quot;First aid kit&quot;, &quot;Iron&quot;, &quot;TV&quot;, &quot;Air conditioning&quot;, &quot;Pool&quot;, &quot;Dedicated workspace&quot;]"/>
        <s v="[&quot;Carbon monoxide alarm&quot;, &quot;Dedicated workspace&quot;, &quot;Free parking on premises&quot;, &quot;First aid kit&quot;, &quot;Kitchen&quot;, &quot;TV&quot;, &quot;Hot tub&quot;, &quot;Air conditioning&quot;, &quot;Fire extinguisher&quot;, &quot;Washer&quot;, &quot;BBQ grill&quot;, &quot;Smoke alarm&quot;, &quot;Wifi&quot;, &quot;Pool&quot;, &quot;Outdoor dining area&quot;]"/>
        <s v="[&quot;Free parking on premises&quot;, &quot;Bed linens&quot;, &quot;Hot water&quot;, &quot;Hot water kettle&quot;, &quot;Smoke alarm&quot;, &quot;Carbon monoxide alarm&quot;, &quot;Essentials&quot;, &quot;Exterior security cameras on property&quot;, &quot;Kitchen&quot;, &quot;Hair dryer&quot;, &quot;Room-darkening shades&quot;, &quot;Rice maker&quot;, &quot;Dishes and silverware&quot;, &quot;Microwave&quot;, &quot;BBQ grill&quot;, &quot;Extra pillows and blankets&quot;, &quot;Shower gel&quot;, &quot;Cooking basics&quot;, &quot;Trash compactor&quot;, &quot;Barbecue utensils&quot;, &quot;Conditioner&quot;, &quot;Freezer&quot;, &quot;Washer&quot;, &quot;Refrigerator&quot;, &quot;Wifi&quot;, &quot;Pool table&quot;, &quot;Cleaning products&quot;, &quot;Hangers&quot;, &quot;Clothing storage&quot;, &quot;Stove&quot;, &quot;First aid kit&quot;, &quot;Iron&quot;, &quot;TV&quot;, &quot;Wine glasses&quot;, &quot;Air conditioning&quot;, &quot;Pool&quot;, &quot;Shampoo&quot;]"/>
        <s v="[&quot;Sound system&quot;, &quot;Free parking on premises&quot;, &quot;Bed linens&quot;, &quot;Hot water&quot;, &quot;Hot water kettle&quot;, &quot;Smoke alarm&quot;, &quot;Outdoor shower&quot;, &quot;Carbon monoxide alarm&quot;, &quot;Essentials&quot;, &quot;Kitchen&quot;, &quot;Hair dryer&quot;, &quot;Room-darkening shades&quot;, &quot;Bathtub&quot;, &quot;Rice maker&quot;, &quot;Fire extinguisher&quot;, &quot;Dishes and silverware&quot;, &quot;Microwave&quot;, &quot;BBQ grill&quot;, &quot;Extra pillows and blankets&quot;, &quot;Shower gel&quot;, &quot;Dedicated workspace&quot;, &quot;Baking sheet&quot;, &quot;Cooking basics&quot;, &quot;Trash compactor&quot;, &quot;Hot tub&quot;, &quot;Barbecue utensils&quot;, &quot;Freezer&quot;, &quot;Washer&quot;, &quot;Refrigerator&quot;, &quot;Wifi&quot;, &quot;Oven&quot;, &quot;Cleaning products&quot;, &quot;Hangers&quot;, &quot;Outdoor dining area&quot;, &quot;Clothing storage&quot;, &quot;Stove&quot;, &quot;First aid kit&quot;, &quot;Iron&quot;, &quot;TV&quot;, &quot;Wine glasses&quot;, &quot;Dining table&quot;, &quot;Air conditioning&quot;, &quot;Pool&quot;, &quot;Sun loungers&quot;, &quot;Shampoo&quot;]"/>
        <s v="[&quot;Free parking on premises&quot;, &quot;Bed linens&quot;, &quot;Smoke alarm&quot;, &quot;Outdoor shower&quot;, &quot;Essentials&quot;, &quot;Kitchen&quot;, &quot;Room-darkening shades&quot;, &quot;BBQ grill&quot;, &quot;Extra pillows and blankets&quot;, &quot;Hot tub&quot;, &quot;Washer&quot;, &quot;Wifi&quot;, &quot;Pool table&quot;, &quot;Hangers&quot;, &quot;Outdoor dining area&quot;, &quot;Clothing storage&quot;, &quot;Iron&quot;, &quot;Air conditioning&quot;, &quot;Pool&quot;, &quot;Dedicated workspace&quot;]"/>
        <s v="[&quot;Dedicated workspace&quot;, &quot;Exterior security cameras on property&quot;, &quot;Free parking on premises&quot;, &quot;First aid kit&quot;, &quot;Kitchen&quot;, &quot;TV&quot;, &quot;Hot tub&quot;, &quot;BBQ grill&quot;, &quot;Air conditioning&quot;, &quot;Piano&quot;, &quot;Washer&quot;, &quot;Exercise equipment&quot;, &quot;Smoke alarm&quot;, &quot;Wifi&quot;, &quot;Pool&quot;, &quot;Outdoor dining area&quot;]"/>
        <s v="[&quot;Dedicated workspace&quot;, &quot;Free parking on premises&quot;, &quot;First aid kit&quot;, &quot;Kitchen&quot;, &quot;TV&quot;, &quot;Hot tub&quot;, &quot;Air conditioning&quot;, &quot;Fire extinguisher&quot;, &quot;Washer&quot;, &quot;BBQ grill&quot;, &quot;Smoke alarm&quot;, &quot;Wifi&quot;, &quot;Pool&quot;, &quot;Pool table&quot;, &quot;Outdoor dining area&quot;]"/>
        <s v="[&quot;Paid crib - available upon request&quot;, &quot;Free parking on premises&quot;, &quot;Outdoor furniture&quot;, &quot;Bed linens&quot;, &quot;Drying rack for clothing&quot;, &quot;Hot water&quot;, &quot;Hot water kettle&quot;, &quot;Luggage dropoff allowed&quot;, &quot;Essentials&quot;, &quot;Exterior security cameras on property&quot;, &quot;Private backyard \u2013 Fully fenced&quot;, &quot;Kitchen&quot;, &quot;Hair dryer&quot;, &quot;Room-darkening shades&quot;, &quot;Free street parking&quot;, &quot;Exercise equipment: yoga mat&quot;, &quot;Portable fans&quot;, &quot;Rice maker&quot;, &quot;Fire extinguisher&quot;, &quot;Self check-in&quot;, &quot;Dishes and silverware&quot;, &quot;Microwave&quot;, &quot;BBQ grill&quot;, &quot;Extra pillows and blankets&quot;, &quot;Keypad&quot;, &quot;Shower gel&quot;, &quot;Bidet&quot;, &quot;Stainless steel electric stove&quot;, &quot;Free washer \u2013 In unit&quot;, &quot;Cooking basics&quot;, &quot;Private patio or balcony&quot;, &quot;Children\u2019s books and toys for ages 2-5 years old&quot;, &quot;Children\u2019s dinnerware&quot;, &quot;Freezer&quot;, &quot;Refrigerator&quot;, &quot;Wifi&quot;, &quot;Oven&quot;, &quot;City skyline view&quot;, &quot;Cleaning products&quot;, &quot;Hangers&quot;, &quot;Coffee&quot;, &quot;Courtyard view&quot;, &quot;Iron&quot;, &quot;First aid kit&quot;, &quot;TV&quot;, &quot;Wine glasses&quot;, &quot;Ceiling fan&quot;, &quot;Children's playroom&quot;, &quot;Dining table&quot;, &quot;AC - split type ductless system&quot;, &quot;Shampoo&quot;, &quot;Clothing storage: closet&quot;, &quot;Private entrance&quot;, &quot;High chair&quot;]"/>
        <s v="[&quot;Free parking on premises&quot;, &quot;Cleaning available during stay&quot;, &quot;Hot water&quot;, &quot;Hot water kettle&quot;, &quot;Smoke alarm&quot;, &quot;Luggage dropoff allowed&quot;, &quot;Carbon monoxide alarm&quot;, &quot;Shampoo&quot;, &quot;Essentials&quot;, &quot;Building staff&quot;, &quot;Kitchen&quot;, &quot;Hair dryer&quot;, &quot;Bathtub&quot;, &quot;Fire extinguisher&quot;, &quot;Self check-in&quot;, &quot;Dishes and silverware&quot;, &quot;BBQ grill&quot;, &quot;Shower gel&quot;, &quot;Body soap&quot;, &quot;Cooking basics&quot;, &quot;Hot tub&quot;, &quot;Washer&quot;, &quot;Refrigerator&quot;, &quot;Wifi&quot;, &quot;Hangers&quot;, &quot;Outdoor dining area&quot;, &quot;First aid kit&quot;, &quot;Iron&quot;, &quot;TV&quot;, &quot;Air conditioning&quot;, &quot;Pool&quot;, &quot;Dedicated workspace&quot;]"/>
        <s v="[&quot;Sound system&quot;, &quot;Free parking on premises&quot;, &quot;Outdoor furniture&quot;, &quot;Bed linens&quot;, &quot;Drying rack for clothing&quot;, &quot;Hot water&quot;, &quot;Hot water kettle&quot;, &quot;Smoke alarm&quot;, &quot;Paid parking lot on premises&quot;, &quot;Books and reading material&quot;, &quot;Carbon monoxide alarm&quot;, &quot;Essentials&quot;, &quot;Sauna&quot;, &quot;Kitchen&quot;, &quot;Elevator&quot;, &quot;Hair dryer&quot;, &quot;Room-darkening shades&quot;, &quot;Bathtub&quot;, &quot;Backyard&quot;, &quot;Fire extinguisher&quot;, &quot;Window guards&quot;, &quot;Dishes and silverware&quot;, &quot;Microwave&quot;, &quot;Outdoor playground&quot;, &quot;Extra pillows and blankets&quot;, &quot;Coffee maker&quot;, &quot;Shower gel&quot;, &quot;Laundromat nearby&quot;, &quot;Bidet&quot;, &quot;Dedicated workspace&quot;, &quot;Body soap&quot;, &quot;Trash compactor&quot;, &quot;Hot tub&quot;, &quot;Private patio or balcony&quot;, &quot;Conditioner&quot;, &quot;Mini fridge&quot;, &quot;Children\u2019s dinnerware&quot;, &quot;Washer&quot;, &quot;Exercise equipment&quot;, &quot;Refrigerator&quot;, &quot;Wifi&quot;, &quot;Freezer&quot;, &quot;Pool table&quot;, &quot;Board games&quot;, &quot;Hangers&quot;, &quot;Free resort access&quot;, &quot;Outdoor dining area&quot;, &quot;First aid kit&quot;, &quot;TV&quot;, &quot;Wine glasses&quot;, &quot;Shared gym in building&quot;, &quot;Clothing storage: closet and dresser&quot;, &quot;Children's playroom&quot;, &quot;Theme room&quot;, &quot;Air conditioning&quot;, &quot;Pool&quot;, &quot;Sun loungers&quot;, &quot;Shampoo&quot;, &quot;Safe&quot;, &quot;Private entrance&quot;, &quot;Children\u2019s books and toys&quot;, &quot;High chair&quot;]"/>
        <s v="[&quot;Sound system&quot;, &quot;Bed linens&quot;, &quot;Smart lock&quot;, &quot;Dryer&quot;, &quot;Cleaning available during stay&quot;, &quot;Hot water&quot;, &quot;Hot water kettle&quot;, &quot;Smoke alarm&quot;, &quot;Paid parking lot off premises&quot;, &quot;Essentials&quot;, &quot;Heating&quot;, &quot;Exterior security cameras on property&quot;, &quot;Kitchen&quot;, &quot;Hair dryer&quot;, &quot;Room-darkening shades&quot;, &quot;Bathtub&quot;, &quot;Self check-in&quot;, &quot;Dishes and silverware&quot;, &quot;Microwave&quot;, &quot;Extra pillows and blankets&quot;, &quot;Shower gel&quot;, &quot;Toaster&quot;, &quot;Bidet&quot;, &quot;Dedicated workspace&quot;, &quot;Body soap&quot;, &quot;Cooking basics&quot;, &quot;Conditioner&quot;, &quot;Mini fridge&quot;, &quot;Freezer&quot;, &quot;Washer&quot;, &quot;Refrigerator&quot;, &quot;Wifi&quot;, &quot;Hangers&quot;, &quot;Clothing storage&quot;, &quot;Stove&quot;, &quot;Courtyard view&quot;, &quot;Iron&quot;, &quot;TV&quot;, &quot;Wine glasses&quot;, &quot;Crib&quot;, &quot;Dining table&quot;, &quot;Air conditioning&quot;, &quot;Shampoo&quot;, &quot;Safe&quot;]"/>
        <s v="[&quot;Free parking on premises&quot;, &quot;Pets allowed&quot;, &quot;Bed linens&quot;, &quot;Drying rack for clothing&quot;, &quot;Hot water&quot;, &quot;Hot water kettle&quot;, &quot;Host greets you&quot;, &quot;Outdoor shower&quot;, &quot;Essentials&quot;, &quot;Heating&quot;, &quot;Kitchen&quot;, &quot;Private pool&quot;, &quot;Hair dryer&quot;, &quot;Room-darkening shades&quot;, &quot;Bathtub&quot;, &quot;Dishes and silverware&quot;, &quot;Pocket wifi&quot;, &quot;Microwave&quot;, &quot;BBQ grill&quot;, &quot;Extra pillows and blankets&quot;, &quot;Shower gel&quot;, &quot;Bidet&quot;, &quot;Body soap&quot;, &quot;Cooking basics&quot;, &quot;Barbecue utensils&quot;, &quot;Freezer&quot;, &quot;Washer&quot;, &quot;Exercise equipment&quot;, &quot;Refrigerator&quot;, &quot;Oven&quot;, &quot;Hangers&quot;, &quot;Stove&quot;, &quot;Iron&quot;, &quot;TV&quot;, &quot;Wine glasses&quot;, &quot;Long term stays allowed&quot;, &quot;Dining table&quot;, &quot;Air conditioning&quot;, &quot;Shampoo&quot;, &quot;Clothing storage: closet&quot;, &quot;Private entrance&quot;, &quot;Patio or balcony&quot;]"/>
        <s v="[&quot;Dryer&quot;, &quot;Cleaning available during stay&quot;, &quot;Drying rack for clothing&quot;, &quot;Hot water&quot;, &quot;Hot water kettle&quot;, &quot;Smoke alarm&quot;, &quot;Essentials&quot;, &quot;Exterior security cameras on property&quot;, &quot;Kitchen&quot;, &quot;Hair dryer&quot;, &quot;Coffee maker: Nespresso&quot;, &quot;Fire extinguisher&quot;, &quot;Self check-in&quot;, &quot;Dishes and silverware&quot;, &quot;Microwave&quot;, &quot;Extra pillows and blankets&quot;, &quot;Keypad&quot;, &quot;Shower gel&quot;, &quot;Toaster&quot;, &quot;Body soap&quot;, &quot;Cooking basics&quot;, &quot;Conditioner&quot;, &quot;Washer&quot;, &quot;Refrigerator&quot;, &quot;Wifi&quot;, &quot;Coffee&quot;, &quot;Board games&quot;, &quot;Hangers&quot;, &quot;Clothing storage&quot;, &quot;First aid kit&quot;, &quot;Iron&quot;, &quot;Wine glasses&quot;, &quot;Dining table&quot;, &quot;Air conditioning&quot;, &quot;Other stove&quot;, &quot;Shampoo&quot;]"/>
        <s v="[&quot;Dedicated workspace&quot;, &quot;Free parking on premises&quot;, &quot;First aid kit&quot;, &quot;Kitchen&quot;, &quot;TV&quot;, &quot;Hot tub&quot;, &quot;Air conditioning&quot;, &quot;Pool&quot;, &quot;Washer&quot;, &quot;BBQ grill&quot;, &quot;Wifi&quot;, &quot;Outdoor shower&quot;, &quot;Outdoor dining area&quot;]"/>
        <s v="[&quot;Sound system&quot;, &quot;Free parking on premises&quot;, &quot;Outdoor furniture&quot;, &quot;Drying rack for clothing&quot;, &quot;Hot water&quot;, &quot;Hot water kettle&quot;, &quot;Outdoor shower&quot;, &quot;Luggage dropoff allowed&quot;, &quot;Dryer \u2013\u00a0In unit&quot;, &quot;Kitchen&quot;, &quot;Hair dryer&quot;, &quot;Room-darkening shades&quot;, &quot;Bathtub&quot;, &quot;Rice maker&quot;, &quot;Fire extinguisher&quot;, &quot;Dishes and silverware&quot;, &quot;Housekeeping available from 9:00\u202fAM to 11:00\u202fAM, every day&quot;, &quot;Microwave&quot;, &quot;Outdoor playground&quot;, &quot;BBQ grill&quot;, &quot;Shower gel&quot;, &quot;Dedicated workspace&quot;, &quot;Cooking basics&quot;, &quot;Hot tub&quot;, &quot;60 inch TV&quot;, &quot;Barbecue utensils&quot;, &quot;Children\u2019s dinnerware&quot;, &quot;Washer&quot;, &quot;Sun loungers&quot;, &quot;Refrigerator&quot;, &quot;Wifi&quot;, &quot;Cleaning products&quot;, &quot;Hangers&quot;, &quot;Outdoor dining area&quot;, &quot;Clothing storage&quot;, &quot;Stove&quot;, &quot;First aid kit&quot;, &quot;Iron&quot;, &quot;Wine glasses&quot;, &quot;Long term stays allowed&quot;, &quot;Ceiling fan&quot;, &quot;Crib&quot;, &quot;Dining table&quot;, &quot;Pool&quot;, &quot;AC - split type ductless system&quot;, &quot;Hammock&quot;, &quot;Shampoo&quot;, &quot;Private entrance&quot;, &quot;High chair&quot;]"/>
        <s v="[&quot;Free parking on premises&quot;, &quot;Drying rack for clothing&quot;, &quot;Hot water&quot;, &quot;Hot water kettle&quot;, &quot;Shampoo&quot;, &quot;Kitchen&quot;, &quot;Hair dryer&quot;, &quot;Rice maker&quot;, &quot;Self check-in&quot;, &quot;Dishes and silverware&quot;, &quot;Lockbox&quot;, &quot;Microwave&quot;, &quot;Shower gel&quot;, &quot;Cooking basics&quot;, &quot;Washer&quot;, &quot;Refrigerator&quot;, &quot;Wifi&quot;, &quot;Oven&quot;, &quot;Pool table&quot;, &quot;Hangers&quot;, &quot;TV&quot;, &quot;Dining table&quot;, &quot;Air conditioning&quot;, &quot;Pool&quot;, &quot;Housekeeping - available at extra cost&quot;, &quot;Dedicated workspace&quot;]"/>
        <s v="[&quot;Free parking on premises&quot;, &quot;Drying rack for clothing&quot;, &quot;Hot water&quot;, &quot;Hot water kettle&quot;, &quot;Essentials&quot;, &quot;Kitchen&quot;, &quot;Hair dryer&quot;, &quot;Room-darkening shades&quot;, &quot;Rice maker&quot;, &quot;Self check-in&quot;, &quot;Dishes and silverware&quot;, &quot;Lockbox&quot;, &quot;Microwave&quot;, &quot;Shower gel&quot;, &quot;Cooking basics&quot;, &quot;Washer&quot;, &quot;Refrigerator&quot;, &quot;Wifi&quot;, &quot;Boots shampoo&quot;, &quot;Pool table&quot;, &quot;Oven&quot;, &quot;Hangers&quot;, &quot;TV&quot;, &quot;Air conditioning&quot;, &quot;Pool&quot;, &quot;Housekeeping - available at extra cost&quot;, &quot;Dining table&quot;]"/>
        <s v="[&quot;Free parking on premises&quot;, &quot;Drying rack for clothing&quot;, &quot;Hot water&quot;, &quot;Hot water kettle&quot;, &quot;Kitchen&quot;, &quot;Hair dryer&quot;, &quot;Rice maker&quot;, &quot;Self check-in&quot;, &quot;Dishes and silverware&quot;, &quot;Lockbox&quot;, &quot;Microwave&quot;, &quot;Shower gel&quot;, &quot;Cooking basics&quot;, &quot;Washer&quot;, &quot;Refrigerator&quot;, &quot;Wifi&quot;, &quot;Oven&quot;, &quot;Pool table&quot;, &quot;Hangers&quot;, &quot;TV&quot;, &quot;Dining table&quot;, &quot;Air conditioning&quot;, &quot;Pool&quot;, &quot;Housekeeping - available at extra cost&quot;, &quot;Shampoo&quot;]"/>
        <s v="[&quot;Free parking on premises&quot;, &quot;Bed linens&quot;, &quot;Hot water&quot;, &quot;Hot water kettle&quot;, &quot;Smoke alarm&quot;, &quot;Outdoor shower&quot;, &quot;Essentials&quot;, &quot;Exterior security cameras on property&quot;, &quot;Kitchen&quot;, &quot;Hair dryer&quot;, &quot;Room-darkening shades&quot;, &quot;Bathtub&quot;, &quot;Rice maker&quot;, &quot;Fire extinguisher&quot;, &quot;Dishes and silverware&quot;, &quot;Microwave&quot;, &quot;BBQ grill&quot;, &quot;Extra pillows and blankets&quot;, &quot;Shower gel&quot;, &quot;Dedicated workspace&quot;, &quot;Baking sheet&quot;, &quot;Cooking basics&quot;, &quot;Trash compactor&quot;, &quot;Hot tub&quot;, &quot;Barbecue utensils&quot;, &quot;Freezer&quot;, &quot;Washer&quot;, &quot;Refrigerator&quot;, &quot;Wifi&quot;, &quot;Oven&quot;, &quot;Cleaning products&quot;, &quot;Hangers&quot;, &quot;Outdoor dining area&quot;, &quot;Clothing storage&quot;, &quot;Stove&quot;, &quot;First aid kit&quot;, &quot;Iron&quot;, &quot;TV&quot;, &quot;Wine glasses&quot;, &quot;Dining table&quot;, &quot;Air conditioning&quot;, &quot;Pool&quot;, &quot;Sun loungers&quot;, &quot;Shampoo&quot;]"/>
        <s v="[&quot;Outdoor kitchen&quot;, &quot;Outdoor furniture&quot;, &quot;Free carport on premises \u2013 6 spaces&quot;, &quot;Bed linens&quot;, &quot;Dryer&quot;, &quot;Cleaning available during stay&quot;, &quot;Drying rack for clothing&quot;, &quot;Hot water&quot;, &quot;Hot water kettle&quot;, &quot;Ethernet connection&quot;, &quot;Smoke alarm&quot;, &quot;Outdoor shower&quot;, &quot;Carbon monoxide alarm&quot;, &quot;Essentials&quot;, &quot;Exterior security cameras on property&quot;, &quot;Private backyard \u2013 Fully fenced&quot;, &quot;Kitchen&quot;, &quot;Hair dryer&quot;, &quot;Room-darkening shades&quot;, &quot;Free street parking&quot;, &quot;Exercise equipment: yoga mat&quot;, &quot;Portable fans&quot;, &quot;Private hot tub - available all year, open 24 hours&quot;, &quot;Bathtub&quot;, &quot;Rice maker&quot;, &quot;Fire extinguisher&quot;, &quot;Self check-in&quot;, &quot;Dishes and silverware&quot;, &quot;Lockbox&quot;, &quot;Life size games&quot;, &quot;Microwave&quot;, &quot;BBQ grill&quot;, &quot;Extra pillows and blankets&quot;, &quot;Clothing storage: walk-in closet and wardrobe&quot;, &quot;Shower gel&quot;, &quot;Private outdoor pool - available all year, open 24 hours, pool toys&quot;, &quot;Dedicated workspace&quot;, &quot;Free washer \u2013 In unit&quot;, &quot;Cooking basics&quot;, &quot;Induction stove&quot;, &quot;Trash compactor&quot;, &quot;Private patio or balcony&quot;, &quot;Conditioner&quot;, &quot;Window AC unit&quot;, &quot;Double oven&quot;, &quot;Pool view&quot;, &quot;Harman/kardom Bluetooth sound system&quot;, &quot;Freezer&quot;, &quot;Refrigerator&quot;, &quot;Wifi&quot;, &quot;Cleaning products&quot;, &quot;Hangers&quot;, &quot;Outdoor dining area&quot;, &quot;Courtyard view&quot;, &quot;Iron&quot;, &quot;TV&quot;, &quot;Wine glasses&quot;, &quot;Long term stays allowed&quot;, &quot;Children's playroom&quot;, &quot;Crib&quot;, &quot;Dining table&quot;, &quot;Sun loungers&quot;, &quot;Shampoo&quot;, &quot;Private entrance&quot;, &quot;Children\u2019s books and toys&quot;]"/>
        <s v="[&quot;Dishwasher&quot;, &quot;Sound system&quot;, &quot;Table corner guards&quot;, &quot;Free parking on premises&quot;, &quot;Outdoor furniture&quot;, &quot;Climbing wall&quot;, &quot;Bed linens&quot;, &quot;Drying rack for clothing&quot;, &quot;Hot water&quot;, &quot;Hot water kettle&quot;, &quot;Free dryer \u2013 In unit&quot;, &quot;Ethernet connection&quot;, &quot;Shared patio or balcony&quot;, &quot;Breakfast&quot;, &quot;Smoke alarm&quot;, &quot;Outdoor shower&quot;, &quot;Luggage dropoff allowed&quot;, &quot;Books and reading material&quot;, &quot;Carbon monoxide alarm&quot;, &quot;Essentials&quot;, &quot;Exterior security cameras on property&quot;, &quot;Baby safety gates&quot;, &quot;Kitchen&quot;, &quot;Elevator&quot;, &quot;Hair dryer&quot;, &quot;Room-darkening shades&quot;, &quot;Free street parking&quot;, &quot;Bathtub&quot;, &quot;Fire extinguisher&quot;, &quot;Clothing storage: wardrobe&quot;, &quot;Dishes and silverware&quot;, &quot;Microwave&quot;, &quot;Outdoor playground&quot;, &quot;Blender&quot;, &quot;Extra pillows and blankets&quot;, &quot;Other stainless steel electric stove&quot;, &quot;Shower gel&quot;, &quot;Toaster&quot;, &quot;Bidet&quot;, &quot;Dedicated workspace&quot;, &quot;Baking sheet&quot;, &quot;Waterfront&quot;, &quot;Laundromat nearby&quot;, &quot;Body soap&quot;, &quot;Hot tub&quot;, &quot;Movie theater&quot;, &quot;Children\u2019s dinnerware&quot;, &quot;Washer&quot;, &quot;Exercise equipment&quot;, &quot;Refrigerator&quot;, &quot;Wifi&quot;, &quot;Pool table&quot;, &quot;Cleaning products&quot;, &quot;Hangers&quot;, &quot;Outdoor dining area&quot;, &quot;Noise decibel monitors on property&quot;, &quot;EV charger - level 2&quot;, &quot;First aid kit&quot;, &quot;TV&quot;, &quot;Wine glasses&quot;, &quot;Long term stays allowed&quot;, &quot;Shared gym in building&quot;, &quot;Children's playroom&quot;, &quot;Theme room&quot;, &quot;Dining table&quot;, &quot;Air conditioning&quot;, &quot;Pool&quot;, &quot;Fire pit&quot;, &quot;Shampoo&quot;, &quot;Safe&quot;, &quot;Private entrance&quot;]"/>
        <s v="[&quot;Free parking on premises&quot;, &quot;Bed linens&quot;, &quot;Drying rack for clothing&quot;, &quot;Hot water&quot;, &quot;Hot water kettle&quot;, &quot;Essentials&quot;, &quot;Exterior security cameras on property&quot;, &quot;Kitchen&quot;, &quot;Hair dryer&quot;, &quot;Room-darkening shades&quot;, &quot;Backyard&quot;, &quot;Rice maker&quot;, &quot;Self check-in&quot;, &quot;Dishes and silverware&quot;, &quot;Lockbox&quot;, &quot;Microwave&quot;, &quot;Shower gel&quot;, &quot;Cooking basics&quot;, &quot;Conditioner&quot;, &quot;Freezer&quot;, &quot;Washer&quot;, &quot;Refrigerator&quot;, &quot;Wifi&quot;, &quot;Oven&quot;, &quot;Hangers&quot;, &quot;Clothing storage&quot;, &quot;TV&quot;, &quot;Long term stays allowed&quot;, &quot;Dining table&quot;, &quot;Air conditioning&quot;, &quot;Pool&quot;, &quot;Housekeeping - available at extra cost&quot;, &quot;Shampoo&quot;, &quot;Private entrance&quot;]"/>
        <s v="[&quot;Free parking on premises&quot;, &quot;Bed linens&quot;, &quot;Drying rack for clothing&quot;, &quot;Hot water&quot;, &quot;Hot water kettle&quot;, &quot;Outdoor shower&quot;, &quot;Essentials&quot;, &quot;Exterior security cameras on property&quot;, &quot;Kitchen&quot;, &quot;Hair dryer&quot;, &quot;Room-darkening shades&quot;, &quot;Rice maker&quot;, &quot;Self check-in&quot;, &quot;Dishes and silverware&quot;, &quot;Lockbox&quot;, &quot;Microwave&quot;, &quot;Shower gel&quot;, &quot;Cooking basics&quot;, &quot;Conditioner&quot;, &quot;Freezer&quot;, &quot;Washer&quot;, &quot;Refrigerator&quot;, &quot;Wifi&quot;, &quot;Oven&quot;, &quot;Hangers&quot;, &quot;Clothing storage&quot;, &quot;TV&quot;, &quot;Long term stays allowed&quot;, &quot;Dining table&quot;, &quot;Air conditioning&quot;, &quot;Pool&quot;, &quot;Housekeeping - available at extra cost&quot;, &quot;Shampoo&quot;, &quot;Private entrance&quot;]"/>
        <s v="[&quot;Outdoor furniture&quot;, &quot;Pets allowed&quot;, &quot;Bed linens&quot;, &quot;Drying rack for clothing&quot;, &quot;Hot water&quot;, &quot;Hot water kettle&quot;, &quot;Fast wifi \u2013 643 Mbps&quot;, &quot;Free residential garage on premises \u2013 3 spaces&quot;, &quot;Luggage dropoff allowed&quot;, &quot;Books and reading material&quot;, &quot;Shampoo&quot;, &quot;Exterior security cameras on property&quot;, &quot;Private backyard \u2013 Fully fenced&quot;, &quot;Kitchen&quot;, &quot;Hair dryer&quot;, &quot;Room-darkening shades&quot;, &quot;Bread maker&quot;, &quot;Housekeeping available 3 days a week - available at extra cost&quot;, &quot;Rice maker&quot;, &quot;Fire extinguisher&quot;, &quot;Window guards&quot;, &quot;Dishes and silverware&quot;, &quot;Self check-in&quot;, &quot;Microwave&quot;, &quot;Keypad&quot;, &quot;Shower gel&quot;, &quot;Toaster&quot;, &quot;Dedicated workspace&quot;, &quot;Free washer \u2013 In unit&quot;, &quot;Free dryer \u2013 In building&quot;, &quot;Coffee maker: espresso machine&quot;, &quot;Cooking basics&quot;, &quot;Private patio or balcony&quot;, &quot;Conditioner&quot;, &quot;Movie theater&quot;, &quot;Mini fridge&quot;, &quot;Freezer&quot;, &quot;Other induction stove&quot;, &quot;Refrigerator&quot;, &quot;Coffee&quot;, &quot;Cleaning products&quot;, &quot;Hangers&quot;, &quot;Outdoor dining area&quot;, &quot;Clothing storage&quot;, &quot;Iron&quot;, &quot;120 inch TV with Netflix&quot;, &quot;Wine glasses&quot;, &quot;Long term stays allowed&quot;, &quot;Booster seat high chair - always at the listing&quot;, &quot;Dining table&quot;, &quot;AC - split type ductless system&quot;, &quot;Sound system with Bluetooth and aux&quot;, &quot;Private entrance&quot;]"/>
        <s v="[&quot;Dishwasher&quot;, &quot;Free parking on premises&quot;, &quot;Bed linens&quot;, &quot;Drying rack for clothing&quot;, &quot;Hot water&quot;, &quot;Dryer \u2013\u00a0In unit&quot;, &quot;Essentials&quot;, &quot;Heating&quot;, &quot;Building staff&quot;, &quot;Kitchen&quot;, &quot;Hair dryer&quot;, &quot;Room-darkening shades&quot;, &quot;Bathtub&quot;, &quot;Gym in building&quot;, &quot;Self check-in&quot;, &quot;Dishes and silverware&quot;, &quot;Microwave&quot;, &quot;Shower gel&quot;, &quot;Bidet&quot;, &quot;Body soap&quot;, &quot;Cooking basics&quot;, &quot;Mini fridge&quot;, &quot;Washer&quot;, &quot;Exercise equipment&quot;, &quot;Refrigerator&quot;, &quot;Clothing storage: walk-in closet&quot;, &quot;Wifi&quot;, &quot;Pool table&quot;, &quot;Cleaning products&quot;, &quot;Hangers&quot;, &quot;Oven&quot;, &quot;Outdoor dining area&quot;, &quot;Iron&quot;, &quot;TV&quot;, &quot;Wine glasses&quot;, &quot;Long term stays allowed&quot;, &quot;Dining table&quot;, &quot;Air conditioning&quot;, &quot;Housekeeping - available at extra cost&quot;, &quot;Sun loungers&quot;, &quot;Other stove&quot;, &quot;Shampoo&quot;, &quot;Private entrance&quot;, &quot;Patio or balcony&quot;]"/>
        <s v="[&quot;Bed linens&quot;, &quot;Hot water&quot;, &quot;Hot water kettle&quot;, &quot;Ethernet connection&quot;, &quot;Breakfast&quot;, &quot;Shampoo&quot;, &quot;Essentials&quot;, &quot;Exterior security cameras on property&quot;, &quot;Hair dryer&quot;, &quot;Fire extinguisher&quot;, &quot;Self check-in&quot;, &quot;Dishes and silverware&quot;, &quot;Lockbox&quot;, &quot;Microwave&quot;, &quot;Shower gel&quot;, &quot;Laundromat nearby&quot;, &quot;Bidet&quot;, &quot;Dedicated workspace&quot;, &quot;Body soap&quot;, &quot;Private patio or balcony&quot;, &quot;Conditioner&quot;, &quot;Mini fridge&quot;, &quot;Washer&quot;, &quot;Wifi&quot;, &quot;Hangers&quot;, &quot;50 inch HDTV&quot;, &quot;Long term stays allowed&quot;, &quot;Ceiling fan&quot;, &quot;Dining table&quot;, &quot;AC - split type ductless system&quot;, &quot;Heating - split type ductless system&quot;]"/>
        <s v="[&quot;Table corner guards&quot;, &quot;Free parking on premises&quot;, &quot;Outdoor furniture&quot;, &quot;Bed linens&quot;, &quot;Central air conditioning&quot;, &quot;Paid street parking off premises&quot;, &quot;Cleaning available during stay&quot;, &quot;Drying rack for clothing&quot;, &quot;Hot water&quot;, &quot;Hot water kettle&quot;, &quot;Ethernet connection&quot;, &quot;Canal view&quot;, &quot;Luggage dropoff allowed&quot;, &quot;Books and reading material&quot;, &quot;Essentials&quot;, &quot;Exterior security cameras on property&quot;, &quot;Private backyard \u2013 Fully fenced&quot;, &quot;Kitchen&quot;, &quot;Stainless steel single oven&quot;, &quot;Private pool&quot;, &quot;Hair dryer&quot;, &quot;Room-darkening shades&quot;, &quot;Portable fans&quot;, &quot;Lake access&quot;, &quot;Bathtub&quot;, &quot;Fire extinguisher&quot;, &quot;Self check-in&quot;, &quot;Dishes and silverware&quot;, &quot;Microwave&quot;, &quot;BBQ grill&quot;, &quot;Extra pillows and blankets&quot;, &quot;Keypad&quot;, &quot;Toaster&quot;, &quot;Laundromat nearby&quot;, &quot;Bidet&quot;, &quot;Dedicated workspace&quot;, &quot;Waterfront&quot;, &quot;Cooking basics&quot;, &quot;Private patio or balcony&quot;, &quot;Barbecue utensils&quot;, &quot;Boat slip&quot;, &quot;Pool view&quot;, &quot;Private outdoor kitchen&quot;, &quot;Bikes&quot;, &quot;Refrigerator&quot;, &quot;Wifi&quot;, &quot;Coffee&quot;, &quot;Cleaning products&quot;, &quot;Hangers&quot;, &quot;Outdoor dining area&quot;, &quot;Clothing storage&quot;, &quot;Local Brand body soap&quot;, &quot;First aid kit&quot;, &quot;Iron&quot;, &quot;Wine glasses&quot;, &quot;Long term stays allowed&quot;, &quot;Outlet covers&quot;, &quot;32 inch TV&quot;, &quot;Local Brand shampoo&quot;, &quot;Crib&quot;, &quot;Dining table&quot;, &quot;Private hot tub&quot;, &quot;AC - split type ductless system&quot;, &quot;Sun loungers&quot;, &quot;Resort access&quot;, &quot;Local Brand conditioner&quot;, &quot;Safe&quot;, &quot;Private entrance&quot;]"/>
        <s v="[&quot;Sound system&quot;, &quot;Mitsubishi refrigerator&quot;, &quot;Free parking on premises&quot;, &quot;Outdoor furniture&quot;, &quot;Pets allowed&quot;, &quot;Bed linens&quot;, &quot;Smoking allowed&quot;, &quot;Drying rack for clothing&quot;, &quot;Hot water kettle&quot;, &quot;Exterior security cameras on property&quot;, &quot;Kitchen&quot;, &quot;Room-darkening shades&quot;, &quot;Free street parking&quot;, &quot;Bathtub&quot;, &quot;Rice maker&quot;, &quot;Fire extinguisher&quot;, &quot;Dishes and silverware&quot;, &quot;Microwave&quot;, &quot;Blender&quot;, &quot;Extra pillows and blankets&quot;, &quot;Shower gel&quot;, &quot;Free washer \u2013 In unit&quot;, &quot;Body soap&quot;, &quot;Cooking basics&quot;, &quot;Private patio or balcony&quot;, &quot;Barbecue utensils&quot;, &quot;Single oven&quot;, &quot;Movie theater&quot;, &quot;Mini fridge&quot;, &quot;Bikes&quot;, &quot;Wifi&quot;, &quot;Pool table&quot;, &quot;Hangers&quot;, &quot;Outdoor dining area&quot;, &quot;Clothing storage&quot;, &quot;Game console: PS4&quot;, &quot;TV&quot;, &quot;Wine glasses&quot;, &quot;Air conditioning&quot;, &quot;Housekeeping available every day - available at extra cost&quot;, &quot;Dining table&quot;, &quot;Safe&quot;, &quot;Private entrance&quot;]"/>
        <s v="[&quot;Free parking on premises&quot;, &quot;Dryer&quot;, &quot;Cleaning available during stay&quot;, &quot;Hot water&quot;, &quot;Hot water kettle&quot;, &quot;Gym&quot;, &quot;Smoke alarm&quot;, &quot;Luggage dropoff allowed&quot;, &quot;Carbon monoxide alarm&quot;, &quot;Essentials&quot;, &quot;Heating&quot;, &quot;Building staff&quot;, &quot;Kitchen&quot;, &quot;Elevator&quot;, &quot;Hair dryer&quot;, &quot;Room-darkening shades&quot;, &quot;Fire extinguisher&quot;, &quot;Self check-in&quot;, &quot;Clothing storage: wardrobe&quot;, &quot;Dishes and silverware&quot;, &quot;Microwave&quot;, &quot;Bidet&quot;, &quot;Dedicated workspace&quot;, &quot;Body soap&quot;, &quot;Cooking basics&quot;, &quot;Hot tub&quot;, &quot;Conditioner&quot;, &quot;Washer&quot;, &quot;Refrigerator&quot;, &quot;Wifi&quot;, &quot;Coffee&quot;, &quot;Hangers&quot;, &quot;Stove&quot;, &quot;First aid kit&quot;, &quot;Iron&quot;, &quot;TV&quot;, &quot;Wine glasses&quot;, &quot;Long term stays allowed&quot;, &quot;Crib&quot;, &quot;Dining table&quot;, &quot;Air conditioning&quot;, &quot;Pool&quot;, &quot;Shampoo&quot;, &quot;Safe&quot;]"/>
        <s v="[&quot;Free parking on premises&quot;, &quot;Pets allowed&quot;, &quot;Smoking allowed&quot;, &quot;Smoke alarm&quot;, &quot;Carbon monoxide alarm&quot;, &quot;Exterior security cameras on property&quot;, &quot;Kitchen&quot;, &quot;Fire extinguisher&quot;, &quot;Self check-in&quot;, &quot;BBQ grill&quot;, &quot;Keypad&quot;, &quot;Hot tub&quot;, &quot;Washer&quot;, &quot;Wifi&quot;, &quot;Pool table&quot;, &quot;Outdoor dining area&quot;, &quot;First aid kit&quot;, &quot;TV&quot;, &quot;Air conditioning&quot;, &quot;Pool&quot;, &quot;Dedicated workspace&quot;]"/>
        <s v="[&quot;Building staff&quot;, &quot;Free parking on premises&quot;, &quot;Kitchen&quot;, &quot;Cooking basics&quot;, &quot;Air conditioning&quot;, &quot;Pool&quot;, &quot;Washer&quot;, &quot;Exercise equipment&quot;, &quot;Smoke alarm&quot;, &quot;Wifi&quot;, &quot;Self check-in&quot;, &quot;Outdoor dining area&quot;]"/>
        <s v="[&quot;Dedicated workspace&quot;, &quot;Free parking on premises&quot;, &quot;Courtyard view&quot;, &quot;Kitchen&quot;, &quot;Garden view&quot;, &quot;TV&quot;, &quot;Pool table&quot;, &quot;Air conditioning&quot;, &quot;Washer&quot;, &quot;Wifi&quot;, &quot;Outdoor dining area&quot;, &quot;City skyline view&quot;, &quot;Laundromat nearby&quot;, &quot;Private entrance&quot;]"/>
        <s v="[&quot;Mitsubishi refrigerator&quot;, &quot;Bed linens&quot;, &quot;Hot water&quot;, &quot;Hot water kettle&quot;, &quot;Smoke alarm&quot;, &quot;Host greets you&quot;, &quot;Luggage dropoff allowed&quot;, &quot;Thai Brand : Made from Thai herbs. conditioner&quot;, &quot;Essentials&quot;, &quot;Thai brand : Made from Thai herbs shampoo&quot;, &quot;Exterior security cameras on property&quot;, &quot;Kitchen&quot;, &quot;Hair dryer&quot;, &quot;Room-darkening shades&quot;, &quot;Portable fans&quot;, &quot;Mosquito net&quot;, &quot;Fire extinguisher&quot;, &quot;Dishes and silverware&quot;, &quot;Microwave&quot;, &quot;Extra pillows and blankets&quot;, &quot;Shower gel&quot;, &quot;Bidet&quot;, &quot;32 inch HDTV&quot;, &quot;Cooking basics&quot;, &quot;Free carport on premises \u2013 2 spaces&quot;, &quot;Mini fridge&quot;, &quot;Coffee&quot;, &quot;Clothing storage: walk-in closet&quot;, &quot;Wifi&quot;, &quot;Cleaning products&quot;, &quot;Hangers&quot;, &quot;First aid kit&quot;, &quot;Long term stays allowed&quot;, &quot;Ceiling fan&quot;, &quot;Dining table&quot;, &quot;AC - split type ductless system&quot;, &quot;Dedicated workspace&quot;, &quot;Safe&quot;]"/>
        <s v="[&quot;Bed linens&quot;, &quot;Essentials&quot;, &quot;Exterior security cameras on property&quot;, &quot;Kitchen&quot;, &quot;Hair dryer&quot;, &quot;Room-darkening shades&quot;, &quot;Paid parking on premises&quot;, &quot;Fire extinguisher&quot;, &quot;Self check-in&quot;, &quot;Dishes and silverware&quot;, &quot;Microwave&quot;, &quot;BBQ grill&quot;, &quot;Coffee maker&quot;, &quot;Cooking basics&quot;, &quot;Barbecue utensils&quot;, &quot;Washer&quot;, &quot;Refrigerator&quot;, &quot;Wifi&quot;, &quot;Coffee&quot;, &quot;Hangers&quot;, &quot;Outdoor dining area&quot;, &quot;Clothing storage&quot;, &quot;Stove&quot;, &quot;First aid kit&quot;, &quot;Iron&quot;, &quot;TV&quot;, &quot;Wine glasses&quot;, &quot;Air conditioning&quot;, &quot;Dedicated workspace&quot;, &quot;Smart lock&quot;]"/>
        <s v="[&quot;Carbon monoxide alarm&quot;, &quot;Dedicated workspace&quot;, &quot;Free parking on premises&quot;, &quot;First aid kit&quot;, &quot;Kitchen&quot;, &quot;TV&quot;, &quot;Shared pool&quot;, &quot;Private hot tub&quot;, &quot;Hot water&quot;, &quot;Air conditioning&quot;, &quot;Fire extinguisher&quot;, &quot;Washer&quot;, &quot;BBQ grill&quot;, &quot;Smoke alarm&quot;, &quot;Wifi&quot;, &quot;Refrigerator&quot;, &quot;Outdoor dining area&quot;]"/>
        <s v="[&quot;Dedicated workspace&quot;, &quot;Exterior security cameras on property&quot;, &quot;Kitchen&quot;, &quot;Iron&quot;, &quot;TV&quot;, &quot;Hair dryer&quot;, &quot;Cooking basics&quot;, &quot;Paid parking on premises&quot;, &quot;Air conditioning&quot;, &quot;Fire extinguisher&quot;, &quot;Washer&quot;, &quot;Self check-in&quot;, &quot;Wifi&quot;, &quot;Smart lock&quot;, &quot;Pool table&quot;, &quot;Outdoor dining area&quot;]"/>
        <s v="[&quot;Sound system&quot;, &quot;Free parking on premises&quot;, &quot;Bed linens&quot;, &quot;Arcade games&quot;, &quot;Drying rack for clothing&quot;, &quot;Hot water&quot;, &quot;Hot water kettle&quot;, &quot;Carbon monoxide alarm&quot;, &quot;Exterior security cameras on property&quot;, &quot;Kitchen&quot;, &quot;Hair dryer&quot;, &quot;Fire extinguisher&quot;, &quot;Dishes and silverware&quot;, &quot;Microwave&quot;, &quot;Shower gel&quot;, &quot;Laundromat nearby&quot;, &quot;Dedicated workspace&quot;, &quot;Cooking basics&quot;, &quot;Movie theater&quot;, &quot;Freezer&quot;, &quot;Washer&quot;, &quot;Refrigerator&quot;, &quot;Wifi&quot;, &quot;Cleaning products&quot;, &quot;Hangers&quot;, &quot;Clothing storage&quot;, &quot;Stove&quot;, &quot;Iron&quot;, &quot;TV&quot;, &quot;Dining table&quot;, &quot;Air conditioning&quot;, &quot;Shampoo&quot;, &quot;Private entrance&quot;]"/>
        <s v="[&quot;Free parking on premises&quot;, &quot;Pets allowed&quot;, &quot;Cleaning available during stay&quot;, &quot;Drying rack for clothing&quot;, &quot;Hot water&quot;, &quot;Hot water kettle&quot;, &quot;Free dryer \u2013 In unit&quot;, &quot;Gym&quot;, &quot;Outdoor shower&quot;, &quot;Luggage dropoff allowed&quot;, &quot;Essentials&quot;, &quot;Exterior security cameras on property&quot;, &quot;Building staff&quot;, &quot;Kitchen&quot;, &quot;Elevator&quot;, &quot;Hair dryer&quot;, &quot;Paid parking on premises&quot;, &quot;Bathtub&quot;, &quot;Rice maker&quot;, &quot;Fire extinguisher&quot;, &quot;Self check-in&quot;, &quot;Dishes and silverware&quot;, &quot;Microwave&quot;, &quot;Outdoor playground&quot;, &quot;Extra pillows and blankets&quot;, &quot;Shower gel&quot;, &quot;Clothing storage: walk-in closet, closet, and wardrobe&quot;, &quot;Free washer \u2013 In unit&quot;, &quot;Cooking basics&quot;, &quot;Private patio or balcony&quot;, &quot;Conditioner&quot;, &quot;Paid parking off premises&quot;, &quot;Exercise equipment&quot;, &quot;Refrigerator&quot;, &quot;Wifi&quot;, &quot;Hangers&quot;, &quot;First aid kit&quot;, &quot;Iron&quot;, &quot;TV&quot;, &quot;Wine glasses&quot;, &quot;Long term stays allowed&quot;, &quot;Crib&quot;, &quot;Dining table&quot;, &quot;Air conditioning&quot;, &quot;Dedicated workspace&quot;]"/>
        <s v="[&quot;Free parking on premises&quot;, &quot;Bed linens&quot;, &quot;Drying rack for clothing&quot;, &quot;Hot water&quot;, &quot;Hot water kettle&quot;, &quot;Free dryer \u2013 In unit&quot;, &quot;Exterior security cameras on property&quot;, &quot;Kitchen&quot;, &quot;Hair dryer&quot;, &quot;Room-darkening shades&quot;, &quot;Bathtub&quot;, &quot;Rice maker&quot;, &quot;Dishes and silverware&quot;, &quot;Microwave&quot;, &quot;Shower gel&quot;, &quot;Dedicated workspace&quot;, &quot;Cooking basics&quot;, &quot;Hot tub&quot;, &quot;Conditioner&quot;, &quot;Freezer&quot;, &quot;Washer&quot;, &quot;Other induction stove&quot;, &quot;Refrigerator&quot;, &quot;Wifi&quot;, &quot;Oven&quot;, &quot;Cleaning products&quot;, &quot;Hangers&quot;, &quot;Outdoor dining area&quot;, &quot;Clothing storage&quot;, &quot;Iron&quot;, &quot;TV&quot;, &quot;Wine glasses&quot;, &quot;Long term stays allowed&quot;, &quot;Dining table&quot;, &quot;Air conditioning&quot;, &quot;Pool&quot;, &quot;Housekeeping - available at extra cost&quot;, &quot;Shampoo&quot;, &quot;Private entrance&quot;]"/>
        <s v="[&quot;Free parking on premises&quot;, &quot;Hot water&quot;, &quot;Hot water kettle&quot;, &quot;Kitchen&quot;, &quot;Hair dryer&quot;, &quot;Room-darkening shades&quot;, &quot;Bathtub&quot;, &quot;Rice maker&quot;, &quot;Self check-in&quot;, &quot;Microwave&quot;, &quot;Shower gel&quot;, &quot;Hot tub&quot;, &quot;Conditioner&quot;, &quot;Washer&quot;, &quot;Refrigerator&quot;, &quot;Wifi&quot;, &quot;Hangers&quot;, &quot;Outdoor dining area&quot;, &quot;Clothing storage&quot;, &quot;First aid kit&quot;, &quot;Wine glasses&quot;, &quot;Shampoo&quot;, &quot;Smart lock&quot;]"/>
        <s v="[&quot;Dishwasher&quot;, &quot;Table corner guards&quot;, &quot;Free parking on premises&quot;, &quot;Outdoor furniture&quot;, &quot;Bed linens&quot;, &quot;Baby bath - always at the listing&quot;, &quot;Cleaning available during stay&quot;, &quot;Drying rack for clothing&quot;, &quot;Hot water&quot;, &quot;Hot water kettle&quot;, &quot;Free dryer \u2013 In unit&quot;, &quot;Luggage dropoff allowed&quot;, &quot;Books and reading material&quot;, &quot;Essentials&quot;, &quot;Exterior security cameras on property&quot;, &quot;Kitchen&quot;, &quot;Garden view&quot;, &quot;Hair dryer&quot;, &quot;Room-darkening shades&quot;, &quot;Free street parking&quot;, &quot;Portable fans&quot;, &quot;Mosquito net&quot;, &quot;Rice maker&quot;, &quot;Self check-in&quot;, &quot;Window guards&quot;, &quot;Dishes and silverware&quot;, &quot;Pocket wifi&quot;, &quot;Microwave&quot;, &quot;Blender&quot;, &quot;Extra pillows and blankets&quot;, &quot;Shower gel&quot;, &quot;Toaster&quot;, &quot;Bidet&quot;, &quot;Dedicated workspace&quot;, &quot;Baking sheet&quot;, &quot;Free washer \u2013 In unit&quot;, &quot;Laundromat nearby&quot;, &quot;Body soap&quot;, &quot;Cooking basics&quot;, &quot;Trash compactor&quot;, &quot;Pack \u2019n play/Travel crib&quot;, &quot;Private patio or balcony&quot;, &quot;Barbecue utensils&quot;, &quot;Conditioner&quot;, &quot;Children\u2019s dinnerware&quot;, &quot;Freezer&quot;, &quot;Refrigerator&quot;, &quot;Wifi&quot;, &quot;Oven&quot;, &quot;City skyline view&quot;, &quot;Cleaning products&quot;, &quot;Hangers&quot;, &quot;Pool table&quot;, &quot;Board games&quot;, &quot;Coffee&quot;, &quot;Outdoor dining area&quot;, &quot;Stove&quot;, &quot;Courtyard view&quot;, &quot;Iron&quot;, &quot;First aid kit&quot;, &quot;TV&quot;, &quot;Clothing storage: walk-in closet, closet, wardrobe, and dresser&quot;, &quot;Wine glasses&quot;, &quot;Ceiling fan&quot;, &quot;Outlet covers&quot;, &quot;Children's playroom&quot;, &quot;Crib&quot;, &quot;Dining table&quot;, &quot;Air conditioning&quot;, &quot;Sun loungers&quot;, &quot;Shampoo&quot;, &quot;Smart lock&quot;, &quot;Private entrance&quot;, &quot;Children\u2019s books and toys&quot;, &quot;High chair&quot;]"/>
        <s v="[&quot;Sound system&quot;, &quot;Free parking on premises&quot;, &quot;Outdoor furniture&quot;, &quot;Bed linens&quot;, &quot;Dryer&quot;, &quot;Drying rack for clothing&quot;, &quot;Hot water&quot;, &quot;Hot water kettle&quot;, &quot;Gym&quot;, &quot;Luggage dropoff allowed&quot;, &quot;Exterior security cameras on property&quot;, &quot;Kitchen&quot;, &quot;Hair dryer&quot;, &quot;Room-darkening shades&quot;, &quot;Free street parking&quot;, &quot;Portable fans&quot;, &quot;Rice maker&quot;, &quot;Fire extinguisher&quot;, &quot;Self check-in&quot;, &quot;Dishes and silverware&quot;, &quot;Microwave&quot;, &quot;Keypad&quot;, &quot;Shower gel&quot;, &quot;Toaster&quot;, &quot;Bidet&quot;, &quot;Dedicated workspace&quot;, &quot;Body soap&quot;, &quot;Cooking basics&quot;, &quot;Barbecue utensils&quot;, &quot;Conditioner&quot;, &quot;Children\u2019s dinnerware&quot;, &quot;Washer&quot;, &quot;Exercise equipment&quot;, &quot;Refrigerator&quot;, &quot;Wifi&quot;, &quot;Freezer&quot;, &quot;Coffee&quot;, &quot;Cleaning products&quot;, &quot;Hangers&quot;, &quot;Clothing storage&quot;, &quot;Stove&quot;, &quot;First aid kit&quot;, &quot;Iron&quot;, &quot;TV&quot;, &quot;Wine glasses&quot;, &quot;Ceiling fan&quot;, &quot;Dining table&quot;, &quot;Air conditioning&quot;, &quot;Pool&quot;, &quot;Shampoo&quot;, &quot;Private entrance&quot;, &quot;High chair&quot;]"/>
        <s v="[&quot;Dedicated workspace&quot;, &quot;Free parking on premises&quot;, &quot;First aid kit&quot;, &quot;Kitchen&quot;, &quot;TV&quot;, &quot;Hot tub&quot;, &quot;Fire extinguisher&quot;, &quot;Air conditioning&quot;, &quot;Washer&quot;, &quot;BBQ grill&quot;, &quot;Smoke alarm&quot;, &quot;Wifi&quot;, &quot;Pool&quot;, &quot;Outdoor dining area&quot;]"/>
        <s v="[&quot;Sound system&quot;, &quot;Free parking on premises&quot;, &quot;Outdoor furniture&quot;, &quot;Bed linens&quot;, &quot;Dryer&quot;, &quot;Drying rack for clothing&quot;, &quot;Hot water&quot;, &quot;Hot water kettle&quot;, &quot;Ethernet connection&quot;, &quot;Smoke alarm&quot;, &quot;Luggage dropoff allowed&quot;, &quot;Books and reading material&quot;, &quot;Essentials&quot;, &quot;Kitchen&quot;, &quot;Hair dryer&quot;, &quot;Backyard&quot;, &quot;Dishes and silverware&quot;, &quot;Microwave&quot;, &quot;Extra pillows and blankets&quot;, &quot;Coffee maker&quot;, &quot;Shower gel&quot;, &quot;Laundromat nearby&quot;, &quot;Dedicated workspace&quot;, &quot;Cooking basics&quot;, &quot;Conditioner&quot;, &quot;Freezer&quot;, &quot;Washer&quot;, &quot;Refrigerator&quot;, &quot;Wifi&quot;, &quot;Pool table&quot;, &quot;Hangers&quot;, &quot;Outdoor dining area&quot;, &quot;Stove&quot;, &quot;First aid kit&quot;, &quot;Iron&quot;, &quot;TV&quot;, &quot;Wine glasses&quot;, &quot;Dining table&quot;, &quot;Air conditioning&quot;, &quot;Shampoo&quot;, &quot;Private entrance&quot;, &quot;Patio or balcony&quot;]"/>
        <s v="[&quot;Free parking on premises&quot;, &quot;Bed linens&quot;, &quot;Drying rack for clothing&quot;, &quot;Hot water&quot;, &quot;Hot water kettle&quot;, &quot;Essentials&quot;, &quot;Heating&quot;, &quot;Exterior security cameras on property&quot;, &quot;Kitchen&quot;, &quot;Hair dryer&quot;, &quot;Room-darkening shades&quot;, &quot;Bathtub&quot;, &quot;Rice maker&quot;, &quot;Self check-in&quot;, &quot;Dishes and silverware&quot;, &quot;Microwave&quot;, &quot;Blender&quot;, &quot;BBQ grill&quot;, &quot;Keypad&quot;, &quot;Shower gel&quot;, &quot;Toaster&quot;, &quot;Bidet&quot;, &quot;Dedicated workspace&quot;, &quot;Laundromat nearby&quot;, &quot;Body soap&quot;, &quot;Cooking basics&quot;, &quot;Hot tub&quot;, &quot;Barbecue utensils&quot;, &quot;Conditioner&quot;, &quot;Freezer&quot;, &quot;Washer&quot;, &quot;Exercise equipment&quot;, &quot;Refrigerator&quot;, &quot;Wifi&quot;, &quot;Coffee&quot;, &quot;Cleaning products&quot;, &quot;Hangers&quot;, &quot;Outdoor dining area&quot;, &quot;Clothing storage&quot;, &quot;Stove&quot;, &quot;TV&quot;, &quot;Wine glasses&quot;, &quot;Crib&quot;, &quot;Air conditioning&quot;, &quot;Pool&quot;, &quot;Sun loungers&quot;, &quot;Shampoo&quot;, &quot;Private entrance&quot;]"/>
        <s v="[&quot;Outdoor kitchen&quot;, &quot;Outdoor furniture&quot;, &quot;Pets allowed&quot;, &quot;Smoking allowed&quot;, &quot;Cleaning available during stay&quot;, &quot;Drying rack for clothing&quot;, &quot;Hot water&quot;, &quot;Free dryer \u2013 In unit&quot;, &quot;Breakfast&quot;, &quot;Smoke alarm&quot;, &quot;Luggage dropoff allowed&quot;, &quot;Essentials&quot;, &quot;Exterior security cameras on property&quot;, &quot;Building staff&quot;, &quot;Kitchen&quot;, &quot;Hair dryer&quot;, &quot;Mosquito net&quot;, &quot;Bathtub&quot;, &quot;Rice maker&quot;, &quot;Fire extinguisher&quot;, &quot;Free parking on premises \u2013 3 spaces&quot;, &quot;Dishes and silverware&quot;, &quot;Self check-in&quot;, &quot;Microwave&quot;, &quot;BBQ grill&quot;, &quot;Extra pillows and blankets&quot;, &quot;Shower gel&quot;, &quot;Toaster&quot;, &quot;Dedicated workspace&quot;, &quot;Cooking basics&quot;, &quot;Hot tub&quot;, &quot;Barbecue utensils&quot;, &quot;Freezer&quot;, &quot;Washer&quot;, &quot;Refrigerator&quot;, &quot;Wifi&quot;, &quot;Oven&quot;, &quot;Pool table&quot;, &quot;Cleaning products&quot;, &quot;Hangers&quot;, &quot;Coffee&quot;, &quot;Outdoor dining area&quot;, &quot;Clothing storage&quot;, &quot;Stove&quot;, &quot;First aid kit&quot;, &quot;Iron&quot;, &quot;TV&quot;, &quot;Wine glasses&quot;, &quot;Long term stays allowed&quot;, &quot;Indoor fireplace&quot;, &quot;Dining table&quot;, &quot;Air conditioning&quot;, &quot;Pool&quot;, &quot;Shampoo&quot;, &quot;Safe&quot;, &quot;Private entrance&quot;, &quot;High chair&quot;]"/>
        <s v="[&quot;Outdoor furniture&quot;, &quot;Bed linens&quot;, &quot;Dryer&quot;, &quot;Cleaning available during stay&quot;, &quot;Hot water&quot;, &quot;Hot water kettle&quot;, &quot;Smoke alarm&quot;, &quot;Luggage dropoff allowed&quot;, &quot;Carbon monoxide alarm&quot;, &quot;Essentials&quot;, &quot;Heating&quot;, &quot;Kitchen&quot;, &quot;Free parking garage on premises&quot;, &quot;Hair dryer&quot;, &quot;Room-darkening shades&quot;, &quot;Portable fans&quot;, &quot;Bathtub&quot;, &quot;Fire extinguisher&quot;, &quot;Dishes and silverware&quot;, &quot;Microwave&quot;, &quot;Extra pillows and blankets&quot;, &quot;Shower gel&quot;, &quot;Toaster&quot;, &quot;Laundromat nearby&quot;, &quot;Dedicated workspace&quot;, &quot;Body soap&quot;, &quot;Cooking basics&quot;, &quot;Barbecue utensils&quot;, &quot;Conditioner&quot;, &quot;Freezer&quot;, &quot;Washer&quot;, &quot;Refrigerator&quot;, &quot;Wifi&quot;, &quot;Oven&quot;, &quot;Pool table&quot;, &quot;Cleaning products&quot;, &quot;Hangers&quot;, &quot;Clothing storage&quot;, &quot;Stove&quot;, &quot;First aid kit&quot;, &quot;Iron&quot;, &quot;TV&quot;, &quot;Wine glasses&quot;, &quot;Long term stays allowed&quot;, &quot;Ceiling fan&quot;, &quot;Crib&quot;, &quot;Dining table&quot;, &quot;Air conditioning&quot;, &quot;Shampoo&quot;, &quot;Private entrance&quot;, &quot;High chair&quot;]"/>
        <s v="[&quot;Dishwasher&quot;, &quot;Free parking on premises&quot;, &quot;Pets allowed&quot;, &quot;Hot water&quot;, &quot;Hot water kettle&quot;, &quot;Smoke alarm&quot;, &quot;Exterior security cameras on property&quot;, &quot;Kitchen&quot;, &quot;Fire extinguisher&quot;, &quot;Self check-in&quot;, &quot;Dishes and silverware&quot;, &quot;Microwave&quot;, &quot;BBQ grill&quot;, &quot;Coffee maker&quot;, &quot;Keypad&quot;, &quot;Toaster&quot;, &quot;Bidet&quot;, &quot;Baking sheet&quot;, &quot;Body soap&quot;, &quot;Cooking basics&quot;, &quot;Barbecue utensils&quot;, &quot;Mini fridge&quot;, &quot;Washer&quot;, &quot;Refrigerator&quot;, &quot;Wifi&quot;, &quot;Oven&quot;, &quot;Coffee&quot;, &quot;Outdoor dining area&quot;, &quot;Stove&quot;, &quot;First aid kit&quot;, &quot;TV&quot;, &quot;Wine glasses&quot;, &quot;Dining table&quot;, &quot;Air conditioning&quot;, &quot;Dedicated workspace&quot;]"/>
        <s v="[&quot;Bed linens&quot;, &quot;Hot water&quot;, &quot;Hot water kettle&quot;, &quot;Smoke alarm&quot;, &quot;Essentials&quot;, &quot;Safe&quot;, &quot;Hair dryer&quot;, &quot;Free street parking&quot;, &quot;Bathtub&quot;, &quot;Fire extinguisher&quot;, &quot;Self check-in&quot;, &quot;Dishes and silverware&quot;, &quot;Keypad&quot;, &quot;Shower gel&quot;, &quot;Body soap&quot;, &quot;Mini fridge&quot;, &quot;Wifi&quot;, &quot;Crib - available upon request&quot;, &quot;Hangers&quot;, &quot;TV&quot;, &quot;Wine glasses&quot;, &quot;Air conditioning&quot;, &quot;Shampoo&quot;, &quot;Clothing storage: closet&quot;]"/>
        <s v="[&quot;Free parking on premises&quot;, &quot;Pets allowed&quot;, &quot;Hot water&quot;, &quot;Hot water kettle&quot;, &quot;Baby bath&quot;, &quot;Luggage dropoff allowed&quot;, &quot;Essentials&quot;, &quot;Exterior security cameras on property&quot;, &quot;Kitchen&quot;, &quot;Hair dryer&quot;, &quot;Bathtub&quot;, &quot;Backyard&quot;, &quot;Dishes and silverware&quot;, &quot;Microwave&quot;, &quot;Coffee maker&quot;, &quot;Shower gel&quot;, &quot;Body soap&quot;, &quot;Cooking basics&quot;, &quot;Washer&quot;, &quot;Refrigerator&quot;, &quot;Wifi&quot;, &quot;Oven&quot;, &quot;Shared outdoor pool - available all year, open 24 hours&quot;, &quot;Hangers&quot;, &quot;Stove&quot;, &quot;Iron&quot;, &quot;Wine glasses&quot;, &quot;Crib&quot;, &quot;Dining table&quot;, &quot;TV with standard cable&quot;, &quot;Air conditioning&quot;, &quot;Shampoo&quot;, &quot;Clothing storage: closet&quot;, &quot;Private entrance&quot;, &quot;Patio or balcony&quot;]"/>
        <s v="[&quot;Free parking on premises&quot;, &quot;Bed linens&quot;, &quot;Drying rack for clothing&quot;, &quot;Hot water&quot;, &quot;Hot water kettle&quot;, &quot;Free dryer \u2013 In unit&quot;, &quot;Luggage dropoff allowed&quot;, &quot;Essentials&quot;, &quot;Heating&quot;, &quot;Exterior security cameras on property&quot;, &quot;Kitchen&quot;, &quot;Private pool - available all year&quot;, &quot;Ping pong table&quot;, &quot;Hair dryer&quot;, &quot;Room-darkening shades&quot;, &quot;Bathtub&quot;, &quot;Rice maker&quot;, &quot;Self check-in&quot;, &quot;Dishes and silverware&quot;, &quot;Microwave&quot;, &quot;Blender&quot;, &quot;BBQ grill&quot;, &quot;Extra pillows and blankets&quot;, &quot;Keypad&quot;, &quot;Shower gel&quot;, &quot;Toaster&quot;, &quot;Bidet&quot;, &quot;Dedicated workspace&quot;, &quot;Laundromat nearby&quot;, &quot;Body soap&quot;, &quot;Cooking basics&quot;, &quot;Hot tub&quot;, &quot;Private patio or balcony&quot;, &quot;Barbecue utensils&quot;, &quot;Conditioner&quot;, &quot;Private gym in building&quot;, &quot;Washer&quot;, &quot;Exercise equipment&quot;, &quot;Refrigerator&quot;, &quot;Wifi&quot;, &quot;Coffee&quot;, &quot;Pool table&quot;, &quot;Cleaning products&quot;, &quot;Hangers&quot;, &quot;Clothing storage&quot;, &quot;TV&quot;, &quot;Wine glasses&quot;, &quot;Long term stays allowed&quot;, &quot;Crib&quot;, &quot;Dining table&quot;, &quot;Air conditioning&quot;, &quot;Shampoo&quot;]"/>
        <s v="[&quot;Dedicated workspace&quot;, &quot;Exterior security cameras on property&quot;, &quot;Free parking on premises&quot;, &quot;First aid kit&quot;, &quot;Kitchen&quot;, &quot;TV&quot;, &quot;Paid parking on premises&quot;, &quot;Fire extinguisher&quot;, &quot;Air conditioning&quot;, &quot;Washer&quot;, &quot;Host greets you&quot;, &quot;Wifi&quot;]"/>
        <s v="[&quot;Dedicated workspace&quot;, &quot;Free parking on premises&quot;, &quot;Kitchen&quot;, &quot;Pets allowed&quot;, &quot;TV&quot;, &quot;Hot tub&quot;, &quot;Air conditioning&quot;, &quot;Wifi&quot;, &quot;Outdoor shower&quot;, &quot;Outdoor dining area&quot;]"/>
        <s v="[&quot;Free parking on premises&quot;, &quot;Outdoor furniture&quot;, &quot;Bed linens&quot;, &quot;Drying rack for clothing&quot;, &quot;Hot water&quot;, &quot;Hot water kettle&quot;, &quot;Ethernet connection&quot;, &quot;Smoke alarm&quot;, &quot;Essentials&quot;, &quot;Kitchen&quot;, &quot;Hair dryer&quot;, &quot;Room-darkening shades&quot;, &quot;Bread maker&quot;, &quot;Bathtub&quot;, &quot;Rice maker&quot;, &quot;Backyard&quot;, &quot;Fire extinguisher&quot;, &quot;Self check-in&quot;, &quot;Dishes and silverware&quot;, &quot;Microwave&quot;, &quot;Shower gel&quot;, &quot;Toaster&quot;, &quot;Dedicated workspace&quot;, &quot;Body soap&quot;, &quot;Cooking basics&quot;, &quot;Hot tub&quot;, &quot;Pack \u2019n play/Travel crib&quot;, &quot;Washer&quot;, &quot;Refrigerator&quot;, &quot;Wifi&quot;, &quot;Oven&quot;, &quot;Coffee&quot;, &quot;Cleaning products&quot;, &quot;Hangers&quot;, &quot;Outdoor dining area&quot;, &quot;Clothing storage&quot;, &quot;Stove&quot;, &quot;First aid kit&quot;, &quot;Iron&quot;, &quot;TV&quot;, &quot;Wine glasses&quot;, &quot;Long term stays allowed&quot;, &quot;Outlet covers&quot;, &quot;Dining table&quot;, &quot;Air conditioning&quot;, &quot;Pool&quot;, &quot;Shampoo&quot;, &quot;Smart lock&quot;, &quot;Private entrance&quot;, &quot;Patio or balcony&quot;, &quot;High chair&quot;]"/>
        <s v="[&quot;Free parking on premises&quot;, &quot;Bed linens&quot;, &quot;Smoking allowed&quot;, &quot;Drying rack for clothing&quot;, &quot;Hot water&quot;, &quot;Hot water kettle&quot;, &quot;Host greets you&quot;, &quot;Shampoo&quot;, &quot;Essentials&quot;, &quot;Hair dryer&quot;, &quot;Room-darkening shades&quot;, &quot;Bathtub&quot;, &quot;Dishes and silverware&quot;, &quot;Microwave&quot;, &quot;BBQ grill&quot;, &quot;Extra pillows and blankets&quot;, &quot;Shower gel&quot;, &quot;Hot tub&quot;, &quot;Barbecue utensils&quot;, &quot;Freezer&quot;, &quot;Washer&quot;, &quot;Wifi&quot;, &quot;Pool table&quot;, &quot;Cleaning products&quot;, &quot;Hangers&quot;, &quot;Outdoor dining area&quot;, &quot;Iron&quot;, &quot;TV&quot;, &quot;Long term stays allowed&quot;, &quot;Dining table&quot;, &quot;Air conditioning&quot;, &quot;Pool&quot;, &quot;Dedicated workspace&quot;]"/>
        <s v="[&quot;Free parking on premises&quot;, &quot;Outdoor furniture&quot;, &quot;Bed linens&quot;, &quot;Smoking allowed&quot;, &quot;Hot water&quot;, &quot;Free dryer \u2013 In unit&quot;, &quot;Smoke alarm&quot;, &quot;Luggage dropoff allowed&quot;, &quot;Exterior security cameras on property&quot;, &quot;Building staff&quot;, &quot;Kitchen&quot;, &quot;Elevator&quot;, &quot;Hair dryer&quot;, &quot;Bathtub&quot;, &quot;Fire extinguisher&quot;, &quot;Piano&quot;, &quot;Dishes and silverware&quot;, &quot;Self check-in&quot;, &quot;Microwave&quot;, &quot;Blender&quot;, &quot;BBQ grill&quot;, &quot;Coffee maker&quot;, &quot;Shower gel&quot;, &quot;Dedicated workspace&quot;, &quot;Free washer \u2013 In unit&quot;, &quot;Cooking basics&quot;, &quot;Pack \u2019n play/Travel crib&quot;, &quot;Barbecue utensils&quot;, &quot;Electric stove&quot;, &quot;Children\u2019s dinnerware&quot;, &quot;Freezer&quot;, &quot;Refrigerator&quot;, &quot;Wifi&quot;, &quot;City skyline view&quot;, &quot;Hangers&quot;, &quot;Outdoor dining area&quot;, &quot;Housekeeping available from 8:00\u202fAM to 5:00\u202fPM, every day - available at extra cost&quot;, &quot;First aid kit&quot;, &quot;Iron&quot;, &quot;TV&quot;, &quot;Crib&quot;, &quot;Dining table&quot;, &quot;AC - split type ductless system&quot;, &quot;Shampoo&quot;, &quot;Private backyard&quot;, &quot;Children\u2019s books and toys&quot;]"/>
        <s v="[&quot;Dishwasher&quot;, &quot;Sound system&quot;, &quot;Free parking on premises&quot;, &quot;Outdoor furniture&quot;, &quot;Bed linens&quot;, &quot;Smart lock&quot;, &quot;Hot water&quot;, &quot;Hot water kettle&quot;, &quot;Free dryer \u2013 In unit&quot;, &quot;Baby bath&quot;, &quot;Smoke alarm&quot;, &quot;Luggage dropoff allowed&quot;, &quot;Carbon monoxide alarm&quot;, &quot;Essentials&quot;, &quot;Exterior security cameras on property&quot;, &quot;Private backyard \u2013 Fully fenced&quot;, &quot;Kitchen&quot;, &quot;Hair dryer&quot;, &quot;Room-darkening shades&quot;, &quot;Free street parking&quot;, &quot;Coffee maker: Nespresso&quot;, &quot;Game console: Nintendo Switch&quot;, &quot;Bathtub&quot;, &quot;Rice maker&quot;, &quot;Self check-in&quot;, &quot;Dishes and silverware&quot;, &quot;Microwave&quot;, &quot;Blender&quot;, &quot;Extra pillows and blankets&quot;, &quot;Clothing storage: walk-in closet and wardrobe&quot;, &quot;Shower gel&quot;, &quot;Fast wifi \u2013 582 Mbps&quot;, &quot;Toaster&quot;, &quot;Free washer \u2013 In unit&quot;, &quot;Body soap&quot;, &quot;Cooking basics&quot;, &quot;Pack \u2019n play/Travel crib&quot;, &quot;Private patio or balcony&quot;, &quot;Conditioner&quot;, &quot;Freezer&quot;, &quot;Bikes&quot;, &quot;Refrigerator&quot;, &quot;Oven&quot;, &quot;Coffee&quot;, &quot;Cleaning products&quot;, &quot;Hangers&quot;, &quot;75 inch HDTV with Amazon Prime Video, Apple TV, Disney+, Netflix&quot;, &quot;Stove&quot;, &quot;First aid kit&quot;, &quot;Iron&quot;, &quot;Wine glasses&quot;, &quot;Long term stays allowed&quot;, &quot;Theme room&quot;, &quot;Crib&quot;, &quot;Dining table&quot;, &quot;Air conditioning&quot;, &quot;Hammock&quot;, &quot;Shampoo&quot;, &quot;Safe&quot;, &quot;High chair&quot;]"/>
        <s v="[&quot;Fast wifi \u2013 655 Mbps&quot;, &quot;Outdoor furniture&quot;, &quot;Free parking garage on premises \u2013 2 spaces&quot;, &quot;Bed linens&quot;, &quot;Drying rack for clothing&quot;, &quot;Hot water&quot;, &quot;Hot water kettle&quot;, &quot;Smoke alarm&quot;, &quot;Host greets you&quot;, &quot;Carbon monoxide alarm&quot;, &quot;Essentials&quot;, &quot;Folding or convertible high chair - available upon request&quot;, &quot;Kitchen&quot;, &quot;Baby bath - available upon request&quot;, &quot;Hair dryer&quot;, &quot;Room-darkening shades&quot;, &quot;Stainless steel oven&quot;, &quot;Game console: Nintendo Switch&quot;, &quot;Bathtub&quot;, &quot;Rice maker&quot;, &quot;Backyard&quot;, &quot;Self check-in&quot;, &quot;Dishes and silverware&quot;, &quot;Microwave&quot;, &quot;Blender&quot;, &quot;Extra pillows and blankets&quot;, &quot;Clothing storage: walk-in closet and wardrobe&quot;, &quot;Shower gel&quot;, &quot;Toaster&quot;, &quot;Keypad&quot;, &quot;Dedicated workspace&quot;, &quot;Free washer \u2013 In unit&quot;, &quot;Body soap&quot;, &quot;Cooking basics&quot;, &quot;Private patio or balcony&quot;, &quot;Coffee maker: french press, Nespresso&quot;, &quot;Conditioner&quot;, &quot;Freezer&quot;, &quot;Other induction stove&quot;, &quot;Refrigerator&quot;, &quot;Coffee&quot;, &quot;Cleaning products&quot;, &quot;Hangers&quot;, &quot;Outdoor dining area&quot;, &quot;Iron&quot;, &quot;Wine glasses&quot;, &quot;Long term stays allowed&quot;, &quot;75 inch HDTV with Amazon Prime Video, Disney+, Netflix&quot;, &quot;Crib&quot;, &quot;Dining table&quot;, &quot;AC - split type ductless system&quot;, &quot;Shampoo&quot;, &quot;Safe&quot;]"/>
        <s v="[&quot;Dishwasher&quot;, &quot;Free parking on premises&quot;, &quot;Outdoor furniture&quot;, &quot;Pets allowed&quot;, &quot;Bed linens&quot;, &quot;Dryer&quot;, &quot;Cleaning available during stay&quot;, &quot;Hot water&quot;, &quot;Ethernet connection&quot;, &quot;Gym&quot;, &quot;Smoke alarm&quot;, &quot;Outdoor shower&quot;, &quot;Essentials&quot;, &quot;Kitchen&quot;, &quot;Elevator&quot;, &quot;Hair dryer&quot;, &quot;Room-darkening shades&quot;, &quot;Paid parking on premises&quot;, &quot;Bread maker&quot;, &quot;Bathtub&quot;, &quot;Fire extinguisher&quot;, &quot;Self check-in&quot;, &quot;Dishes and silverware&quot;, &quot;Microwave&quot;, &quot;Extra pillows and blankets&quot;, &quot;Shower gel&quot;, &quot;Toaster&quot;, &quot;Bidet&quot;, &quot;Dedicated workspace&quot;, &quot;Body soap&quot;, &quot;Cooking basics&quot;, &quot;Washer&quot;, &quot;Exercise equipment&quot;, &quot;Refrigerator&quot;, &quot;Wifi&quot;, &quot;Oven&quot;, &quot;Coffee&quot;, &quot;Cleaning products&quot;, &quot;Hangers&quot;, &quot;Clothing storage&quot;, &quot;Stove&quot;, &quot;First aid kit&quot;, &quot;Iron&quot;, &quot;TV&quot;, &quot;Wine glasses&quot;, &quot;Long term stays allowed&quot;, &quot;Crib&quot;, &quot;Dining table&quot;, &quot;Air conditioning&quot;, &quot;Pool&quot;, &quot;Sun loungers&quot;, &quot;Shampoo&quot;, &quot;Smart lock&quot;, &quot;Patio or balcony&quot;]"/>
        <s v="[&quot;Mini golf&quot;, &quot;Outdoor furniture&quot;, &quot;Free parking on premises&quot;, &quot;Pets allowed&quot;, &quot;Bed linens&quot;, &quot;Samsung refrigerator&quot;, &quot;Smoking allowed&quot;, &quot;Baby bath - always at the listing&quot;, &quot;Drying rack for clothing&quot;, &quot;Hot water&quot;, &quot;Hot water kettle&quot;, &quot;Smoke alarm&quot;, &quot;Books and reading material&quot;, &quot;Carbon monoxide alarm&quot;, &quot;Essentials&quot;, &quot;Heating&quot;, &quot;Kitchen&quot;, &quot;Garden view&quot;, &quot;Ping pong table&quot;, &quot;Hair dryer&quot;, &quot;Room-darkening shades&quot;, &quot;Stainless steel oven&quot;, &quot;Fire extinguisher&quot;, &quot;Self check-in&quot;, &quot;Dishes and silverware&quot;, &quot;Lockbox&quot;, &quot;Microwave&quot;, &quot;Outdoor playground&quot;, &quot;BBQ grill&quot;, &quot;Extra pillows and blankets&quot;, &quot;Shower gel&quot;, &quot;Laundromat nearby&quot;, &quot;Bidet&quot;, &quot;Dedicated workspace&quot;, &quot;Body soap&quot;, &quot;Cooking basics&quot;, &quot;Children\u2019s books and toys for ages 0-2 years old&quot;, &quot;Conditioner&quot;, &quot;Mini fridge&quot;, &quot;Electric stove&quot;, &quot;Freezer&quot;, &quot;Washer&quot;, &quot;Exercise equipment&quot;, &quot;Wifi&quot;, &quot;Pool table&quot;, &quot;Cleaning products&quot;, &quot;Hangers&quot;, &quot;Board games&quot;, &quot;Outdoor dining area&quot;, &quot;Courtyard view&quot;, &quot;Iron&quot;, &quot;First aid kit&quot;, &quot;TV&quot;, &quot;Clothing storage: walk-in closet, closet, wardrobe, and dresser&quot;, &quot;Wine glasses&quot;, &quot;Ceiling fan&quot;, &quot;Long term stays allowed&quot;, &quot;Theme room&quot;, &quot;Crib&quot;, &quot;Dining table&quot;, &quot;Air conditioning&quot;, &quot;Pool&quot;, &quot;Sun loungers&quot;, &quot;Shampoo&quot;, &quot;Private backyard&quot;, &quot;Private entrance&quot;, &quot;Patio or balcony&quot;, &quot;High chair&quot;]"/>
        <s v="[&quot;Outdoor furniture&quot;, &quot;Pets allowed&quot;, &quot;Teka electric stove&quot;, &quot;Sharp refrigerator&quot;, &quot;Bed linens&quot;, &quot;Shared pool&quot;, &quot;Cleaning available during stay&quot;, &quot;Hot water&quot;, &quot;Hot water kettle&quot;, &quot;Free dryer \u2013 In unit&quot;, &quot;Ethernet connection&quot;, &quot;Gym&quot;, &quot;Smoke alarm&quot;, &quot;Outdoor shower&quot;, &quot;Luggage dropoff allowed&quot;, &quot;Carbon monoxide alarm&quot;, &quot;Essentials&quot;, &quot;Exterior security cameras on property&quot;, &quot;Building staff&quot;, &quot;Kitchen&quot;, &quot;Teka oven&quot;, &quot;Elevator&quot;, &quot;Hair dryer&quot;, &quot;Room-darkening shades&quot;, &quot;Free driveway parking on premises \u2013 1 space&quot;, &quot;Mosquito net&quot;, &quot;Bathtub&quot;, &quot;Fire extinguisher&quot;, &quot;Self check-in&quot;, &quot;Dishes and silverware&quot;, &quot;Microwave&quot;, &quot;Outdoor playground&quot;, &quot;Extra pillows and blankets&quot;, &quot;Coffee maker&quot;, &quot;Shower gel&quot;, &quot;Clothing storage: walk-in closet, closet, and wardrobe&quot;, &quot;Bidet&quot;, &quot;49 inch HDTV&quot;, &quot;Dedicated workspace&quot;, &quot;Free washer \u2013 In unit&quot;, &quot;Toaster&quot;, &quot;Single level home&quot;, &quot;Body soap&quot;, &quot;Cooking basics&quot;, &quot;Private patio or balcony&quot;, &quot;EV charger&quot;, &quot;Mini fridge&quot;, &quot;Paid parking off premises&quot;, &quot;Freezer&quot;, &quot;Exercise equipment&quot;, &quot;Coffee&quot;, &quot;Wifi&quot;, &quot;Hangers&quot;, &quot;First aid kit&quot;, &quot;Iron&quot;, &quot;Wine glasses&quot;, &quot;Standalone high chair - available upon request&quot;, &quot;Long term stays allowed&quot;, &quot;Dining table&quot;, &quot;Air conditioning&quot;, &quot;Sun loungers&quot;, &quot;Shampoo&quot;, &quot;Safe&quot;]"/>
        <s v="[&quot;Kitchen&quot;, &quot;TV&quot;, &quot;Hot tub&quot;, &quot;Air conditioning&quot;, &quot;Pool view&quot;, &quot;Washer&quot;, &quot;Self check-in&quot;, &quot;Wifi&quot;, &quot;City skyline view&quot;, &quot;Keypad&quot;]"/>
        <s v="[&quot;Sound system&quot;, &quot;Table corner guards&quot;, &quot;Free parking on premises&quot;, &quot;Outdoor furniture&quot;, &quot;Bed linens&quot;, &quot;Drying rack for clothing&quot;, &quot;Hot water&quot;, &quot;Hot water kettle&quot;, &quot;Ethernet connection&quot;, &quot;Patio or balcony&quot;, &quot;Smoke alarm&quot;, &quot;Books and reading material&quot;, &quot;Carbon monoxide alarm&quot;, &quot;Exterior security cameras on property&quot;, &quot;Kitchen&quot;, &quot;Elevator&quot;, &quot;Hair dryer&quot;, &quot;Room-darkening shades&quot;, &quot;Coffee maker: Nespresso&quot;, &quot;Portable fans&quot;, &quot;Rice maker&quot;, &quot;Fire extinguisher&quot;, &quot;Piano&quot;, &quot;Dishes and silverware&quot;, &quot;Self check-in&quot;, &quot;Lockbox&quot;, &quot;Microwave&quot;, &quot;Blender&quot;, &quot;Shower gel&quot;, &quot;Toaster&quot;, &quot;Dedicated workspace&quot;, &quot;Cooking basics&quot;, &quot;Pack \u2019n play/Travel crib&quot;, &quot;Freezer&quot;, &quot;Washer&quot;, &quot;Refrigerator&quot;, &quot;Oven&quot;, &quot;Coffee&quot;, &quot;Board games&quot;, &quot;Cleaning products&quot;, &quot;Hangers&quot;, &quot;Stove&quot;, &quot;First aid kit&quot;, &quot;TV&quot;, &quot;Wine glasses&quot;, &quot;Fast wifi \u2013 710 Mbps&quot;, &quot;Air conditioning&quot;, &quot;Shampoo&quot;, &quot;Safe&quot;, &quot;Private entrance&quot;, &quot;Children\u2019s books and toys&quot;, &quot;High chair&quot;]"/>
        <s v="[&quot;Outdoor furniture&quot;, &quot;Pets allowed&quot;, &quot;Gym&quot;, &quot;Smoke alarm&quot;, &quot;Outdoor shower&quot;, &quot;Exterior security cameras on property&quot;, &quot;Building staff&quot;, &quot;Kitchen&quot;, &quot;Elevator&quot;, &quot;Hair dryer&quot;, &quot;Bathtub&quot;, &quot;Fire extinguisher&quot;, &quot;Self check-in&quot;, &quot;Microwave&quot;, &quot;Cooking basics&quot;, &quot;Washer&quot;, &quot;Exercise equipment&quot;, &quot;Wifi&quot;, &quot;Hangers&quot;, &quot;First aid kit&quot;, &quot;TV&quot;, &quot;Dining table&quot;, &quot;Air conditioning&quot;, &quot;Pool&quot;, &quot;Dedicated workspace&quot;]"/>
        <s v="[&quot;Pets allowed&quot;, &quot;Bed linens&quot;, &quot;Hot water kettle&quot;, &quot;Host greets you&quot;, &quot;Exterior security cameras on property&quot;, &quot;Kitchen&quot;, &quot;Hair dryer&quot;, &quot;Room-darkening shades&quot;, &quot;Fire extinguisher&quot;, &quot;Dishes and silverware&quot;, &quot;Microwave&quot;, &quot;Coffee maker&quot;, &quot;Shower gel&quot;, &quot;Bidet&quot;, &quot;Cooking basics&quot;, &quot;Conditioner&quot;, &quot;Freezer&quot;, &quot;Washer&quot;, &quot;Refrigerator&quot;, &quot;Wifi&quot;, &quot;Coffee&quot;, &quot;Hangers&quot;, &quot;Outdoor dining area&quot;, &quot;Clothing storage&quot;, &quot;First aid kit&quot;, &quot;TV&quot;, &quot;Wine glasses&quot;, &quot;Dining table&quot;, &quot;Air conditioning&quot;, &quot;Pool&quot;, &quot;Shampoo&quot;]"/>
        <s v="[&quot;Free parking on premises&quot;, &quot;Outdoor furniture&quot;, &quot;Bed linens&quot;, &quot;Paid street parking off premises&quot;, &quot;Cleaning available during stay&quot;, &quot;Drying rack for clothing&quot;, &quot;Hot water&quot;, &quot;Hot water kettle&quot;, &quot;Luggage dropoff allowed&quot;, &quot;Essentials&quot;, &quot;Exterior security cameras on property&quot;, &quot;Kitchen&quot;, &quot;Hair dryer&quot;, &quot;Free street parking&quot;, &quot;Fire extinguisher&quot;, &quot;Self check-in&quot;, &quot;Dishes and silverware&quot;, &quot;Microwave&quot;, &quot;Shower gel&quot;, &quot;Laundromat nearby&quot;, &quot;Dedicated workspace&quot;, &quot;Body soap&quot;, &quot;Cooking basics&quot;, &quot;Conditioner&quot;, &quot;Refrigerator&quot;, &quot;Wifi&quot;, &quot;Crib - available upon request&quot;, &quot;Cleaning products&quot;, &quot;Hangers&quot;, &quot;Clothing storage&quot;, &quot;Stove&quot;, &quot;First aid kit&quot;, &quot;Iron&quot;, &quot;TV&quot;, &quot;Long term stays allowed&quot;, &quot;Paid washer&quot;, &quot;Dining table&quot;, &quot;Air conditioning&quot;, &quot;Shampoo&quot;, &quot;Smart lock&quot;, &quot;Private entrance&quot;, &quot;Patio or balcony&quot;]"/>
        <s v="[&quot;Free parking on premises&quot;, &quot;Outdoor furniture&quot;, &quot;Hot water&quot;, &quot;Hot water kettle&quot;, &quot;Shampoo&quot;, &quot;Heating&quot;, &quot;Exterior security cameras on property&quot;, &quot;Kitchen&quot;, &quot;Ping pong table&quot;, &quot;Hair dryer&quot;, &quot;Rice maker&quot;, &quot;Self check-in&quot;, &quot;Dishes and silverware&quot;, &quot;Microwave&quot;, &quot;Blender&quot;, &quot;BBQ grill&quot;, &quot;Keypad&quot;, &quot;Shower gel&quot;, &quot;Toaster&quot;, &quot;Bidet&quot;, &quot;Body soap&quot;, &quot;Cooking basics&quot;, &quot;Barbecue utensils&quot;, &quot;Conditioner&quot;, &quot;Washer&quot;, &quot;Refrigerator&quot;, &quot;Wifi&quot;, &quot;Coffee&quot;, &quot;Crib - available upon request&quot;, &quot;Pool table&quot;, &quot;Cleaning products&quot;, &quot;Outdoor dining area&quot;, &quot;TV&quot;, &quot;Wine glasses&quot;, &quot;Dining table&quot;, &quot;Air conditioning&quot;, &quot;Pool&quot;, &quot;Dedicated workspace&quot;]"/>
        <s v="[&quot;Dishwasher&quot;, &quot;River view&quot;, &quot;Cleaning available during stay&quot;, &quot;Breakfast&quot;, &quot;Marina view&quot;, &quot;Carbon monoxide alarm&quot;, &quot;Kitchen&quot;, &quot;Hair dryer&quot;, &quot;Free street parking&quot;, &quot;Extra pillows and blankets&quot;, &quot;Body soap&quot;, &quot;Private outdoor kitchen&quot;, &quot;Freezer&quot;, &quot;Exercise equipment&quot;, &quot;Refrigerator&quot;, &quot;Stove&quot;, &quot;First aid kit&quot;, &quot;Shared gym in building&quot;, &quot;100 inch TV with Chromecast, HBO Max, Netflix, premium cable, standard cable, DVD player&quot;, &quot;Crib&quot;, &quot;BBQ grill: electric&quot;, &quot;AC - split type ductless system&quot;, &quot;Dedicated workspace&quot;, &quot;Dining table&quot;, &quot;Shampoo&quot;, &quot;Safe&quot;, &quot;Children\u2019s books and toys&quot;, &quot;Bed linens&quot;, &quot;Baby bath&quot;, &quot;Luggage dropoff allowed&quot;, &quot;Essentials&quot;, &quot;Garden view&quot;, &quot;Elevator&quot;, &quot;Room-darkening shades&quot;, &quot;Paid parking on premises&quot;, &quot;Rice maker&quot;, &quot;Clothing storage: wardrobe&quot;, &quot;Dishes and silverware&quot;, &quot;Toaster&quot;, &quot;Laundromat nearby&quot;, &quot;Pack \u2019n play/Travel crib&quot;, &quot;Private patio or balcony&quot;, &quot;Iron&quot;, &quot;Long term stays allowed&quot;, &quot;Hammock&quot;, &quot;Fire pit&quot;, &quot;Sound system with Bluetooth and aux&quot;, &quot;Resort access&quot;, &quot;Private entrance&quot;, &quot;Free parking on premises&quot;, &quot;Outdoor furniture&quot;, &quot;Hot water&quot;, &quot;Hot water kettle&quot;, &quot;Ethernet connection&quot;, &quot;Canal view&quot;, &quot;Smoke alarm&quot;, &quot;Heating&quot;, &quot;Private backyard \u2013 Fully fenced&quot;, &quot;Building staff&quot;, &quot;Ping pong table&quot;, &quot;Indoor fireplace: electric&quot;, &quot;Bread maker&quot;, &quot;Bathtub&quot;, &quot;Self check-in&quot;, &quot;Microwave&quot;, &quot;Coffee maker&quot;, &quot;Shower gel&quot;, &quot;Free washer \u2013 In unit&quot;, &quot;Barbecue utensils&quot;, &quot;Mini fridge&quot;, &quot;Lake view&quot;, &quot;Shared outdoor pool - available all year, open specific hours, lap pool&quot;, &quot;Coffee&quot;, &quot;Wifi&quot;, &quot;Oven&quot;, &quot;Pool table&quot;, &quot;Hangers&quot;, &quot;Shared hot tub&quot;, &quot;Wine glasses&quot;, &quot;Drying rack for clothing&quot;, &quot;Free dryer \u2013 In unit&quot;, &quot;Fire extinguisher&quot;, &quot;Blender&quot;, &quot;Bidet&quot;, &quot;Baking sheet&quot;, &quot;Cooking basics&quot;, &quot;Conditioner&quot;, &quot;Paid parking off premises&quot;, &quot;Children\u2019s dinnerware&quot;, &quot;Bikes&quot;, &quot;City skyline view&quot;, &quot;Cleaning products&quot;, &quot;Shared sauna&quot;, &quot;Outdoor dining area&quot;, &quot;High chair&quot;]"/>
        <s v="[&quot;Free parking on premises&quot;, &quot;Bed linens&quot;, &quot;Smoking allowed&quot;, &quot;Dryer&quot;, &quot;Cleaning available during stay&quot;, &quot;Drying rack for clothing&quot;, &quot;Hot water&quot;, &quot;Hot water kettle&quot;, &quot;Ethernet connection&quot;, &quot;Gym&quot;, &quot;Essentials&quot;, &quot;Kitchen&quot;, &quot;Ping pong table&quot;, &quot;Room-darkening shades&quot;, &quot;Free street parking&quot;, &quot;Elevator&quot;, &quot;Paid parking on premises&quot;, &quot;Bathtub&quot;, &quot;Fire extinguisher&quot;, &quot;Self check-in&quot;, &quot;Dishes and silverware&quot;, &quot;Lockbox&quot;, &quot;Microwave&quot;, &quot;Extra pillows and blankets&quot;, &quot;Shower gel&quot;, &quot;Toaster&quot;, &quot;Bidet&quot;, &quot;Dedicated workspace&quot;, &quot;Laundromat nearby&quot;, &quot;Body soap&quot;, &quot;Cooking basics&quot;, &quot;Paid parking off premises&quot;, &quot;Washer&quot;, &quot;Exercise equipment&quot;, &quot;Refrigerator&quot;, &quot;Wifi&quot;, &quot;Pool table&quot;, &quot;Cleaning products&quot;, &quot;Hangers&quot;, &quot;Clothing storage&quot;, &quot;Stove&quot;, &quot;Iron&quot;, &quot;TV&quot;, &quot;Wine glasses&quot;, &quot;Long term stays allowed&quot;, &quot;Dining table&quot;, &quot;Air conditioning&quot;, &quot;Shampoo&quot;, &quot;Patio or balcony&quot;]"/>
        <s v="[&quot;Free parking on premises&quot;, &quot;Pets allowed&quot;, &quot;Bed linens&quot;, &quot;Drying rack for clothing&quot;, &quot;Hot water&quot;, &quot;Hot water kettle&quot;, &quot;Luggage dropoff allowed&quot;, &quot;Kitchenette&quot;, &quot;Hair dryer&quot;, &quot;Room-darkening shades&quot;, &quot;Paid parking on premises&quot;, &quot;Portable fans&quot;, &quot;Rice maker&quot;, &quot;Fire extinguisher&quot;, &quot;Self check-in&quot;, &quot;Dishes and silverware&quot;, &quot;Lockbox&quot;, &quot;Microwave&quot;, &quot;Extra pillows and blankets&quot;, &quot;Shower gel&quot;, &quot;Dedicated workspace&quot;, &quot;Body soap&quot;, &quot;Cooking basics&quot;, &quot;Trash compactor&quot;, &quot;Conditioner&quot;, &quot;Freezer&quot;, &quot;Refrigerator&quot;, &quot;Wifi&quot;, &quot;Coffee&quot;, &quot;Board games&quot;, &quot;Cleaning products&quot;, &quot;Hangers&quot;, &quot;Stove&quot;, &quot;First aid kit&quot;, &quot;Iron&quot;, &quot;TV&quot;, &quot;Wine glasses&quot;, &quot;Long term stays allowed&quot;, &quot;Dining table&quot;, &quot;Air conditioning&quot;, &quot;Shampoo&quot;, &quot;Private entrance&quot;]"/>
        <s v="[&quot;Mitsubishi refrigerator&quot;, &quot;Outdoor furniture&quot;, &quot;Bed linens&quot;, &quot;Drying rack for clothing&quot;, &quot;Hot water&quot;, &quot;Hot water kettle&quot;, &quot;Free dryer \u2013 In unit&quot;, &quot;Luggage dropoff allowed&quot;, &quot;Books and reading material&quot;, &quot;Exterior security cameras on property&quot;, &quot;Private backyard \u2013 Fully fenced&quot;, &quot;Kitchen&quot;, &quot;Hair dryer&quot;, &quot;Room-darkening shades&quot;, &quot;Bread maker&quot;, &quot;Booster seat high chair - available upon request&quot;, &quot;55 inch HDTV with Netflix, standard cable&quot;, &quot;Rice maker&quot;, &quot;Fire extinguisher&quot;, &quot;Window guards&quot;, &quot;Dishes and silverware&quot;, &quot;Self check-in&quot;, &quot;Lockbox&quot;, &quot;Microwave&quot;, &quot;Extra pillows and blankets&quot;, &quot;Shower gel&quot;, &quot;Toaster&quot;, &quot;Other stainless steel gas stove&quot;, &quot;Dedicated workspace&quot;, &quot;Baking sheet&quot;, &quot;Free washer \u2013 In unit&quot;, &quot;Record player&quot;, &quot;Laundromat nearby&quot;, &quot;Cooking basics&quot;, &quot;Clothing storage: closet, wardrobe, and dresser&quot;, &quot;Private patio or balcony&quot;, &quot;Free residential garage on premises \u2013 2 spaces&quot;, &quot;Conditioner&quot;, &quot;Movie theater&quot;, &quot;Mini fridge&quot;, &quot;Bikes&quot;, &quot;Coffee&quot;, &quot;Wifi&quot;, &quot;Oven&quot;, &quot;Cleaning products&quot;, &quot;Hangers&quot;, &quot;Private entrance&quot;, &quot;Outdoor dining area&quot;, &quot;First aid kit&quot;, &quot;Iron&quot;, &quot;Wine glasses&quot;, &quot;Long term stays allowed&quot;, &quot;Theme room&quot;, &quot;Dining table&quot;, &quot;Air conditioning&quot;, &quot;Housekeeping - available at extra cost&quot;, &quot;Shampoo&quot;, &quot;Coffee maker: drip coffee maker, espresso machine&quot;]"/>
        <s v="[&quot;Free parking on premises&quot;, &quot;Bed linens&quot;, &quot;Dryer&quot;, &quot;Hot water&quot;, &quot;Gym&quot;, &quot;Smoke alarm&quot;, &quot;Luggage dropoff allowed&quot;, &quot;Carbon monoxide alarm&quot;, &quot;Essentials&quot;, &quot;Heating&quot;, &quot;Building staff&quot;, &quot;Kitchen&quot;, &quot;Elevator&quot;, &quot;Hair dryer&quot;, &quot;Room-darkening shades&quot;, &quot;Bathtub&quot;, &quot;Fire extinguisher&quot;, &quot;Self check-in&quot;, &quot;Dishes and silverware&quot;, &quot;Microwave&quot;, &quot;Extra pillows and blankets&quot;, &quot;Coffee maker&quot;, &quot;Single level home&quot;, &quot;Cooking basics&quot;, &quot;Washer&quot;, &quot;Refrigerator&quot;, &quot;Wifi&quot;, &quot;Oven&quot;, &quot;Hangers&quot;, &quot;Stove&quot;, &quot;First aid kit&quot;, &quot;Iron&quot;, &quot;Long term stays allowed&quot;, &quot;TV with standard cable&quot;, &quot;Air conditioning&quot;, &quot;Pool&quot;, &quot;Shampoo&quot;, &quot;Private entrance&quot;, &quot;Patio or balcony&quot;]"/>
        <s v="[&quot;Free parking on premises&quot;, &quot;Japanese  shampoo&quot;, &quot;Bed linens&quot;, &quot;Smart lock&quot;, &quot;Hot water&quot;, &quot;Hot water kettle&quot;, &quot;Smoke alarm&quot;, &quot;Luggage dropoff allowed&quot;, &quot;Carbon monoxide alarm&quot;, &quot;Essentials&quot;, &quot;Safe&quot;, &quot;HDTV with HBO Max, Amazon Prime Video, Disney+, Netflix&quot;, &quot;Baby bath - available upon request&quot;, &quot;Kitchen&quot;, &quot;Hair dryer&quot;, &quot;Room-darkening shades&quot;, &quot;Sonos wifi sound system&quot;, &quot;Coffee maker: Nespresso&quot;, &quot;Free street parking&quot;, &quot;Game console: Nintendo Switch&quot;, &quot;Japanese  body soap&quot;, &quot;Self check-in&quot;, &quot;Dishes and silverware&quot;, &quot;Microwave&quot;, &quot;Extra pillows and blankets&quot;, &quot;Shower gel&quot;, &quot;Toaster&quot;, &quot;Cooking basics&quot;, &quot;Japanese horse oil conditioner&quot;, &quot;Single oven&quot;, &quot;Electric stove&quot;, &quot;Washer&quot;, &quot;Refrigerator&quot;, &quot;Wifi&quot;, &quot;Crib - available upon request&quot;, &quot;Cleaning products&quot;, &quot;Hangers&quot;, &quot;First aid kit&quot;, &quot;Iron&quot;, &quot;Wine glasses&quot;, &quot;Standalone high chair - available upon request&quot;, &quot;Long term stays allowed&quot;, &quot;Air conditioning&quot;, &quot;Dining table&quot;, &quot;Clothing storage: closet&quot;]"/>
        <s v="[&quot;Sound system&quot;, &quot;Outdoor furniture&quot;, &quot;Bed linens&quot;, &quot;Cleaning available during stay&quot;, &quot;Drying rack for clothing&quot;, &quot;Hot water&quot;, &quot;Hot water kettle&quot;, &quot;Baby bath&quot;, &quot;Smoke alarm&quot;, &quot;Luggage dropoff allowed&quot;, &quot;Books and reading material&quot;, &quot;Carbon monoxide alarm&quot;, &quot;Essentials&quot;, &quot;Exterior security cameras on property&quot;, &quot;Kitchen&quot;, &quot;Garden view&quot;, &quot;Hair dryer&quot;, &quot;Free street parking&quot;, &quot;Rice maker&quot;, &quot;Self check-in&quot;, &quot;Dishes and silverware&quot;, &quot;Microwave&quot;, &quot;Extra pillows and blankets&quot;, &quot;Shower gel&quot;, &quot;Toaster&quot;, &quot;Bidet&quot;, &quot;Dedicated workspace&quot;, &quot;Baking sheet&quot;, &quot;Body soap&quot;, &quot;Cooking basics&quot;, &quot;Trash compactor&quot;, &quot;Portable air conditioning&quot;, &quot;Conditioner&quot;, &quot;Children\u2019s dinnerware&quot;, &quot;Washer&quot;, &quot;Exercise equipment&quot;, &quot;Refrigerator&quot;, &quot;Free dryer&quot;, &quot;Wifi&quot;, &quot;City skyline view&quot;, &quot;Cleaning products&quot;, &quot;Hangers&quot;, &quot;Freezer&quot;, &quot;Oven&quot;, &quot;Coffee&quot;, &quot;Clothing storage&quot;, &quot;Outdoor dining area&quot;, &quot;Stove&quot;, &quot;Courtyard view&quot;, &quot;Iron&quot;, &quot;First aid kit&quot;, &quot;TV&quot;, &quot;Wine glasses&quot;, &quot;Long term stays allowed&quot;, &quot;Park view&quot;, &quot;Dining table&quot;, &quot;AC - split type ductless system&quot;, &quot;Sun loungers&quot;, &quot;Shampoo&quot;, &quot;Smart lock&quot;, &quot;Private entrance&quot;]"/>
        <s v="[&quot;Hot water kettle&quot;, &quot;Shampoo&quot;, &quot;Essentials&quot;, &quot;Exterior security cameras on property&quot;, &quot;Kitchenette&quot;, &quot;Hair dryer&quot;, &quot;Paid parking on premises&quot;, &quot;Fire extinguisher&quot;, &quot;Self check-in&quot;, &quot;Clothing storage: wardrobe&quot;, &quot;Dishes and silverware&quot;, &quot;Microwave&quot;, &quot;Laundromat nearby&quot;, &quot;Body soap&quot;, &quot;Private patio or balcony&quot;, &quot;Mini fridge&quot;, &quot;Freezer&quot;, &quot;Wifi&quot;, &quot;Hangers&quot;, &quot;First aid kit&quot;, &quot;Iron&quot;, &quot;TV&quot;, &quot;Dining table&quot;, &quot;Air conditioning&quot;, &quot;Dedicated workspace&quot;, &quot;Smart lock&quot;]"/>
        <s v="[&quot;Free parking on premises&quot;, &quot;Pets allowed&quot;, &quot;Bed linens&quot;, &quot;Smart lock&quot;, &quot;Arcade games&quot;, &quot;Cleaning available during stay&quot;, &quot;Drying rack for clothing&quot;, &quot;Hot water&quot;, &quot;Ethernet connection&quot;, &quot;Essentials&quot;, &quot;Exterior security cameras on property&quot;, &quot;Game console&quot;, &quot;Private backyard \u2013 Fully fenced&quot;, &quot;Kitchenette&quot;, &quot;Hair dryer&quot;, &quot;Room-darkening shades&quot;, &quot;Free street parking&quot;, &quot;Rice maker&quot;, &quot;Self check-in&quot;, &quot;Dishes and silverware&quot;, &quot;Microwave&quot;, &quot;Shower gel&quot;, &quot;Body soap&quot;, &quot;Private patio or balcony&quot;, &quot;Movie theater&quot;, &quot;Pool view&quot;, &quot;Freezer&quot;, &quot;Washer&quot;, &quot;Refrigerator&quot;, &quot;Wifi&quot;, &quot;Cleaning products&quot;, &quot;Hangers&quot;, &quot;Outdoor dining area&quot;, &quot;Outdoor kitchen with sink&quot;, &quot;Courtyard view&quot;, &quot;Iron&quot;, &quot;Long term stays allowed&quot;, &quot;Air conditioning&quot;, &quot;Pool&quot;, &quot;Shampoo&quot;, &quot;Clothing storage: closet&quot;]"/>
        <s v="[&quot;Other gas stove&quot;, &quot;Outdoor furniture&quot;, &quot;Children\u2019s bikes&quot;, &quot;Bed linens&quot;, &quot;Central air conditioning&quot;, &quot;Smoking allowed&quot;, &quot;Drying rack for clothing&quot;, &quot;Hot water&quot;, &quot;Hot water kettle&quot;, &quot;Private BBQ grill: charcoal&quot;, &quot;Luggage dropoff allowed&quot;, &quot;Books and reading material&quot;, &quot;Essentials&quot;, &quot;Exterior security cameras on property&quot;, &quot;Private backyard \u2013 Fully fenced&quot;, &quot;Kitchen&quot;, &quot;Stainless steel single oven&quot;, &quot;Garden view&quot;, &quot;Ping pong table&quot;, &quot;Hair dryer&quot;, &quot;Shared gym nearby&quot;, &quot;Portable fans&quot;, &quot;Mosquito net&quot;, &quot;55 inch HDTV with Netflix, standard cable&quot;, &quot;Rice maker&quot;, &quot;Fire extinguisher&quot;, &quot;Self check-in&quot;, &quot;Clothing storage: wardrobe&quot;, &quot;Pocket wifi&quot;, &quot;Dishes and silverware&quot;, &quot;Microwave&quot;, &quot;Outdoor playground&quot;, &quot;Lockbox&quot;, &quot;Toaster&quot;, &quot;Laundromat nearby&quot;, &quot;Private outdoor pool - available all year, open specific hours, pool toys, saltwater&quot;, &quot;Cooking basics&quot;, &quot;Private patio or balcony&quot;, &quot;Barbecue utensils&quot;, &quot;Mini fridge&quot;, &quot;Pool view&quot;, &quot;Children\u2019s dinnerware&quot;, &quot;Freezer&quot;, &quot;Bikes&quot;, &quot;Refrigerator&quot;, &quot;Wifi&quot;, &quot;Free driveway parking on premises \u2013 2 spaces&quot;, &quot;Pool table&quot;, &quot;City skyline view&quot;, &quot;Hangers&quot;, &quot;Board games&quot;, &quot;Outdoor dining area&quot;, &quot;Courtyard view&quot;, &quot;Iron&quot;, &quot;First aid kit&quot;, &quot;Long term stays allowed&quot;, &quot;Ceiling fan&quot;, &quot;Crib&quot;, &quot;Dining table&quot;, &quot;Dedicated workspace&quot;, &quot;Private entrance&quot;, &quot;Children\u2019s books and toys&quot;, &quot;High chair&quot;]"/>
        <s v="[&quot;Pets allowed&quot;, &quot;Bed linens&quot;, &quot;Smoking allowed&quot;, &quot;Cleaning available during stay&quot;, &quot;Drying rack for clothing&quot;, &quot;Hot water&quot;, &quot;Hot water kettle&quot;, &quot;Ethernet connection&quot;, &quot;Smoke alarm&quot;, &quot;32 inch TV with Disney+, Netflix&quot;, &quot;Luggage dropoff allowed&quot;, &quot;Books and reading material&quot;, &quot;Essentials&quot;, &quot;Exterior security cameras on property&quot;, &quot;Paid parking garage on premises \u2013 1 space&quot;, &quot;Kitchenette&quot;, &quot;Hair dryer&quot;, &quot;Room-darkening shades&quot;, &quot;Fire extinguisher&quot;, &quot;Self check-in&quot;, &quot;Clothing storage: wardrobe&quot;, &quot;Dishes and silverware&quot;, &quot;Lockbox&quot;, &quot;Shower gel&quot;, &quot;Toaster&quot;, &quot;Laundromat nearby&quot;, &quot;Dedicated workspace&quot;, &quot;Single level home&quot;, &quot;Free dryer \u2013 In building&quot;, &quot;Private patio or balcony&quot;, &quot;Mini fridge&quot;, &quot;Freezer&quot;, &quot;Refrigerator&quot;, &quot;Coffee&quot;, &quot;Cleaning products&quot;, &quot;Hangers&quot;, &quot;Free washer \u2013 In building&quot;, &quot;First aid kit&quot;, &quot;Iron&quot;, &quot;Long term stays allowed&quot;, &quot;Dining table&quot;, &quot;AC - split type ductless system&quot;, &quot;Shampoo&quot;, &quot;Safe&quot;, &quot;Private entrance&quot;, &quot;Fast wifi \u2013 323 Mbps&quot;]"/>
        <s v="[&quot;Dishwasher&quot;, &quot;Sound system&quot;, &quot;Free parking on premises&quot;, &quot;Pets allowed&quot;, &quot;Bed linens&quot;, &quot;Hot water&quot;, &quot;Hot water kettle&quot;, &quot;Essentials&quot;, &quot;Heating&quot;, &quot;Exterior security cameras on property&quot;, &quot;Building staff&quot;, &quot;Kitchen&quot;, &quot;Hair dryer&quot;, &quot;Room-darkening shades&quot;, &quot;Free street parking&quot;, &quot;Bathtub&quot;, &quot;Rice maker&quot;, &quot;Fire extinguisher&quot;, &quot;Self check-in&quot;, &quot;Dishes and silverware&quot;, &quot;Microwave&quot;, &quot;Extra pillows and blankets&quot;, &quot;Shower gel&quot;, &quot;Toaster&quot;, &quot;Bidet&quot;, &quot;Dedicated workspace&quot;, &quot;Body soap&quot;, &quot;Cooking basics&quot;, &quot;Conditioner&quot;, &quot;Washer&quot;, &quot;Refrigerator&quot;, &quot;Wifi&quot;, &quot;Oven&quot;, &quot;Cleaning products&quot;, &quot;Hangers&quot;, &quot;Clothing storage&quot;, &quot;Stove&quot;, &quot;First aid kit&quot;, &quot;Iron&quot;, &quot;TV&quot;, &quot;Dining table&quot;, &quot;Air conditioning&quot;, &quot;Shampoo&quot;, &quot;Private entrance&quot;]"/>
        <s v="[&quot;Dishwasher&quot;, &quot;Free parking on premises&quot;, &quot;Outdoor furniture&quot;, &quot;Pets allowed&quot;, &quot;Bed linens&quot;, &quot;Drying rack for clothing&quot;, &quot;Hot water&quot;, &quot;Hot water kettle&quot;, &quot;Ethernet connection&quot;, &quot;Smoke alarm&quot;, &quot;Outdoor shower&quot;, &quot;Luggage dropoff allowed&quot;, &quot;Paid parking lot on premises&quot;, &quot;Dryer \u2013\u00a0In unit&quot;, &quot;Essentials&quot;, &quot;Exterior security cameras on property&quot;, &quot;Building staff&quot;, &quot;Kitchen&quot;, &quot;Elevator&quot;, &quot;Hair dryer&quot;, &quot;Room-darkening shades&quot;, &quot;Bathtub&quot;, &quot;Rice maker&quot;, &quot;Fire extinguisher&quot;, &quot;Self check-in&quot;, &quot;Dishes and silverware&quot;, &quot;Microwave&quot;, &quot;Extra pillows and blankets&quot;, &quot;Shower gel&quot;, &quot;Toaster&quot;, &quot;Bidet&quot;, &quot;Dedicated workspace&quot;, &quot;Body soap&quot;, &quot;High chair - available upon request&quot;, &quot;Cooking basics&quot;, &quot;Private patio or balcony&quot;, &quot;Conditioner&quot;, &quot;Washer \u2013\u00a0In unit&quot;, &quot;Paid parking off premises&quot;, &quot;HDTV&quot;, &quot;Children\u2019s dinnerware&quot;, &quot;Exercise equipment&quot;, &quot;Refrigerator&quot;, &quot;Wifi&quot;, &quot;Oven&quot;, &quot;Coffee&quot;, &quot;Hangers&quot;, &quot;Clothing storage&quot;, &quot;Other electric stove&quot;, &quot;First aid kit&quot;, &quot;Iron&quot;, &quot;Wine glasses&quot;, &quot;Long term stays allowed&quot;, &quot;Shared gym in building&quot;, &quot;Crib&quot;, &quot;Dining table&quot;, &quot;Air conditioning&quot;, &quot;Pool&quot;, &quot;Sun loungers&quot;, &quot;Shampoo&quot;]"/>
        <s v="[&quot;Dishwasher&quot;, &quot;Sound system&quot;, &quot;Free parking on premises&quot;, &quot;Outdoor furniture&quot;, &quot;Bed linens&quot;, &quot;Smart lock&quot;, &quot;Drying rack for clothing&quot;, &quot;Hot water&quot;, &quot;Hot water kettle&quot;, &quot;Smoke alarm&quot;, &quot;Luggage dropoff allowed&quot;, &quot;Carbon monoxide alarm&quot;, &quot;Essentials&quot;, &quot;Game console&quot;, &quot;Kitchen&quot;, &quot;Hair dryer&quot;, &quot;Free street parking&quot;, &quot;Rice maker&quot;, &quot;Fire extinguisher&quot;, &quot;Self check-in&quot;, &quot;Dishes and silverware&quot;, &quot;Microwave&quot;, &quot;Blender&quot;, &quot;Extra pillows and blankets&quot;, &quot;Coffee maker&quot;, &quot;Shower gel&quot;, &quot;Toaster&quot;, &quot;Body soap&quot;, &quot;Cooking basics&quot;, &quot;Conditioner&quot;, &quot;Freezer&quot;, &quot;Washer&quot;, &quot;Refrigerator&quot;, &quot;Oven&quot;, &quot;Coffee&quot;, &quot;Cleaning products&quot;, &quot;Hangers&quot;, &quot;Clothing storage&quot;, &quot;Stove&quot;, &quot;First aid kit&quot;, &quot;Iron&quot;, &quot;Fast wifi \u2013 629 Mbps&quot;, &quot;TV&quot;, &quot;Wine glasses&quot;, &quot;Long term stays allowed&quot;, &quot;Ceiling fan&quot;, &quot;Crib&quot;, &quot;Dining table&quot;, &quot;Air conditioning&quot;, &quot;Shampoo&quot;, &quot;Safe&quot;, &quot;Private entrance&quot;, &quot;Patio or balcony&quot;]"/>
        <s v="[&quot;Free parking on premises&quot;, &quot;Pets allowed&quot;, &quot;Smoking allowed&quot;, &quot;Dryer&quot;, &quot;Gym&quot;, &quot;Smoke alarm&quot;, &quot;Luggage dropoff allowed&quot;, &quot;Carbon monoxide alarm&quot;, &quot;Shampoo&quot;, &quot;Essentials&quot;, &quot;Heating&quot;, &quot;Building staff&quot;, &quot;Kitchen&quot;, &quot;Hair dryer&quot;, &quot;Fire extinguisher&quot;, &quot;Self check-in&quot;, &quot;Dishes and silverware&quot;, &quot;Cooking basics&quot;, &quot;Washer&quot;, &quot;Refrigerator&quot;, &quot;Wifi&quot;, &quot;Hangers&quot;, &quot;First aid kit&quot;, &quot;Iron&quot;, &quot;TV&quot;, &quot;Long term stays allowed&quot;, &quot;Air conditioning&quot;, &quot;Pool&quot;, &quot;Dedicated workspace&quot;]"/>
        <s v="[&quot;Free parking on premises&quot;, &quot;Pets allowed&quot;, &quot;Smoking allowed&quot;, &quot;Dryer&quot;, &quot;Hot water&quot;, &quot;Hot water kettle&quot;, &quot;Gym&quot;, &quot;Smoke alarm&quot;, &quot;Luggage dropoff allowed&quot;, &quot;Carbon monoxide alarm&quot;, &quot;Essentials&quot;, &quot;Heating&quot;, &quot;Building staff&quot;, &quot;Kitchen&quot;, &quot;Elevator&quot;, &quot;Hair dryer&quot;, &quot;Room-darkening shades&quot;, &quot;Bathtub&quot;, &quot;Fire extinguisher&quot;, &quot;Self check-in&quot;, &quot;Clothing storage: wardrobe&quot;, &quot;Dishes and silverware&quot;, &quot;Microwave&quot;, &quot;Shower gel&quot;, &quot;Bidet&quot;, &quot;Dedicated workspace&quot;, &quot;Body soap&quot;, &quot;Cooking basics&quot;, &quot;Conditioner&quot;, &quot;Washer&quot;, &quot;Refrigerator&quot;, &quot;Wifi&quot;, &quot;Coffee&quot;, &quot;Hangers&quot;, &quot;Stove&quot;, &quot;First aid kit&quot;, &quot;Iron&quot;, &quot;TV&quot;, &quot;Wine glasses&quot;, &quot;Long term stays allowed&quot;, &quot;Crib&quot;, &quot;Dining table&quot;, &quot;Air conditioning&quot;, &quot;Pool&quot;, &quot;Shampoo&quot;, &quot;Safe&quot;]"/>
        <s v="[&quot;Carbon monoxide alarm&quot;, &quot;Dedicated workspace&quot;, &quot;Free parking on premises&quot;, &quot;Kitchen&quot;, &quot;Pets allowed&quot;, &quot;TV&quot;, &quot;Smoking allowed&quot;, &quot;Air conditioning&quot;, &quot;Self check-in&quot;, &quot;Washer&quot;, &quot;Smoke alarm&quot;, &quot;Wifi&quot;, &quot;Smart lock&quot;]"/>
        <s v="[&quot;Free parking on premises&quot;, &quot;Outdoor furniture&quot;, &quot;Pets allowed&quot;, &quot;Drying rack for clothing&quot;, &quot;Hot water kettle&quot;, &quot;Ethernet connection&quot;, &quot;Exercise equipment: elliptical, free weights, stationary bike, treadmill, workout bench&quot;, &quot;Essentials&quot;, &quot;Exterior security cameras on property&quot;, &quot;Building staff&quot;, &quot;Elevator&quot;, &quot;Hair dryer&quot;, &quot;Paid parking on premises&quot;, &quot;Self check-in&quot;, &quot;Dishes and silverware&quot;, &quot;Extra pillows and blankets&quot;, &quot;Shower gel&quot;, &quot;Cooking basics&quot;, &quot;Conditioner&quot;, &quot;Coffee&quot;, &quot;Wifi&quot;, &quot;Hangers&quot;, &quot;First aid kit&quot;, &quot;Iron&quot;, &quot;TV&quot;, &quot;Wine glasses&quot;, &quot;Long term stays allowed&quot;, &quot;Shared gym in building&quot;, &quot;Crib&quot;, &quot;Dining table&quot;, &quot;AC - split type ductless system&quot;, &quot;Dedicated workspace&quot;, &quot;Patio or balcony&quot;]"/>
        <s v="[&quot;Sound system&quot;, &quot;Free parking on premises&quot;, &quot;Outdoor furniture&quot;, &quot;Bed linens&quot;, &quot;Cleaning available during stay&quot;, &quot;Drying rack for clothing&quot;, &quot;Hot water&quot;, &quot;Hot water kettle&quot;, &quot;Luggage dropoff allowed&quot;, &quot;Books and reading material&quot;, &quot;Essentials&quot;, &quot;Kitchen&quot;, &quot;Hair dryer&quot;, &quot;Room-darkening shades&quot;, &quot;Free street parking&quot;, &quot;Portable fans&quot;, &quot;Backyard&quot;, &quot;Rice maker&quot;, &quot;Fire extinguisher&quot;, &quot;Self check-in&quot;, &quot;Dishes and silverware&quot;, &quot;Microwave&quot;, &quot;Blender&quot;, &quot;Extra pillows and blankets&quot;, &quot;Coffee maker&quot;, &quot;Shower gel&quot;, &quot;Toaster&quot;, &quot;Bidet&quot;, &quot;Dedicated workspace&quot;, &quot;Baking sheet&quot;, &quot;Free washer \u2013 In unit&quot;, &quot;Laundromat nearby&quot;, &quot;Keypad&quot;, &quot;Body soap&quot;, &quot;Cooking basics&quot;, &quot;Pack \u2019n play/Travel crib&quot;, &quot;Babysitter recommendations&quot;, &quot;Private patio or balcony&quot;, &quot;Children\u2019s dinnerware&quot;, &quot;Freezer&quot;, &quot;Refrigerator&quot;, &quot;Wifi&quot;, &quot;Oven&quot;, &quot;City skyline view&quot;, &quot;Cleaning products&quot;, &quot;Hangers&quot;, &quot;Coffee&quot;, &quot;Clothing storage&quot;, &quot;Stove&quot;, &quot;First aid kit&quot;, &quot;Iron&quot;, &quot;TV&quot;, &quot;Wine glasses&quot;, &quot;Long term stays allowed&quot;, &quot;Ceiling fan&quot;, &quot;Crib&quot;, &quot;Dining table&quot;, &quot;Air conditioning&quot;, &quot;Shampoo&quot;, &quot;Private entrance&quot;, &quot;Children\u2019s books and toys&quot;, &quot;High chair&quot;]"/>
        <s v="[&quot;Outdoor furniture&quot;, &quot;Bed linens&quot;, &quot;Hot water&quot;, &quot;Hot water kettle&quot;, &quot;Host greets you&quot;, &quot;Luggage dropoff allowed&quot;, &quot;Private outdoor pool - open specific hours&quot;, &quot;Essentials&quot;, &quot;Exterior security cameras on property&quot;, &quot;Building staff&quot;, &quot;Kitchen&quot;, &quot;Hair dryer&quot;, &quot;Backyard&quot;, &quot;Fire extinguisher&quot;, &quot;Self check-in&quot;, &quot;Dishes and silverware&quot;, &quot;Microwave&quot;, &quot;Body soap&quot;, &quot;Cooking basics&quot;, &quot;Mini fridge&quot;, &quot;Paid parking off premises&quot;, &quot;Refrigerator&quot;, &quot;Wifi&quot;, &quot;Hangers&quot;, &quot;Stove&quot;, &quot;Iron&quot;, &quot;TV&quot;, &quot;Long term stays allowed&quot;, &quot;Ceiling fan&quot;, &quot;Air conditioning&quot;, &quot;Housekeeping - available at extra cost&quot;, &quot;Shampoo&quot;, &quot;Private entrance&quot;, &quot;Patio or balcony&quot;]"/>
        <s v="[&quot;Bed linens&quot;, &quot;Drying rack for clothing&quot;, &quot;Hot water&quot;, &quot;Essentials&quot;, &quot;Exterior security cameras on property&quot;, &quot;Kitchen&quot;, &quot;Hair dryer&quot;, &quot;Room-darkening shades&quot;, &quot;Paid parking on premises&quot;, &quot;Fire extinguisher&quot;, &quot;Self check-in&quot;, &quot;Microwave&quot;, &quot;Extra pillows and blankets&quot;, &quot;Keypad&quot;, &quot;Shower gel&quot;, &quot;Laundromat nearby&quot;, &quot;Dedicated workspace&quot;, &quot;Body soap&quot;, &quot;Conditioner&quot;, &quot;Mini fridge&quot;, &quot;Washer&quot;, &quot;Wifi&quot;, &quot;Hangers&quot;, &quot;First aid kit&quot;, &quot;Iron&quot;, &quot;TV&quot;, &quot;Air conditioning&quot;, &quot;Shampoo&quot;]"/>
        <s v="[&quot;Free parking on premises&quot;, &quot;Outdoor furniture&quot;, &quot;Pets allowed&quot;, &quot;Cleaning available during stay&quot;, &quot;Hot water&quot;, &quot;Hot water kettle&quot;, &quot;Ethernet connection&quot;, &quot;Gym&quot;, &quot;Essentials&quot;, &quot;Elevator&quot;, &quot;Hair dryer&quot;, &quot;Paid parking on premises&quot;, &quot;Bread maker&quot;, &quot;Bathtub&quot;, &quot;Rice maker&quot;, &quot;Self check-in&quot;, &quot;Dishes and silverware&quot;, &quot;Extra pillows and blankets&quot;, &quot;Keypad&quot;, &quot;Shower gel&quot;, &quot;Bidet&quot;, &quot;Dedicated workspace&quot;, &quot;Cooking basics&quot;, &quot;Conditioner&quot;, &quot;Paid parking off premises&quot;, &quot;Exercise equipment&quot;, &quot;Coffee&quot;, &quot;Wifi&quot;, &quot;Cleaning products&quot;, &quot;Hangers&quot;, &quot;Clothing storage&quot;, &quot;First aid kit&quot;, &quot;Iron&quot;, &quot;TV&quot;, &quot;Wine glasses&quot;, &quot;Long term stays allowed&quot;, &quot;Crib&quot;, &quot;Dining table&quot;, &quot;Air conditioning&quot;, &quot;Shampoo&quot;, &quot;Patio or balcony&quot;]"/>
        <s v="[&quot;Sound system&quot;, &quot;Free parking on premises&quot;, &quot;Outdoor furniture&quot;, &quot;Bed linens&quot;, &quot;Dryer&quot;, &quot;Drying rack for clothing&quot;, &quot;Hot water&quot;, &quot;Hot water kettle&quot;, &quot;Ethernet connection&quot;, &quot;Smoke alarm&quot;, &quot;Luggage dropoff allowed&quot;, &quot;Books and reading material&quot;, &quot;Carbon monoxide alarm&quot;, &quot;Essentials&quot;, &quot;Heating&quot;, &quot;Exterior security cameras on property&quot;, &quot;Kitchen&quot;, &quot;Hair dryer&quot;, &quot;Room-darkening shades&quot;, &quot;Free street parking&quot;, &quot;Exercise equipment: yoga mat&quot;, &quot;Portable fans&quot;, &quot;Backyard&quot;, &quot;Fire extinguisher&quot;, &quot;Window guards&quot;, &quot;Dishes and silverware&quot;, &quot;Self check-in&quot;, &quot;Microwave&quot;, &quot;Blender&quot;, &quot;Keypad&quot;, &quot;Shower gel&quot;, &quot;Toaster&quot;, &quot;Bidet&quot;, &quot;Dedicated workspace&quot;, &quot;Body soap&quot;, &quot;Cooking basics&quot;, &quot;Conditioner&quot;, &quot;Movie theater&quot;, &quot;Freezer&quot;, &quot;Washer&quot;, &quot;Refrigerator&quot;, &quot;Wifi&quot;, &quot;Coffee&quot;, &quot;Board games&quot;, &quot;Cleaning products&quot;, &quot;Hangers&quot;, &quot;Outdoor dining area&quot;, &quot;Clothing storage&quot;, &quot;Noise decibel monitors on property&quot;, &quot;Stove&quot;, &quot;First aid kit&quot;, &quot;Iron&quot;, &quot;TV&quot;, &quot;Long term stays allowed&quot;, &quot;Dining table&quot;, &quot;Air conditioning&quot;, &quot;Housekeeping - available at extra cost&quot;, &quot;Shampoo&quot;, &quot;Private entrance&quot;, &quot;High chair&quot;]"/>
        <s v="[&quot;Free parking on premises&quot;, &quot;Kitchen&quot;, &quot;Air conditioning&quot;, &quot;Washer&quot;, &quot;Exercise equipment&quot;, &quot;Dedicated workspace&quot;]"/>
        <s v="[&quot;Sound system&quot;, &quot;Bed linens&quot;, &quot;Central air conditioning&quot;, &quot;Drying rack for clothing&quot;, &quot;Hot water kettle&quot;, &quot;Host greets you&quot;, &quot;Essentials&quot;, &quot;Kitchen&quot;, &quot;Hair dryer&quot;, &quot;Room-darkening shades&quot;, &quot;Portable fans&quot;, &quot;Rice maker&quot;, &quot;Dishes and silverware&quot;, &quot;Blender&quot;, &quot;Coffee maker&quot;, &quot;Dedicated workspace&quot;, &quot;Cooking basics&quot;, &quot;Pack \u2019n play/Travel crib&quot;, &quot;Private patio or balcony&quot;, &quot;Children\u2019s dinnerware&quot;, &quot;Washer&quot;, &quot;Exercise equipment&quot;, &quot;Refrigerator&quot;, &quot;Wifi&quot;, &quot;Coffee&quot;, &quot;City skyline view&quot;, &quot;Hangers&quot;, &quot;Iron&quot;, &quot;TV&quot;, &quot;Ceiling fan&quot;, &quot;Crib&quot;, &quot;Dining table&quot;, &quot;Shampoo&quot;, &quot;High chair&quot;]"/>
        <s v="[&quot;Housekeeping available from 8:00\u202fAM to 8:00\u202fPM, every day - available at extra cost&quot;, &quot;Pets allowed&quot;, &quot;Bed linens&quot;, &quot;Hot water&quot;, &quot;Hot water kettle&quot;, &quot;Smoke alarm&quot;, &quot;Luggage dropoff allowed&quot;, &quot;Essentials&quot;, &quot;Exterior security cameras on property&quot;, &quot;Building staff&quot;, &quot;Kitchenette&quot;, &quot;Hair dryer&quot;, &quot;Free street parking&quot;, &quot;Bathtub&quot;, &quot;Fire extinguisher&quot;, &quot;Piano&quot;, &quot;Dishes and silverware&quot;, &quot;Self check-in&quot;, &quot;Microwave&quot;, &quot;Extra pillows and blankets&quot;, &quot;Toaster&quot;, &quot;Laundromat nearby&quot;, &quot;Bidet&quot;, &quot;Refrigerator&quot;, &quot;Wifi&quot;, &quot;Coffee&quot;, &quot;Hangers&quot;, &quot;Paid washer \u2013 In building&quot;, &quot;Clothing storage&quot;, &quot;First aid kit&quot;, &quot;Iron&quot;, &quot;TV&quot;, &quot;Long term stays allowed&quot;, &quot;Ceiling fan&quot;, &quot;Air conditioning&quot;, &quot;Dedicated workspace&quot;, &quot;Safe&quot;, &quot;Patio or balcony&quot;]"/>
        <s v="[&quot;Free parking on premises&quot;, &quot;Kitchen&quot;, &quot;TV&quot;, &quot;BBQ grill&quot;, &quot;Air conditioning&quot;, &quot;Washer&quot;, &quot;Exercise equipment&quot;, &quot;Smoke alarm&quot;, &quot;Wifi&quot;, &quot;Pool table&quot;]"/>
        <s v="[&quot;Exterior security cameras on property&quot;, &quot;Free parking on premises&quot;, &quot;Kitchen&quot;, &quot;TV&quot;, &quot;Smoking allowed&quot;, &quot;Air conditioning&quot;, &quot;Fire extinguisher&quot;, &quot;Washer&quot;, &quot;Pool&quot;, &quot;Wifi&quot;, &quot;Pool table&quot;]"/>
        <s v="[&quot;Sound system&quot;, &quot;Mini golf&quot;, &quot;Outdoor furniture&quot;, &quot;Free parking on premises&quot;, &quot;Bed linens&quot;, &quot;Cleaning available during stay&quot;, &quot;Hot water&quot;, &quot;Hot water kettle&quot;, &quot;Free dryer \u2013 In unit&quot;, &quot;Smoke alarm&quot;, &quot;Luggage dropoff allowed&quot;, &quot;Carbon monoxide alarm&quot;, &quot;Essentials&quot;, &quot;Building staff&quot;, &quot;Sauna&quot;, &quot;Kitchen&quot;, &quot;Elevator&quot;, &quot;Hair dryer&quot;, &quot;Room-darkening shades&quot;, &quot;Bathtub&quot;, &quot;Backyard&quot;, &quot;Gym in building&quot;, &quot;Fire extinguisher&quot;, &quot;Self check-in&quot;, &quot;Dishes and silverware&quot;, &quot;Microwave&quot;, &quot;Coffee maker&quot;, &quot;Shower gel&quot;, &quot;Toaster&quot;, &quot;Bidet&quot;, &quot;Dedicated workspace&quot;, &quot;Single level home&quot;, &quot;Free washer \u2013 In unit&quot;, &quot;Body soap&quot;, &quot;Cooking basics&quot;, &quot;Conditioner&quot;, &quot;Freezer&quot;, &quot;Exercise equipment&quot;, &quot;Refrigerator&quot;, &quot;Wifi&quot;, &quot;Coffee&quot;, &quot;Crib - available upon request&quot;, &quot;Hangers&quot;, &quot;Outdoor dining area&quot;, &quot;Clothing storage&quot;, &quot;Stove&quot;, &quot;First aid kit&quot;, &quot;Iron&quot;, &quot;TV&quot;, &quot;Wine glasses&quot;, &quot;Long term stays allowed&quot;, &quot;Dining table&quot;, &quot;Air conditioning&quot;, &quot;Outdoor pool - available all year, infinity, lap pool&quot;, &quot;Sun loungers&quot;, &quot;Resort access&quot;, &quot;Shampoo&quot;, &quot;Safe&quot;, &quot;Private entrance&quot;, &quot;Patio or balcony&quot;]"/>
        <s v="[&quot;Free parking on premises&quot;, &quot;Kitchen&quot;, &quot;TV&quot;, &quot;Hot tub&quot;, &quot;Fire extinguisher&quot;, &quot;Air conditioning&quot;, &quot;Washer&quot;, &quot;Wifi&quot;]"/>
        <s v="[&quot;Bed linens&quot;, &quot;Drying rack for clothing&quot;, &quot;Hot water&quot;, &quot;Hot water kettle&quot;, &quot;Smoke alarm&quot;, &quot;Host greets you&quot;, &quot;Luggage dropoff allowed&quot;, &quot;Carbon monoxide alarm&quot;, &quot;Exterior security cameras on property&quot;, &quot;Kitchen&quot;, &quot;Hair dryer&quot;, &quot;Backyard&quot;, &quot;Fire extinguisher&quot;, &quot;Window guards&quot;, &quot;Dishes and silverware&quot;, &quot;Microwave&quot;, &quot;Extra pillows and blankets&quot;, &quot;Coffee maker&quot;, &quot;Shower gel&quot;, &quot;Toaster&quot;, &quot;Dedicated workspace&quot;, &quot;Body soap&quot;, &quot;Cooking basics&quot;, &quot;Private patio or balcony&quot;, &quot;Children\u2019s dinnerware&quot;, &quot;Refrigerator&quot;, &quot;Wifi&quot;, &quot;Hangers&quot;, &quot;40 inch HDTV with standard cable&quot;, &quot;Free washer \u2013 In building&quot;, &quot;Stove&quot;, &quot;First aid kit&quot;, &quot;Iron&quot;, &quot;Long term stays allowed&quot;, &quot;Private outdoor pool - available all year, open specific hours, saltwater&quot;, &quot;Air conditioning&quot;, &quot;Shampoo&quot;, &quot;Private entrance&quot;, &quot;Children\u2019s books and toys&quot;, &quot;High chair&quot;]"/>
        <s v="[&quot;Dryer&quot;, &quot;Shared pool&quot;, &quot;Drying rack for clothing&quot;, &quot;Hot water&quot;, &quot;Host greets you&quot;, &quot;Luggage dropoff allowed&quot;, &quot;Essentials&quot;, &quot;Heating&quot;, &quot;Kitchen&quot;, &quot;Hair dryer&quot;, &quot;Bathtub&quot;, &quot;Fire extinguisher&quot;, &quot;Dishes and silverware&quot;, &quot;Coffee maker&quot;, &quot;Shower gel&quot;, &quot;Dedicated workspace&quot;, &quot;Body soap&quot;, &quot;Conditioner&quot;, &quot;Movie theater&quot;, &quot;Washer&quot;, &quot;Refrigerator&quot;, &quot;Wifi&quot;, &quot;Board games&quot;, &quot;Outdoor dining area&quot;, &quot;First aid kit&quot;, &quot;Iron&quot;, &quot;TV&quot;, &quot;Private hot tub&quot;, &quot;Air conditioning&quot;, &quot;Shampoo&quot;, &quot;High chair&quot;]"/>
        <s v="[&quot;Free parking on premises&quot;, &quot;Bed linens&quot;, &quot;Shared pool&quot;, &quot;Drying rack for clothing&quot;, &quot;Hot water&quot;, &quot;Hot water kettle&quot;, &quot;Gym&quot;, &quot;Smoke alarm&quot;, &quot;Essentials&quot;, &quot;Building staff&quot;, &quot;Kitchen&quot;, &quot;Elevator&quot;, &quot;Hair dryer&quot;, &quot;Room-darkening shades&quot;, &quot;Bathtub&quot;, &quot;Fire extinguisher&quot;, &quot;Self check-in&quot;, &quot;Dishes and silverware&quot;, &quot;Microwave&quot;, &quot;Coffee maker&quot;, &quot;Shower gel&quot;, &quot;Toaster&quot;, &quot;Bidet&quot;, &quot;Dedicated workspace&quot;, &quot;Body soap&quot;, &quot;Cooking basics&quot;, &quot;Conditioner&quot;, &quot;Washer&quot;, &quot;Refrigerator&quot;, &quot;Wifi&quot;, &quot;Coffee&quot;, &quot;Hangers&quot;, &quot;Clothing storage&quot;, &quot;Stove&quot;, &quot;First aid kit&quot;, &quot;Iron&quot;, &quot;TV&quot;, &quot;Wine glasses&quot;, &quot;Long term stays allowed&quot;, &quot;Private hot tub&quot;, &quot;Crib&quot;, &quot;Dining table&quot;, &quot;Air conditioning&quot;, &quot;Sun loungers&quot;, &quot;Shampoo&quot;, &quot;Safe&quot;, &quot;Private entrance&quot;, &quot;Patio or balcony&quot;]"/>
        <s v="[&quot;Dedicated workspace&quot;, &quot;Free parking on premises&quot;, &quot;Kitchen&quot;, &quot;Iron&quot;, &quot;TV&quot;, &quot;Hair dryer&quot;, &quot;Air conditioning&quot;, &quot;Self check-in&quot;, &quot;Washer&quot;, &quot;Lockbox&quot;, &quot;Wifi&quot;, &quot;Pool table&quot;, &quot;Outdoor dining area&quot;]"/>
        <s v="[&quot;Free parking on premises&quot;, &quot;Pets allowed&quot;, &quot;Dryer&quot;, &quot;Hot water&quot;, &quot;Smoke alarm&quot;, &quot;Essentials&quot;, &quot;Heating&quot;, &quot;Exterior security cameras on property&quot;, &quot;Building staff&quot;, &quot;Kitchen&quot;, &quot;Hair dryer&quot;, &quot;Self check-in&quot;, &quot;Cooking basics&quot;, &quot;Washer&quot;, &quot;Wifi&quot;, &quot;Iron&quot;, &quot;TV&quot;, &quot;Air conditioning&quot;, &quot;Shampoo&quot;, &quot;Private entrance&quot;]"/>
        <s v="[&quot;Sound system&quot;, &quot;Mini golf&quot;, &quot;Outdoor furniture&quot;, &quot;Free parking on premises&quot;, &quot;Bed linens&quot;, &quot;Cleaning available during stay&quot;, &quot;Hot water&quot;, &quot;Hot water kettle&quot;, &quot;Free dryer \u2013 In unit&quot;, &quot;Smoke alarm&quot;, &quot;Luggage dropoff allowed&quot;, &quot;Carbon monoxide alarm&quot;, &quot;Essentials&quot;, &quot;Building staff&quot;, &quot;Sauna&quot;, &quot;Safe&quot;, &quot;Kitchen&quot;, &quot;Elevator&quot;, &quot;Hair dryer&quot;, &quot;Room-darkening shades&quot;, &quot;Bathtub&quot;, &quot;Backyard&quot;, &quot;Gym in building&quot;, &quot;Fire extinguisher&quot;, &quot;Self check-in&quot;, &quot;Dishes and silverware&quot;, &quot;Microwave&quot;, &quot;Coffee maker&quot;, &quot;Shower gel&quot;, &quot;Toaster&quot;, &quot;Bidet&quot;, &quot;Dedicated workspace&quot;, &quot;Single level home&quot;, &quot;Free washer \u2013 In unit&quot;, &quot;Body soap&quot;, &quot;Cooking basics&quot;, &quot;Induction stove&quot;, &quot;Private patio or balcony&quot;, &quot;Conditioner&quot;, &quot;Freezer&quot;, &quot;Exercise equipment&quot;, &quot;Coffee&quot;, &quot;Wifi&quot;, &quot;City skyline view&quot;, &quot;Hangers&quot;, &quot;Outdoor dining area&quot;, &quot;First aid kit&quot;, &quot;Iron&quot;, &quot;TV&quot;, &quot;Wine glasses&quot;, &quot;Long term stays allowed&quot;, &quot;Crib&quot;, &quot;Dining table&quot;, &quot;Air conditioning&quot;, &quot;Outdoor pool - available all year, infinity, lap pool&quot;, &quot;Sun loungers&quot;, &quot;Shampoo&quot;, &quot;Clothing storage: closet&quot;, &quot;Private entrance&quot;]"/>
        <s v="[&quot;Sound system&quot;, &quot;Outdoor furniture&quot;, &quot;Bed linens&quot;, &quot;55 inch HDTV with Amazon Prime Video, Apple TV, Disney+, Fire TV, Hulu, Netflix&quot;, &quot;Cleaning available during stay&quot;, &quot;Drying rack for clothing&quot;, &quot;Hot water&quot;, &quot;Hot water kettle&quot;, &quot;Free dryer \u2013 In unit&quot;, &quot;Luggage dropoff allowed&quot;, &quot;Essentials&quot;, &quot;Exterior security cameras on property&quot;, &quot;Kitchen&quot;, &quot;Hair dryer&quot;, &quot;Room-darkening shades&quot;, &quot;Bathtub&quot;, &quot;Rice maker&quot;, &quot;Backyard&quot;, &quot;Free carport on premises \u2013 1 space&quot;, &quot;Dishes and silverware&quot;, &quot;Microwave&quot;, &quot;Extra pillows and blankets&quot;, &quot;Coffee maker&quot;, &quot;Shower gel&quot;, &quot;Toaster&quot;, &quot;Bidet&quot;, &quot;Dedicated workspace&quot;, &quot;Free washer \u2013 In unit&quot;, &quot;Body soap&quot;, &quot;Cooking basics&quot;, &quot;Trash compactor&quot;, &quot;Barbecue utensils&quot;, &quot;Conditioner&quot;, &quot;Electric stove&quot;, &quot;Freezer&quot;, &quot;Refrigerator&quot;, &quot;Wifi&quot;, &quot;Oven&quot;, &quot;Coffee&quot;, &quot;Cleaning products&quot;, &quot;Hangers&quot;, &quot;Outdoor dining area&quot;, &quot;Clothing storage&quot;, &quot;Iron&quot;, &quot;Wine glasses&quot;, &quot;Long term stays allowed&quot;, &quot;Ceiling fan&quot;, &quot;Dining table&quot;, &quot;AC - split type ductless system&quot;, &quot;Sun loungers&quot;, &quot;Shampoo&quot;, &quot;Private entrance&quot;, &quot;Patio or balcony&quot;]"/>
        <s v="[&quot;Dishwasher&quot;, &quot;Outdoor kitchen&quot;, &quot;Free parking on premises&quot;, &quot;Outdoor furniture&quot;, &quot;Pets allowed&quot;, &quot;Bed linens&quot;, &quot;Harbor view&quot;, &quot;Shared pool&quot;, &quot;Cleaning available during stay&quot;, &quot;Hot water&quot;, &quot;Free dryer \u2013 In unit&quot;, &quot;Ethernet connection&quot;, &quot;Canal view&quot;, &quot;Breakfast&quot;, &quot;Smoke alarm&quot;, &quot;Host greets you&quot;, &quot;Luggage dropoff allowed&quot;, &quot;Paid washer \u2013 In unit&quot;, &quot;Carbon monoxide alarm&quot;, &quot;Essentials&quot;, &quot;Heating&quot;, &quot;Exterior security cameras on property&quot;, &quot;Private backyard \u2013 Fully fenced&quot;, &quot;Kitchen&quot;, &quot;Hair dryer&quot;, &quot;Room-darkening shades&quot;, &quot;Indoor fireplace: electric&quot;, &quot;Bread maker&quot;, &quot;Free street parking&quot;, &quot;Paid parking on premises&quot;, &quot;Fire extinguisher&quot;, &quot;Self check-in&quot;, &quot;Dishes and silverware&quot;, &quot;Lockbox&quot;, &quot;Microwave&quot;, &quot;BBQ grill&quot;, &quot;Extra pillows and blankets&quot;, &quot;Coffee maker&quot;, &quot;100 inch HDTV with standard cable, Chromecast, HBO Max&quot;, &quot;Shower gel&quot;, &quot;Dedicated workspace&quot;, &quot;Baking sheet&quot;, &quot;Cooking basics&quot;, &quot;Pack \u2019n play/Travel crib&quot;, &quot;Private patio or balcony&quot;, &quot;Barbecue utensils&quot;, &quot;Lake view&quot;, &quot;Paid parking off premises&quot;, &quot;Children\u2019s dinnerware&quot;, &quot;Refrigerator&quot;, &quot;Wifi&quot;, &quot;Oven&quot;, &quot;City skyline view&quot;, &quot;Hangers&quot;, &quot;Outdoor dining area&quot;, &quot;Noise decibel monitors on property&quot;, &quot;Stove&quot;, &quot;Shared hot tub&quot;, &quot;First aid kit&quot;, &quot;Iron&quot;, &quot;Long term stays allowed&quot;, &quot;Shared gym in building&quot;, &quot;Crib&quot;, &quot;AC - split type ductless system&quot;, &quot;Hammock&quot;, &quot;Fire pit&quot;, &quot;Shampoo&quot;, &quot;Private entrance&quot;, &quot;Children\u2019s books and toys&quot;, &quot;High chair&quot;]"/>
        <s v="[&quot;Bed linens&quot;, &quot;Essentials&quot;, &quot;Exterior security cameras on property&quot;, &quot;Kitchen&quot;, &quot;Hair dryer&quot;, &quot;Room-darkening shades&quot;, &quot;Self check-in&quot;, &quot;Keypad&quot;, &quot;Shower gel&quot;, &quot;Body soap&quot;, &quot;Washer&quot;, &quot;Wifi&quot;, &quot;Cleaning products&quot;, &quot;Hangers&quot;, &quot;Clothing storage&quot;, &quot;TV&quot;, &quot;Air conditioning&quot;, &quot;Pool&quot;, &quot;Shampoo&quot;]"/>
        <s v="[&quot;Free parking on premises&quot;, &quot;Bed linens&quot;, &quot;Hot water&quot;, &quot;Smoke alarm&quot;, &quot;Carbon monoxide alarm&quot;, &quot;Kitchen&quot;, &quot;Hair dryer&quot;, &quot;Rice maker&quot;, &quot;Fire extinguisher&quot;, &quot;Self check-in&quot;, &quot;Dishes and silverware&quot;, &quot;Lockbox&quot;, &quot;Microwave&quot;, &quot;Shower gel&quot;, &quot;Toaster&quot;, &quot;Cooking basics&quot;, &quot;Conditioner&quot;, &quot;Washer&quot;, &quot;Refrigerator&quot;, &quot;Wifi&quot;, &quot;Hangers&quot;, &quot;Outdoor dining area&quot;, &quot;Clothing storage&quot;, &quot;Stove&quot;, &quot;Iron&quot;, &quot;TV&quot;, &quot;Air conditioning&quot;, &quot;Shampoo&quot;]"/>
        <s v="[&quot;Dedicated workspace&quot;, &quot;Free parking on premises&quot;, &quot;First aid kit&quot;, &quot;Kitchen&quot;, &quot;TV&quot;, &quot;Hot tub&quot;, &quot;Fire extinguisher&quot;, &quot;Air conditioning&quot;, &quot;Wifi&quot;]"/>
        <s v="[&quot;Sound system&quot;, &quot;Books and reading material&quot;, &quot;Carbon monoxide alarm&quot;, &quot;Exterior security cameras on property&quot;, &quot;Kitchen&quot;, &quot;Hair dryer&quot;, &quot;Free street parking&quot;, &quot;Backyard&quot;, &quot;Extra pillows and blankets&quot;, &quot;Keypad&quot;, &quot;Body soap&quot;, &quot;Freezer&quot;, &quot;Exercise equipment&quot;, &quot;Refrigerator&quot;, &quot;Stove&quot;, &quot;First aid kit&quot;, &quot;Sun loungers&quot;, &quot;Dedicated workspace&quot;, &quot;Dining table&quot;, &quot;Shampoo&quot;, &quot;Patio or balcony&quot;, &quot;Children\u2019s books and toys&quot;, &quot;Bed linens&quot;, &quot;Luggage dropoff allowed&quot;, &quot;Essentials&quot;, &quot;Room-darkening shades&quot;, &quot;Paid parking on premises&quot;, &quot;Dishes and silverware&quot;, &quot;Life size games&quot;, &quot;Toaster&quot;, &quot;Laundromat nearby&quot;, &quot;Washer&quot;, &quot;Board games&quot;, &quot;Iron&quot;, &quot;Long term stays allowed&quot;, &quot;Outlet covers&quot;, &quot;Theme room&quot;, &quot;Private entrance&quot;, &quot;Free parking on premises&quot;, &quot;Outdoor furniture&quot;, &quot;Pets allowed&quot;, &quot;Smoking allowed&quot;, &quot;Hot water kettle&quot;, &quot;Ethernet connection&quot;, &quot;Smoke alarm&quot;, &quot;Heating&quot;, &quot;Game console&quot;, &quot;Bread maker&quot;, &quot;Self check-in&quot;, &quot;Microwave&quot;, &quot;Coffee maker&quot;, &quot;Shower gel&quot;, &quot;Mini fridge&quot;, &quot;Coffee&quot;, &quot;Wifi&quot;, &quot;Oven&quot;, &quot;Hangers&quot;, &quot;Noise decibel monitors on property&quot;, &quot;Wine glasses&quot;, &quot;Ceiling fan&quot;, &quot;Air conditioning&quot;, &quot;Drying rack for clothing&quot;, &quot;Housekeeping available 24 hours, every day - available at extra cost&quot;, &quot;Bowling alley&quot;, &quot;Beach essentials&quot;, &quot;Portable fans&quot;, &quot;Fire extinguisher&quot;, &quot;Window guards&quot;, &quot;Bidet&quot;, &quot;Cooking basics&quot;, &quot;Trash compactor&quot;, &quot;Conditioner&quot;, &quot;Paid parking off premises&quot;, &quot;Cleaning products&quot;, &quot;Outdoor dining area&quot;, &quot;Clothing storage&quot;, &quot;TV&quot;]"/>
        <s v="[&quot;Dedicated workspace&quot;, &quot;Exterior security cameras on property&quot;, &quot;Free parking on premises&quot;, &quot;Kitchen&quot;, &quot;TV&quot;, &quot;BBQ grill&quot;, &quot;Air conditioning&quot;, &quot;Fire extinguisher&quot;, &quot;Washer&quot;, &quot;Exercise equipment&quot;, &quot;Wifi&quot;]"/>
        <s v="[&quot;TV&quot;, &quot;Air conditioning&quot;, &quot;Washer&quot;, &quot;Wifi&quot;, &quot;Pool table&quot;, &quot;Outdoor dining area&quot;]"/>
        <s v="[&quot;Bed linens&quot;, &quot;Smart lock&quot;, &quot;Cleaning available during stay&quot;, &quot;Drying rack for clothing&quot;, &quot;Hot water&quot;, &quot;Hot water kettle&quot;, &quot;Fast wifi \u2013 440 Mbps&quot;, &quot;Exterior security cameras on property&quot;, &quot;Kitchen&quot;, &quot;Hair dryer&quot;, &quot;Room-darkening shades&quot;, &quot;Bread maker&quot;, &quot;Portable fans&quot;, &quot;Rice maker&quot;, &quot;Fire extinguisher&quot;, &quot;Self check-in&quot;, &quot;Dishes and silverware&quot;, &quot;Microwave&quot;, &quot;Coffee maker&quot;, &quot;Shower gel&quot;, &quot;Toaster&quot;, &quot;Bidet&quot;, &quot;Dedicated workspace&quot;, &quot;Laundromat nearby&quot;, &quot;Cooking basics&quot;, &quot;Trash compactor&quot;, &quot;Paid parking off premises&quot;, &quot;Children\u2019s dinnerware&quot;, &quot;Washer&quot;, &quot;Freezer&quot;, &quot;Refrigerator&quot;, &quot;Coffee&quot;, &quot;Cleaning products&quot;, &quot;Hangers&quot;, &quot;Outdoor dining area&quot;, &quot;First aid kit&quot;, &quot;Iron&quot;, &quot;TV&quot;, &quot;Wine glasses&quot;, &quot;Long term stays allowed&quot;, &quot;Crib&quot;, &quot;Dining table&quot;, &quot;Air conditioning&quot;, &quot;Shampoo&quot;, &quot;Safe&quot;, &quot;Private entrance&quot;, &quot;Patio or balcony&quot;]"/>
        <s v="[&quot;Free parking on premises&quot;, &quot;Bed linens&quot;, &quot;Cleaning available during stay&quot;, &quot;Hot water&quot;, &quot;Host greets you&quot;, &quot;Luggage dropoff allowed&quot;, &quot;Essentials&quot;, &quot;Kitchen&quot;, &quot;Hair dryer&quot;, &quot;Fire extinguisher&quot;, &quot;Dishes and silverware&quot;, &quot;Microwave&quot;, &quot;Extra pillows and blankets&quot;, &quot;Cooking basics&quot;, &quot;Refrigerator&quot;, &quot;Wifi&quot;, &quot;Oven&quot;, &quot;Hangers&quot;, &quot;Stove&quot;, &quot;First aid kit&quot;, &quot;TV&quot;, &quot;Long term stays allowed&quot;, &quot;Air conditioning&quot;, &quot;Shampoo&quot;, &quot;Patio or balcony&quot;]"/>
        <s v="[&quot;Bed linens&quot;, &quot;Hot water&quot;, &quot;Hot water kettle&quot;, &quot;Smoke alarm&quot;, &quot;Essentials&quot;, &quot;Exterior security cameras on property&quot;, &quot;Building staff&quot;, &quot;Hair dryer&quot;, &quot;Free street parking&quot;, &quot;Bathtub&quot;, &quot;Fire extinguisher&quot;, &quot;Self check-in&quot;, &quot;Dishes and silverware&quot;, &quot;Shower gel&quot;, &quot;Bidet&quot;, &quot;Dedicated workspace&quot;, &quot;Body soap&quot;, &quot;Mini fridge&quot;, &quot;Coffee&quot;, &quot;Wifi&quot;, &quot;Crib - available upon request&quot;, &quot;Hangers&quot;, &quot;Clothing storage&quot;, &quot;TV&quot;, &quot;Wine glasses&quot;, &quot;Air conditioning&quot;, &quot;Shampoo&quot;, &quot;Safe&quot;]"/>
        <s v="[&quot;Exterior security cameras on property&quot;, &quot;Kitchen&quot;, &quot;TV&quot;, &quot;Air conditioning&quot;, &quot;Pool&quot;, &quot;Washer&quot;, &quot;Wifi&quot;]"/>
        <s v="[&quot;Free parking on premises&quot;, &quot;Bed linens&quot;, &quot;Drying rack for clothing&quot;, &quot;Hot water&quot;, &quot;Hot water kettle&quot;, &quot;Ethernet connection&quot;, &quot;Luggage dropoff allowed&quot;, &quot;Essentials&quot;, &quot;Heating&quot;, &quot;Exterior security cameras on property&quot;, &quot;Kitchen&quot;, &quot;Hair dryer&quot;, &quot;Free street parking&quot;, &quot;Backyard&quot;, &quot;Self check-in&quot;, &quot;Dishes and silverware&quot;, &quot;Lockbox&quot;, &quot;Microwave&quot;, &quot;Coffee maker&quot;, &quot;Shower gel&quot;, &quot;Bidet&quot;, &quot;Dedicated workspace&quot;, &quot;Body soap&quot;, &quot;Cooking basics&quot;, &quot;Freezer&quot;, &quot;Washer&quot;, &quot;Refrigerator&quot;, &quot;Wifi&quot;, &quot;Pool table&quot;, &quot;Cleaning products&quot;, &quot;Hangers&quot;, &quot;Clothing storage&quot;, &quot;Stove&quot;, &quot;Iron&quot;, &quot;TV&quot;, &quot;Wine glasses&quot;, &quot;Long term stays allowed&quot;, &quot;Dining table&quot;, &quot;Air conditioning&quot;, &quot;Shampoo&quot;]"/>
        <s v="[&quot;Books and reading material&quot;, &quot;Sound system&quot;, &quot;Essentials&quot;, &quot;Exterior security cameras on property&quot;, &quot;Carbon monoxide alarm&quot;, &quot;First aid kit&quot;, &quot;TV&quot;, &quot;Bed linens&quot;, &quot;Wine glasses&quot;, &quot;Smoking allowed&quot;, &quot;Air conditioning&quot;, &quot;Fire extinguisher&quot;, &quot;Self check-in&quot;, &quot;Fast wifi \u2013 276 Mbps&quot;, &quot;Smoke alarm&quot;, &quot;Dining table&quot;, &quot;Smart lock&quot;, &quot;Hangers&quot;]"/>
        <s v="[&quot;Free parking on premises&quot;, &quot;Bed linens&quot;, &quot;Hot water kettle&quot;, &quot;Host greets you&quot;, &quot;Shampoo&quot;, &quot;Exterior security cameras on property&quot;, &quot;Hair dryer&quot;, &quot;Room-darkening shades&quot;, &quot;Paid parking on premises&quot;, &quot;Fire extinguisher&quot;, &quot;Microwave&quot;, &quot;Coffee maker&quot;, &quot;Extra pillows and blankets&quot;, &quot;Bidet&quot;, &quot;Body soap&quot;, &quot;Mini fridge&quot;, &quot;Wifi&quot;, &quot;Hangers&quot;, &quot;TV&quot;, &quot;Air conditioning&quot;, &quot;Dining table&quot;]"/>
        <s v="[&quot;Free parking on premises&quot;, &quot;Outdoor furniture&quot;, &quot;Pets allowed&quot;, &quot;Bed linens&quot;, &quot;Cleaning available during stay&quot;, &quot;Hot water&quot;, &quot;Ethernet connection&quot;, &quot;Paid parking lot on premises \u2013 4 spaces&quot;, &quot;Luggage dropoff allowed&quot;, &quot;Essentials&quot;, &quot;Heating&quot;, &quot;Exterior security cameras on property&quot;, &quot;Building staff&quot;, &quot;Elevator&quot;, &quot;Hair dryer&quot;, &quot;Bread maker&quot;, &quot;Bathtub&quot;, &quot;Rice maker&quot;, &quot;Self check-in&quot;, &quot;Clothing storage: wardrobe&quot;, &quot;Dishes and silverware&quot;, &quot;Extra pillows and blankets&quot;, &quot;Shower gel&quot;, &quot;Bidet&quot;, &quot;Cooking basics&quot;, &quot;Private patio or balcony&quot;, &quot;HDTV&quot;, &quot;Children\u2019s dinnerware&quot;, &quot;Exercise equipment&quot;, &quot;Coffee&quot;, &quot;Wifi&quot;, &quot;Crib - available upon request&quot;, &quot;Cleaning products&quot;, &quot;Hangers&quot;, &quot;First aid kit&quot;, &quot;Iron&quot;, &quot;Wine glasses&quot;, &quot;Long term stays allowed&quot;, &quot;Shared gym in building&quot;, &quot;Dining table&quot;, &quot;Air conditioning&quot;, &quot;Dedicated workspace&quot;]"/>
        <s v="[&quot;Free parking on premises&quot;, &quot;Pets allowed&quot;, &quot;Drying rack for clothing&quot;, &quot;Hot water&quot;, &quot;Ethernet connection&quot;, &quot;Paid parking lot off premises&quot;, &quot;Luggage dropoff allowed&quot;, &quot;Essentials&quot;, &quot;Exterior security cameras on property&quot;, &quot;Elevator&quot;, &quot;Hair dryer&quot;, &quot;Self check-in&quot;, &quot;Dishes and silverware&quot;, &quot;Keypad&quot;, &quot;Shower gel&quot;, &quot;Baking sheet&quot;, &quot;Cooking basics&quot;, &quot;Private patio or balcony&quot;, &quot;Conditioner&quot;, &quot;Children\u2019s dinnerware&quot;, &quot;Exercise equipment&quot;, &quot;Wifi&quot;, &quot;Cleaning products&quot;, &quot;Hangers&quot;, &quot;First aid kit&quot;, &quot;Iron&quot;, &quot;TV&quot;, &quot;Wine glasses&quot;, &quot;Long term stays allowed&quot;, &quot;Shared gym in building&quot;, &quot;Crib&quot;, &quot;Dining table&quot;, &quot;Air conditioning&quot;, &quot;Dedicated workspace&quot;]"/>
        <s v="[&quot;Paid pack \u2019n play/travel crib - available upon request&quot;, &quot;Outdoor furniture&quot;, &quot;Bed linens&quot;, &quot;Dryer&quot;, &quot;Baby bath - always at the listing&quot;, &quot;Drying rack for clothing&quot;, &quot;Hot water&quot;, &quot;Hot water kettle&quot;, &quot;Housekeeping available from 10:00\u202fAM to 5:00\u202fPM, 3 days a week - available at extra cost&quot;, &quot;Kitchen&quot;, &quot;Hair dryer&quot;, &quot;Portable fans&quot;, &quot;Rice maker&quot;, &quot;Self check-in&quot;, &quot;Dishes and silverware&quot;, &quot;Lockbox&quot;, &quot;Microwave&quot;, &quot;Shower gel&quot;, &quot;Clothing storage: walk-in closet, closet, and wardrobe&quot;, &quot;Toaster&quot;, &quot;Laundromat nearby&quot;, &quot;Body soap&quot;, &quot;Free parking garage on premises \u2013 1 space&quot;, &quot;Cooking basics&quot;, &quot;Private patio or balcony&quot;, &quot;Children\u2019s dinnerware&quot;, &quot;Washer&quot;, &quot;Freezer&quot;, &quot;Refrigerator&quot;, &quot;Wifi&quot;, &quot;Oven&quot;, &quot;Pool table&quot;, &quot;Hangers&quot;, &quot;Outdoor dining area&quot;, &quot;Stove&quot;, &quot;Iron&quot;, &quot;TV&quot;, &quot;Wine glasses&quot;, &quot;Dining table&quot;, &quot;Air conditioning&quot;, &quot;Private backyard \u2013 Not fully fenced&quot;, &quot;Pool&quot;, &quot;Sun loungers&quot;, &quot;Shampoo&quot;, &quot;Private entrance&quot;, &quot;High chair&quot;]"/>
        <s v="[&quot;Mitsubishi refrigerator&quot;, &quot;Free parking on premises&quot;, &quot;Bed linens&quot;, &quot;Drying rack for clothing&quot;, &quot;Hot water&quot;, &quot;Hot water kettle&quot;, &quot;Luggage dropoff allowed&quot;, &quot;Essentials&quot;, &quot;Heating&quot;, &quot;Exterior security cameras on property&quot;, &quot;Kitchen&quot;, &quot;Hair dryer&quot;, &quot;Room-darkening shades&quot;, &quot;Mosquito net&quot;, &quot;Bathtub&quot;, &quot;Rice maker&quot;, &quot;Backyard&quot;, &quot;Self check-in&quot;, &quot;Dishes and silverware&quot;, &quot;Lockbox&quot;, &quot;Microwave&quot;, &quot;Shower gel&quot;, &quot;Bidet&quot;, &quot;Dedicated workspace&quot;, &quot;Free washer \u2013 In unit&quot;, &quot;Body soap&quot;, &quot;Cooking basics&quot;, &quot;Freezer&quot;, &quot;Wifi&quot;, &quot;Pool table&quot;, &quot;Cleaning products&quot;, &quot;Hangers&quot;, &quot;Iron&quot;, &quot;Wine glasses&quot;, &quot;Long term stays allowed&quot;, &quot;Dining table&quot;, &quot;Air conditioning&quot;, &quot;Shampoo&quot;, &quot;Clothing storage: closet&quot;]"/>
        <s v="[&quot;Free parking on premises&quot;, &quot;Outdoor furniture&quot;, &quot;Pets allowed&quot;, &quot;Hot water kettle&quot;, &quot;Ethernet connection&quot;, &quot;Kitchen&quot;, &quot;Room-darkening shades&quot;, &quot;Hair dryer&quot;, &quot;Portable fans&quot;, &quot;Rice maker&quot;, &quot;Fire extinguisher&quot;, &quot;Self check-in&quot;, &quot;Dishes and silverware&quot;, &quot;Lockbox&quot;, &quot;Microwave&quot;, &quot;Blender&quot;, &quot;Toaster&quot;, &quot;Cooking basics&quot;, &quot;Trash compactor&quot;, &quot;Washer&quot;, &quot;Refrigerator&quot;, &quot;Wifi&quot;, &quot;Coffee&quot;, &quot;Board games&quot;, &quot;Stove&quot;, &quot;First aid kit&quot;, &quot;Iron&quot;, &quot;TV&quot;, &quot;Wine glasses&quot;, &quot;Long term stays allowed&quot;, &quot;Dining table&quot;, &quot;Air conditioning&quot;, &quot;Pool&quot;, &quot;Dedicated workspace&quot;, &quot;Private entrance&quot;]"/>
        <s v="[&quot;Dedicated workspace&quot;, &quot;Exterior security cameras on property&quot;, &quot;Free parking on premises&quot;, &quot;Kitchen&quot;, &quot;TV&quot;, &quot;Hot tub&quot;, &quot;Air conditioning&quot;, &quot;Pool&quot;, &quot;Washer&quot;, &quot;Wifi&quot;]"/>
        <s v="[&quot;Bed linens&quot;, &quot;Dryer&quot;, &quot;Hot water&quot;, &quot;Shampoo&quot;, &quot;Exterior security cameras on property&quot;, &quot;Hair dryer&quot;, &quot;Room-darkening shades&quot;, &quot;Fire extinguisher&quot;, &quot;Self check-in&quot;, &quot;Dishes and silverware&quot;, &quot;Keypad&quot;, &quot;Shower gel&quot;, &quot;Laundromat nearby&quot;, &quot;Bidet&quot;, &quot;Washer&quot;, &quot;Wifi&quot;, &quot;Hangers&quot;, &quot;Clothing storage&quot;, &quot;TV&quot;, &quot;Long term stays allowed&quot;, &quot;Ceiling fan&quot;, &quot;Dining table&quot;, &quot;Air conditioning&quot;, &quot;Dedicated workspace&quot;, &quot;Private entrance&quot;]"/>
        <s v="[&quot;Free parking on premises&quot;, &quot;Pets allowed&quot;, &quot;Bed linens&quot;, &quot;Central air conditioning&quot;, &quot;Smoking allowed&quot;, &quot;Smart lock&quot;, &quot;Drying rack for clothing&quot;, &quot;Hot water&quot;, &quot;Hot water kettle&quot;, &quot;Housekeeping available from 10:00\u202fAM to 5:00\u202fPM, every day&quot;, &quot;Smoke alarm&quot;, &quot;Luggage dropoff allowed&quot;, &quot;Essentials&quot;, &quot;Exterior security cameras on property&quot;, &quot;Kitchen&quot;, &quot;Stainless steel single oven&quot;, &quot;Elevator&quot;, &quot;Hair dryer&quot;, &quot;JJ Suites body soap&quot;, &quot;Paid parking on premises&quot;, &quot;Portable fans&quot;, &quot;Bathtub&quot;, &quot;Pack \u2019n play/Travel crib - available upon request&quot;, &quot;Rice maker&quot;, &quot;Self check-in&quot;, &quot;Dishes and silverware&quot;, &quot;Microwave&quot;, &quot;Blender&quot;, &quot;Extra pillows and blankets&quot;, &quot;Shower gel&quot;, &quot;Toaster&quot;, &quot;Laundromat nearby&quot;, &quot;Single level home&quot;, &quot;Shared outdoor pool - available all year, open specific hours, rooftop&quot;, &quot;Cooking basics&quot;, &quot;Freezer&quot;, &quot;Washer&quot;, &quot;Refrigerator&quot;, &quot;Wifi&quot;, &quot;Crib - available upon request&quot;, &quot;Cleaning products&quot;, &quot;Hangers&quot;, &quot;Stainless steel gas stove&quot;, &quot;First aid kit&quot;, &quot;Iron&quot;, &quot;65 inch HDTV with standard cable, Amazon Prime Video, Apple TV, Disney+, Netflix&quot;, &quot;Wine glasses&quot;, &quot;Clothing storage: closet and wardrobe&quot;, &quot;Standalone high chair - available upon request&quot;, &quot;Shared gym in building&quot;, &quot;Long term stays allowed&quot;, &quot;Private hot tub&quot;, &quot;JJ Suites conditioner&quot;, &quot;Dining table&quot;, &quot;Dedicated workspace&quot;, &quot;Coffee maker: espresso machine, french press, Keurig coffee machine, pour-over coffee&quot;, &quot;Private entrance&quot;, &quot;Patio or balcony&quot;, &quot;JJ Suites shampoo&quot;]"/>
        <s v="[&quot;Free parking on premises&quot;, &quot;Pets allowed&quot;, &quot;Smoking allowed&quot;, &quot;Smoke alarm&quot;, &quot;Carbon monoxide alarm&quot;, &quot;Heating&quot;, &quot;Building staff&quot;, &quot;Kitchen&quot;, &quot;Garden view&quot;, &quot;Hair dryer&quot;, &quot;Fire extinguisher&quot;, &quot;Self check-in&quot;, &quot;BBQ grill&quot;, &quot;Cooking basics&quot;, &quot;Hot tub&quot;, &quot;Washer&quot;, &quot;Wifi&quot;, &quot;Outdoor dining area&quot;, &quot;First aid kit&quot;, &quot;Iron&quot;, &quot;TV&quot;, &quot;Crib&quot;, &quot;Air conditioning&quot;, &quot;Dedicated workspace&quot;]"/>
        <s v="[&quot;Bed linens&quot;, &quot;Drying rack for clothing&quot;, &quot;Hot water kettle&quot;, &quot;Kitchen&quot;, &quot;Hair dryer&quot;, &quot;Bathtub&quot;, &quot;Rice maker&quot;, &quot;Fire extinguisher&quot;, &quot;Self check-in&quot;, &quot;Clothing storage: wardrobe&quot;, &quot;Dishes and silverware&quot;, &quot;Lockbox&quot;, &quot;Microwave&quot;, &quot;Shower gel&quot;, &quot;Toaster&quot;, &quot;Body soap&quot;, &quot;Cooking basics&quot;, &quot;Induction stove&quot;, &quot;Children\u2019s dinnerware&quot;, &quot;Washer&quot;, &quot;Refrigerator&quot;, &quot;Wifi&quot;, &quot;Hangers&quot;, &quot;First aid kit&quot;, &quot;Iron&quot;, &quot;TV&quot;, &quot;Wine glasses&quot;, &quot;Dining table&quot;, &quot;Air conditioning&quot;, &quot;Shampoo&quot;, &quot;Private entrance&quot;]"/>
        <s v="[&quot;Table corner guards&quot;, &quot;Free parking on premises&quot;, &quot;Bed linens&quot;, &quot;Hot water&quot;, &quot;Ethernet connection&quot;, &quot;Smoke alarm&quot;, &quot;Luggage dropoff allowed&quot;, &quot;Carbon monoxide alarm&quot;, &quot;Essentials&quot;, &quot;Kitchen&quot;, &quot;Hair dryer&quot;, &quot;Backyard&quot;, &quot;Fire extinguisher&quot;, &quot;Window guards&quot;, &quot;Dishes and silverware&quot;, &quot;Self check-in&quot;, &quot;Lockbox&quot;, &quot;Microwave&quot;, &quot;Extra pillows and blankets&quot;, &quot;Shower gel&quot;, &quot;Dedicated workspace&quot;, &quot;Cooking basics&quot;, &quot;Washer&quot;, &quot;Refrigerator&quot;, &quot;Wifi&quot;, &quot;Oven&quot;, &quot;Hangers&quot;, &quot;Stove&quot;, &quot;First aid kit&quot;, &quot;Iron&quot;, &quot;Long term stays allowed&quot;, &quot;Crib&quot;, &quot;TV with standard cable&quot;, &quot;Air conditioning&quot;, &quot;Pool&quot;, &quot;Shampoo&quot;, &quot;Private entrance&quot;, &quot;Patio or balcony&quot;, &quot;High chair&quot;]"/>
        <s v="[&quot;Free parking on premises&quot;, &quot;Hot water kettle&quot;, &quot;Host greets you&quot;, &quot;Heating&quot;, &quot;Kitchen&quot;, &quot;Bread maker&quot;, &quot;Rice maker&quot;, &quot;Dishes and silverware&quot;, &quot;Microwave&quot;, &quot;Blender&quot;, &quot;Coffee maker&quot;, &quot;Toaster&quot;, &quot;Cooking basics&quot;, &quot;Mini fridge&quot;, &quot;Washer&quot;, &quot;Refrigerator&quot;, &quot;Wifi&quot;, &quot;Hangers&quot;, &quot;Clothing storage&quot;, &quot;TV&quot;, &quot;Wine glasses&quot;, &quot;Air conditioning&quot;, &quot;Dedicated workspace&quot;]"/>
        <s v="[&quot;Free parking on premises&quot;, &quot;Pets allowed&quot;, &quot;Bed linens&quot;, &quot;Smoking allowed&quot;, &quot;Dryer&quot;, &quot;Shared pool&quot;, &quot;Drying rack for clothing&quot;, &quot;Hot water&quot;, &quot;Hot water kettle&quot;, &quot;Gym&quot;, &quot;Smoke alarm&quot;, &quot;Luggage dropoff allowed&quot;, &quot;Carbon monoxide alarm&quot;, &quot;Essentials&quot;, &quot;Building staff&quot;, &quot;Kitchen&quot;, &quot;Elevator&quot;, &quot;Hair dryer&quot;, &quot;Room-darkening shades&quot;, &quot;Bread maker&quot;, &quot;Bathtub&quot;, &quot;Rice maker&quot;, &quot;Fire extinguisher&quot;, &quot;Self check-in&quot;, &quot;Clothing storage: wardrobe&quot;, &quot;Dishes and silverware&quot;, &quot;Microwave&quot;, &quot;Extra pillows and blankets&quot;, &quot;Shower gel&quot;, &quot;Toaster&quot;, &quot;Bidet&quot;, &quot;Dedicated workspace&quot;, &quot;Cooking basics&quot;, &quot;Babysitter recommendations&quot;, &quot;Conditioner&quot;, &quot;Washer&quot;, &quot;Refrigerator&quot;, &quot;Wifi&quot;, &quot;Coffee&quot;, &quot;Hangers&quot;, &quot;Stove&quot;, &quot;First aid kit&quot;, &quot;Iron&quot;, &quot;TV&quot;, &quot;Wine glasses&quot;, &quot;Long term stays allowed&quot;, &quot;Crib&quot;, &quot;Dining table&quot;, &quot;Air conditioning&quot;, &quot;Shampoo&quot;, &quot;Safe&quot;]"/>
        <s v="[&quot;Free parking on premises&quot;, &quot;Bed linens&quot;, &quot;Shared pool&quot;, &quot;Hot water&quot;, &quot;Hot water kettle&quot;, &quot;Gym&quot;, &quot;Smoke alarm&quot;, &quot;Host greets you&quot;, &quot;Luggage dropoff allowed&quot;, &quot;Essentials&quot;, &quot;Kitchen&quot;, &quot;Hair dryer&quot;, &quot;Room-darkening shades&quot;, &quot;Portable fans&quot;, &quot;Bathtub&quot;, &quot;Fire extinguisher&quot;, &quot;Dishes and silverware&quot;, &quot;Microwave&quot;, &quot;Extra pillows and blankets&quot;, &quot;Shower gel&quot;, &quot;Dedicated workspace&quot;, &quot;Body soap&quot;, &quot;Cooking basics&quot;, &quot;Trash compactor&quot;, &quot;Clothing storage: closet, wardrobe, and dresser&quot;, &quot;Electric stove&quot;, &quot;Freezer&quot;, &quot;Washer&quot;, &quot;Refrigerator&quot;, &quot;Wifi&quot;, &quot;Shared sauna&quot;, &quot;Cleaning products&quot;, &quot;Hangers&quot;, &quot;First aid kit&quot;, &quot;TV&quot;, &quot;Wine glasses&quot;, &quot;Long term stays allowed&quot;, &quot;Private hot tub&quot;, &quot;Dining table&quot;, &quot;Air conditioning&quot;, &quot;Shampoo&quot;, &quot;Private entrance&quot;]"/>
        <s v="[&quot;Free parking on premises&quot;, &quot;Pets allowed&quot;, &quot;Dryer&quot;, &quot;Drying rack for clothing&quot;, &quot;Essentials&quot;, &quot;Exterior security cameras on property&quot;, &quot;Kitchen&quot;, &quot;Free street parking&quot;, &quot;Portable fans&quot;, &quot;Bathtub&quot;, &quot;Dishes and silverware&quot;, &quot;Microwave&quot;, &quot;Extra pillows and blankets&quot;, &quot;Shower gel&quot;, &quot;Bidet&quot;, &quot;Dedicated workspace&quot;, &quot;Body soap&quot;, &quot;Cooking basics&quot;, &quot;Hot tub&quot;, &quot;Bosch stainless steel single oven&quot;, &quot;Freezer&quot;, &quot;Washer&quot;, &quot;Clothing storage: walk-in closet&quot;, &quot;Wifi&quot;, &quot;Cleaning products&quot;, &quot;Hangers&quot;, &quot;Outdoor dining area&quot;, &quot;TV&quot;, &quot;Long term stays allowed&quot;, &quot;Ceiling fan&quot;, &quot;Dining table&quot;, &quot;Air conditioning&quot;, &quot;Shampoo&quot;]"/>
        <s v="[&quot;Free parking on premises&quot;, &quot;Outdoor furniture&quot;, &quot;Bed linens&quot;, &quot;Drying rack for clothing&quot;, &quot;Hot water&quot;, &quot;Hot water kettle&quot;, &quot;Ethernet connection&quot;, &quot;Shared patio or balcony&quot;, &quot;Housekeeping available from 9:00\u202fAM to 11:00\u202fAM, 2 days a week - available at extra cost&quot;, &quot;Luggage dropoff allowed&quot;, &quot;Shampoo&quot;, &quot;Essentials&quot;, &quot;Kitchen&quot;, &quot;Hair dryer&quot;, &quot;Shared backyard&quot;, &quot;Free street parking&quot;, &quot;Rice maker&quot;, &quot;Dishes and silverware&quot;, &quot;Microwave&quot;, &quot;Outdoor playground&quot;, &quot;Extra pillows and blankets&quot;, &quot;Shower gel&quot;, &quot;Body soap&quot;, &quot;Cooking basics&quot;, &quot;Conditioner&quot;, &quot;Gas stove&quot;, &quot;Freezer&quot;, &quot;Washer&quot;, &quot;Exercise equipment&quot;, &quot;Refrigerator&quot;, &quot;Wifi&quot;, &quot;Hangers&quot;, &quot;TV&quot;, &quot;Long term stays allowed&quot;, &quot;Shared gym in building&quot;, &quot;Dining table&quot;, &quot;Air conditioning&quot;, &quot;Pool&quot;, &quot;Dedicated workspace&quot;]"/>
        <s v="[&quot;Free parking on premises&quot;, &quot;Outdoor furniture&quot;, &quot;Bed linens&quot;, &quot;Dryer&quot;, &quot;Drying rack for clothing&quot;, &quot;Hot water&quot;, &quot;Hot water kettle&quot;, &quot;Luggage dropoff allowed&quot;, &quot;Essentials&quot;, &quot;Kitchen&quot;, &quot;Hair dryer&quot;, &quot;Bathtub&quot;, &quot;Fire extinguisher&quot;, &quot;Dishes and silverware&quot;, &quot;Microwave&quot;, &quot;Clothing storage: walk-in closet and wardrobe&quot;, &quot;Coffee maker&quot;, &quot;Shower gel&quot;, &quot;Toaster&quot;, &quot;Bidet&quot;, &quot;Dedicated workspace&quot;, &quot;Single level home&quot;, &quot;Cooking basics&quot;, &quot;Conditioner&quot;, &quot;Movie theater&quot;, &quot;Washer&quot;, &quot;Refrigerator&quot;, &quot;Wifi&quot;, &quot;Coffee&quot;, &quot;Cleaning products&quot;, &quot;Hangers&quot;, &quot;Stove&quot;, &quot;First aid kit&quot;, &quot;Iron&quot;, &quot;TV&quot;, &quot;Long term stays allowed&quot;, &quot;Ceiling fan&quot;, &quot;Dining table&quot;, &quot;Air conditioning&quot;, &quot;Shampoo&quot;, &quot;Private entrance&quot;, &quot;Patio or balcony&quot;]"/>
        <s v="[&quot;Free parking on premises&quot;, &quot;Bed linens&quot;, &quot;Smoking allowed&quot;, &quot;Drying rack for clothing&quot;, &quot;Hot water&quot;, &quot;Hot water kettle&quot;, &quot;Smoke alarm&quot;, &quot;Carbon monoxide alarm&quot;, &quot;Shampoo&quot;, &quot;Exterior security cameras on property&quot;, &quot;Kitchen&quot;, &quot;Room-darkening shades&quot;, &quot;Portable fans&quot;, &quot;Fire extinguisher&quot;, &quot;Self check-in&quot;, &quot;Dishes and silverware&quot;, &quot;Microwave&quot;, &quot;Keypad&quot;, &quot;Shower gel&quot;, &quot;Laundromat nearby&quot;, &quot;Body soap&quot;, &quot;Cooking basics&quot;, &quot;Mini fridge&quot;, &quot;Washer&quot;, &quot;Refrigerator&quot;, &quot;Hangers&quot;, &quot;Stove&quot;, &quot;Fast wifi \u2013 549 Mbps&quot;, &quot;TV&quot;, &quot;Long term stays allowed&quot;, &quot;Dining table&quot;, &quot;Air conditioning&quot;, &quot;Dedicated workspace&quot;, &quot;Patio or balcony&quot;, &quot;High chair&quot;]"/>
        <s v="[&quot;Table corner guards&quot;, &quot;Free parking on premises&quot;, &quot;Bed linens&quot;, &quot;Hot water&quot;, &quot;Ethernet connection&quot;, &quot;Smoke alarm&quot;, &quot;Luggage dropoff allowed&quot;, &quot;Carbon monoxide alarm&quot;, &quot;Essentials&quot;, &quot;Kitchen&quot;, &quot;Hair dryer&quot;, &quot;Backyard&quot;, &quot;Fire extinguisher&quot;, &quot;Window guards&quot;, &quot;Dishes and silverware&quot;, &quot;Self check-in&quot;, &quot;Lockbox&quot;, &quot;Microwave&quot;, &quot;Extra pillows and blankets&quot;, &quot;Shower gel&quot;, &quot;Cooking basics&quot;, &quot;Washer&quot;, &quot;Refrigerator&quot;, &quot;Wifi&quot;, &quot;Oven&quot;, &quot;Hangers&quot;, &quot;Stove&quot;, &quot;First aid kit&quot;, &quot;Iron&quot;, &quot;Long term stays allowed&quot;, &quot;Crib&quot;, &quot;TV with standard cable&quot;, &quot;Air conditioning&quot;, &quot;Pool&quot;, &quot;Shampoo&quot;, &quot;Private entrance&quot;, &quot;Patio or balcony&quot;, &quot;High chair&quot;]"/>
        <s v="[&quot;Free parking on premises&quot;, &quot;Outdoor furniture&quot;, &quot;Pets allowed&quot;, &quot;Hot water&quot;, &quot;Hot water kettle&quot;, &quot;Smoke alarm&quot;, &quot;Luggage dropoff allowed&quot;, &quot;Kitchen&quot;, &quot;Hair dryer&quot;, &quot;Rice maker&quot;, &quot;Fire extinguisher&quot;, &quot;BBQ grill&quot;, &quot;Extra pillows and blankets&quot;, &quot;Shower gel&quot;, &quot;Barbecue utensils&quot;, &quot;Washer&quot;, &quot;Refrigerator&quot;, &quot;Wifi&quot;, &quot;Oven&quot;, &quot;Cleaning products&quot;, &quot;Hangers&quot;, &quot;Outdoor dining area&quot;, &quot;First aid kit&quot;, &quot;Iron&quot;, &quot;TV&quot;, &quot;Air conditioning&quot;, &quot;Dining table&quot;, &quot;Private backyard&quot;, &quot;Private entrance&quot;]"/>
        <s v="[&quot;Free parking on premises&quot;, &quot;Outdoor furniture&quot;, &quot;Pets allowed&quot;, &quot;Bed linens&quot;, &quot;Smoking allowed&quot;, &quot;Drying rack for clothing&quot;, &quot;Hot water&quot;, &quot;Hot water kettle&quot;, &quot;Smoke alarm&quot;, &quot;Carbon monoxide alarm&quot;, &quot;Exterior security cameras on property&quot;, &quot;Kitchen&quot;, &quot;Room-darkening shades&quot;, &quot;Paid parking on premises&quot;, &quot;Fire extinguisher&quot;, &quot;Self check-in&quot;, &quot;Lockbox&quot;, &quot;Microwave&quot;, &quot;Shower gel&quot;, &quot;Dedicated workspace&quot;, &quot;Cooking basics&quot;, &quot;Private patio or balcony&quot;, &quot;Freezer&quot;, &quot;Washer&quot;, &quot;Other induction stove&quot;, &quot;Refrigerator&quot;, &quot;Wifi&quot;, &quot;Cleaning products&quot;, &quot;Hangers&quot;, &quot;Outdoor dining area&quot;, &quot;Clothing storage&quot;, &quot;First aid kit&quot;, &quot;Iron&quot;, &quot;TV&quot;, &quot;Dining table&quot;, &quot;Air conditioning&quot;, &quot;Pool&quot;, &quot;Sun loungers&quot;, &quot;Shampoo&quot;, &quot;Private entrance&quot;]"/>
        <s v="[&quot;Free parking on premises&quot;, &quot;Bed linens&quot;, &quot;Cleaning available during stay&quot;, &quot;Drying rack for clothing&quot;, &quot;Hot water&quot;, &quot;Hot water kettle&quot;, &quot;Luggage dropoff allowed&quot;, &quot;Exterior security cameras on property&quot;, &quot;Kitchen&quot;, &quot;Hair dryer&quot;, &quot;Room-darkening shades&quot;, &quot;Portable fans&quot;, &quot;Rice maker&quot;, &quot;Fire extinguisher&quot;, &quot;Dishes and silverware&quot;, &quot;Microwave&quot;, &quot;Shower gel&quot;, &quot;Toaster&quot;, &quot;Cooking basics&quot;, &quot;Trash compactor&quot;, &quot;Children\u2019s dinnerware&quot;, &quot;Washer&quot;, &quot;Freezer&quot;, &quot;Refrigerator&quot;, &quot;Wifi&quot;, &quot;Coffee&quot;, &quot;Bikes&quot;, &quot;Cleaning products&quot;, &quot;Hangers&quot;, &quot;Clothing storage&quot;, &quot;Stove&quot;, &quot;First aid kit&quot;, &quot;Iron&quot;, &quot;TV&quot;, &quot;Wine glasses&quot;, &quot;Children's playroom&quot;, &quot;Dining table&quot;, &quot;Air conditioning&quot;, &quot;Pool&quot;, &quot;Shampoo&quot;, &quot;Private entrance&quot;, &quot;Patio or balcony&quot;, &quot;High chair&quot;]"/>
        <s v="[&quot;Free parking on premises&quot;, &quot;Pets allowed&quot;, &quot;Drying rack for clothing&quot;, &quot;Hot water&quot;, &quot;Hot water kettle&quot;, &quot;Shampoo&quot;, &quot;Exterior security cameras on property&quot;, &quot;Kitchen&quot;, &quot;Hair dryer&quot;, &quot;Room-darkening shades&quot;, &quot;Rice maker&quot;, &quot;Dishes and silverware&quot;, &quot;Microwave&quot;, &quot;Blender&quot;, &quot;Toaster&quot;, &quot;Laundromat nearby&quot;, &quot;Bidet&quot;, &quot;Body soap&quot;, &quot;Cooking basics&quot;, &quot;Washer&quot;, &quot;Refrigerator&quot;, &quot;Wifi&quot;, &quot;Coffee&quot;, &quot;Hangers&quot;, &quot;Clothing storage&quot;, &quot;Iron&quot;, &quot;TV&quot;, &quot;Wine glasses&quot;, &quot;Long term stays allowed&quot;, &quot;Dining table&quot;, &quot;Air conditioning&quot;, &quot;Dedicated workspace&quot;]"/>
        <s v="[&quot;Free parking on premises&quot;, &quot;Bed linens&quot;, &quot;Drying rack for clothing&quot;, &quot;Hot water&quot;, &quot;Shampoo&quot;, &quot;Heating&quot;, &quot;Exterior security cameras on property&quot;, &quot;Kitchen&quot;, &quot;Bidet&quot;, &quot;Freezer&quot;, &quot;Washer&quot;, &quot;Refrigerator&quot;, &quot;Wifi&quot;, &quot;Pool table&quot;, &quot;Hangers&quot;, &quot;Clothing storage&quot;, &quot;Iron&quot;, &quot;TV&quot;, &quot;Wine glasses&quot;, &quot;Dining table&quot;, &quot;Air conditioning&quot;, &quot;Dedicated workspace&quot;]"/>
        <s v="[&quot;Free parking on premises&quot;, &quot;Bed linens&quot;, &quot;Hot water&quot;, &quot;Hot water kettle&quot;, &quot;Smoke alarm&quot;, &quot;Shampoo&quot;, &quot;Essentials&quot;, &quot;Exterior security cameras on property&quot;, &quot;Kitchen&quot;, &quot;Hair dryer&quot;, &quot;Fire extinguisher&quot;, &quot;Self check-in&quot;, &quot;Dishes and silverware&quot;, &quot;Microwave&quot;, &quot;Coffee maker&quot;, &quot;Keypad&quot;, &quot;Bidet&quot;, &quot;Body soap&quot;, &quot;Cooking basics&quot;, &quot;Refrigerator&quot;, &quot;Wifi&quot;, &quot;Coffee&quot;, &quot;Stove&quot;, &quot;Iron&quot;, &quot;TV&quot;, &quot;Dining table&quot;, &quot;Air conditioning&quot;, &quot;Dedicated workspace&quot;]"/>
        <s v="[&quot;Exterior security cameras on property&quot;, &quot;Free parking on premises&quot;, &quot;First aid kit&quot;, &quot;Kitchen&quot;, &quot;TV&quot;, &quot;Air conditioning&quot;, &quot;Fire extinguisher&quot;, &quot;Washer&quot;, &quot;Exercise equipment&quot;, &quot;Smoke alarm&quot;, &quot;Wifi&quot;, &quot;Pool&quot;, &quot;Self check-in&quot;, &quot;Lockbox&quot;]"/>
        <s v="[&quot;Free parking on premises&quot;, &quot;Outdoor furniture&quot;, &quot;Pets allowed&quot;, &quot;Bed linens&quot;, &quot;Drying rack for clothing&quot;, &quot;Hot water&quot;, &quot;Hot water kettle&quot;, &quot;Private backyard \u2013 Fully fenced&quot;, &quot;Kitchen&quot;, &quot;Hair dryer&quot;, &quot;Room-darkening shades&quot;, &quot;Rice maker&quot;, &quot;Fire extinguisher&quot;, &quot;Self check-in&quot;, &quot;Clothing storage: wardrobe&quot;, &quot;Dishes and silverware&quot;, &quot;Lockbox&quot;, &quot;Microwave&quot;, &quot;Blender&quot;, &quot;BBQ grill&quot;, &quot;Shower gel&quot;, &quot;Dedicated workspace&quot;, &quot;Body soap&quot;, &quot;Cooking basics&quot;, &quot;Conditioner&quot;, &quot;Washer&quot;, &quot;Refrigerator&quot;, &quot;Wifi&quot;, &quot;Board games&quot;, &quot;Cleaning products&quot;, &quot;Hangers&quot;, &quot;Outdoor dining area&quot;, &quot;Stove&quot;, &quot;First aid kit&quot;, &quot;Iron&quot;, &quot;TV&quot;, &quot;Wine glasses&quot;, &quot;Long term stays allowed&quot;, &quot;Dining table&quot;, &quot;Air conditioning&quot;, &quot;Shampoo&quot;, &quot;Private entrance&quot;, &quot;High chair&quot;]"/>
        <s v="[&quot;Dedicated workspace&quot;, &quot;Exterior security cameras on property&quot;, &quot;Free parking on premises&quot;, &quot;Kitchen&quot;, &quot;TV&quot;, &quot;Air conditioning&quot;, &quot;Self check-in&quot;, &quot;Washer&quot;, &quot;Wifi&quot;, &quot;Keypad&quot;]"/>
        <s v="[&quot;Outdoor furniture&quot;, &quot;Bed linens&quot;, &quot;Cleaning available during stay&quot;, &quot;Drying rack for clothing&quot;, &quot;Hot water&quot;, &quot;Hot water kettle&quot;, &quot;Shared patio or balcony&quot;, &quot;Free residential garage on premises \u2013 1 space&quot;, &quot;Outdoor shower&quot;, &quot;Books and reading material&quot;, &quot;Carbon monoxide alarm&quot;, &quot;Essentials&quot;, &quot;Exterior security cameras on property&quot;, &quot;Private backyard \u2013 Fully fenced&quot;, &quot;Building staff&quot;, &quot;Kitchen&quot;, &quot;Garden view&quot;, &quot;Hair dryer&quot;, &quot;Room-darkening shades&quot;, &quot;Free street parking&quot;, &quot;Private hot tub - available all year, open 24 hours&quot;, &quot;Rice maker&quot;, &quot;\u0e43\u0e19\u0e17\u0e49\u0e2d\u0e07\u0e15\u0e25\u0e32\u0e14 shampoo&quot;, &quot;Fire extinguisher&quot;, &quot;Self check-in&quot;, &quot;Dishes and silverware&quot;, &quot;Microwave&quot;, &quot;Shower gel&quot;, &quot;Toaster&quot;, &quot;Bidet&quot;, &quot;Laundromat nearby&quot;, &quot;Free washer \u2013 In unit&quot;, &quot;Cooking basics&quot;, &quot;Electric stove&quot;, &quot;Freezer&quot;, &quot;Wifi&quot;, &quot;Clothing storage: wardrobe and dresser&quot;, &quot;Cleaning products&quot;, &quot;Hangers&quot;, &quot;Free resort access&quot;, &quot;Outdoor dining area&quot;, &quot;First aid kit&quot;, &quot;Iron&quot;, &quot;TV&quot;, &quot;Wine glasses&quot;, &quot;Long term stays allowed&quot;, &quot;\u0e17\u0e35\u0e48\u0e21\u0e35\u0e43\u0e19\u0e15\u0e25\u0e32\u0e14 body soap&quot;, &quot;Dining table&quot;, &quot;Air conditioning&quot;, &quot;HITACHI refrigerator&quot;, &quot;Dedicated workspace&quot;, &quot;Private entrance&quot;]"/>
        <s v="[&quot;Free parking on premises&quot;, &quot;Pets allowed&quot;, &quot;Hot water&quot;, &quot;Shampoo&quot;, &quot;Kitchen&quot;, &quot;Hair dryer&quot;, &quot;Fire extinguisher&quot;, &quot;Self check-in&quot;, &quot;Keypad&quot;, &quot;Shower gel&quot;, &quot;Bidet&quot;, &quot;Body soap&quot;, &quot;Conditioner&quot;, &quot;Washer&quot;, &quot;Wifi&quot;, &quot;Outdoor dining area&quot;, &quot;First aid kit&quot;, &quot;TV&quot;, &quot;Air conditioning&quot;, &quot;Dedicated workspace&quot;]"/>
        <s v="[&quot;Bed linens&quot;, &quot;Drying rack for clothing&quot;, &quot;Hot water&quot;, &quot;Baby soap, organic soap body soap&quot;, &quot;Ethernet connection&quot;, &quot;Hot water kettle&quot;, &quot;Paid parking lot off premises&quot;, &quot;Luggage dropoff allowed&quot;, &quot;OK Google Bluetooth sound system&quot;, &quot;Essentials&quot;, &quot;Exterior security cameras on property&quot;, &quot;Standalone high chair&quot;, &quot;Kitchen&quot;, &quot;Garden view&quot;, &quot;Hair dryer&quot;, &quot;Room-darkening shades&quot;, &quot;4 burners stove&quot;, &quot;Portable fans&quot;, &quot;Bathtub&quot;, &quot;Pack \u2019n play/Travel crib - available upon request&quot;, &quot;Rice maker&quot;, &quot;Backyard&quot;, &quot;Window guards&quot;, &quot;Dishes and silverware&quot;, &quot;Self check-in&quot;, &quot;Microwave&quot;, &quot;Blender&quot;, &quot;Extra pillows and blankets&quot;, &quot;Coffee maker&quot;, &quot;Shower gel&quot;, &quot;Toaster&quot;, &quot;Laundromat nearby&quot;, &quot;Keypad&quot;, &quot;Double ovens oven&quot;, &quot;Free washer \u2013 In unit&quot;, &quot;Baking sheet&quot;, &quot;Cooking basics&quot;, &quot;Private patio or balcony&quot;, &quot;Children\u2019s dinnerware&quot;, &quot;Freezer&quot;, &quot;Refrigerator&quot;, &quot;Wifi&quot;, &quot;City skyline view&quot;, &quot;Cleaning products&quot;, &quot;Hangers&quot;, &quot;Changing table&quot;, &quot;First aid kit&quot;, &quot;Iron&quot;, &quot;TV&quot;, &quot;Clothing storage: walk-in closet, closet, wardrobe, and dresser&quot;, &quot;Wine glasses&quot;, &quot;Ceiling fan&quot;, &quot;Long term stays allowed&quot;, &quot;Dining table&quot;, &quot;Children\u2019s books and toys for ages 0-2 years old, 2-5 years old, and 5-10 years old&quot;, &quot;Golf course view&quot;, &quot;Air conditioning&quot;, &quot;Dedicated workspace&quot;, &quot;Private entrance&quot;]"/>
        <s v="[&quot;Bed linens&quot;, &quot;Cleaning available during stay&quot;, &quot;Hot water&quot;, &quot;Shared patio or balcony&quot;, &quot;Smoke alarm&quot;, &quot;Luggage dropoff allowed&quot;, &quot;Shampoo&quot;, &quot;Essentials&quot;, &quot;Exterior security cameras on property&quot;, &quot;Building staff&quot;, &quot;Hair dryer&quot;, &quot;Fire extinguisher&quot;, &quot;Self check-in&quot;, &quot;Dishes and silverware&quot;, &quot;Microwave&quot;, &quot;Cooking basics&quot;, &quot;Refrigerator&quot;, &quot;Wifi&quot;, &quot;Hangers&quot;, &quot;First aid kit&quot;, &quot;Iron&quot;, &quot;Long term stays allowed&quot;, &quot;Crib&quot;, &quot;TV with standard cable&quot;, &quot;Air conditioning&quot;, &quot;Shared pool - &quot;, &quot;Dedicated workspace&quot;, &quot;Private entrance&quot;]"/>
        <s v="[&quot;Essentials&quot;, &quot;Kitchen&quot;, &quot;Iron&quot;, &quot;TV&quot;, &quot;Hair dryer&quot;, &quot;Stainless steel oven&quot;, &quot;Hot tub&quot;, &quot;Elevator&quot;, &quot;Long term stays allowed&quot;, &quot;Drying rack for clothing&quot;, &quot;Air conditioning&quot;, &quot;Wifi&quot;, &quot;Shampoo&quot;, &quot;Hangers&quot;]"/>
        <s v="[&quot;Free parking on premises&quot;, &quot;Pets allowed&quot;, &quot;Smoking allowed&quot;, &quot;Smoke alarm&quot;, &quot;Carbon monoxide alarm&quot;, &quot;Exterior security cameras on property&quot;, &quot;Kitchen&quot;, &quot;Fire extinguisher&quot;, &quot;Self check-in&quot;, &quot;BBQ grill&quot;, &quot;Keypad&quot;, &quot;Washer&quot;, &quot;Wifi&quot;, &quot;Pool table&quot;, &quot;Outdoor dining area&quot;, &quot;First aid kit&quot;, &quot;TV&quot;, &quot;Air conditioning&quot;, &quot;Dedicated workspace&quot;]"/>
        <s v="[&quot;Dedicated workspace&quot;, &quot;Free parking on premises&quot;, &quot;First aid kit&quot;, &quot;Iron&quot;, &quot;Kitchen&quot;, &quot;TV&quot;, &quot;Hair dryer&quot;, &quot;Air conditioning&quot;, &quot;Pool&quot;, &quot;Washer&quot;, &quot;Self check-in&quot;, &quot;Lockbox&quot;, &quot;Wifi&quot;]"/>
        <s v="[&quot;Free parking on premises&quot;, &quot;Bed linens&quot;, &quot;Hot water&quot;, &quot;Luggage dropoff allowed&quot;, &quot;Essentials&quot;, &quot;Kitchen&quot;, &quot;Hair dryer&quot;, &quot;Backyard&quot;, &quot;Fire extinguisher&quot;, &quot;Dishes and silverware&quot;, &quot;Microwave&quot;, &quot;Shower gel&quot;, &quot;Cooking basics&quot;, &quot;Hot tub&quot;, &quot;Washer&quot;, &quot;Refrigerator&quot;, &quot;Wifi&quot;, &quot;Hangers&quot;, &quot;Iron&quot;, &quot;TV&quot;, &quot;Long term stays allowed&quot;, &quot;Air conditioning&quot;, &quot;Pool&quot;, &quot;Shampoo&quot;, &quot;Private entrance&quot;, &quot;Patio or balcony&quot;]"/>
        <s v="[&quot;Essentials&quot;, &quot;TV&quot;, &quot;Ceiling fan&quot;, &quot;Hot water&quot;, &quot;Hot water kettle&quot;, &quot;Air conditioning&quot;, &quot;Fire extinguisher&quot;, &quot;Self check-in&quot;, &quot;Wifi&quot;, &quot;Shampoo&quot;, &quot;Smart lock&quot;, &quot;Hangers&quot;, &quot;Shower gel&quot;]"/>
        <s v="[&quot;Free parking on premises&quot;, &quot;Bed linens&quot;, &quot;Central air conditioning&quot;, &quot;Smoking allowed&quot;, &quot;Dryer&quot;, &quot;Shared pool&quot;, &quot;Cleaning available during stay&quot;, &quot;Drying rack for clothing&quot;, &quot;Hot water&quot;, &quot;Hot water kettle&quot;, &quot;Smoke alarm&quot;, &quot;Hitachi refrigerator&quot;, &quot;Toshiba oven&quot;, &quot;Luggage dropoff allowed&quot;, &quot;Carbon monoxide alarm&quot;, &quot;Essentials&quot;, &quot;Building staff&quot;, &quot;Kitchen&quot;, &quot;HDTV with premium cable&quot;, &quot;Hair dryer&quot;, &quot;Paid parking on premises&quot;, &quot;Bathtub&quot;, &quot;Fire extinguisher&quot;, &quot;Self check-in&quot;, &quot;Microwave&quot;, &quot;Extra pillows and blankets&quot;, &quot;Coffee maker&quot;, &quot;Shower gel&quot;, &quot;Vivi conditioner&quot;, &quot;Dedicated workspace&quot;, &quot;Baking sheet&quot;, &quot;Cooking basics&quot;, &quot;Private patio or balcony&quot;, &quot;Paid parking off premises&quot;, &quot;Exercise equipment&quot;, &quot;Teka stove&quot;, &quot;Wifi&quot;, &quot;Pool table&quot;, &quot;Cleaning products&quot;, &quot;Hangers&quot;, &quot;Free washer \u2013 In building&quot;, &quot;Iron&quot;, &quot;Long term stays allowed&quot;, &quot;Clothing storage: closet and wardrobe&quot;, &quot;Shared gym in building&quot;, &quot;Private hot tub&quot;, &quot;Dining table&quot;, &quot;Shampoo&quot;, &quot;Safe&quot;]"/>
        <s v="[&quot;Free parking on premises&quot;, &quot;Shared backyard \u2013 Fully fenced&quot;, &quot;Central heating&quot;, &quot;Outdoor furniture&quot;, &quot;River view&quot;, &quot;Bed linens&quot;, &quot;Cleaning available during stay&quot;, &quot;Hot water kettle&quot;, &quot;Host greets you&quot;, &quot;Outdoor shower&quot;, &quot;Luggage dropoff allowed&quot;, &quot;Essentials&quot;, &quot;Sauna&quot;, &quot;Kitchen&quot;, &quot;Elevator&quot;, &quot;Room-darkening shades&quot;, &quot;Bathtub&quot;, &quot;Fire extinguisher&quot;, &quot;Dishes and silverware&quot;, &quot;Waterfront&quot;, &quot;Body soap&quot;, &quot;Cooking basics&quot;, &quot;Private patio or balcony&quot;, &quot;Boat slip&quot;, &quot;Freezer&quot;, &quot;Washer&quot;, &quot;Exercise equipment&quot;, &quot;Refrigerator&quot;, &quot;Wifi&quot;, &quot;City skyline view&quot;, &quot;Cleaning products&quot;, &quot;Hangers&quot;, &quot;Free resort access&quot;, &quot;Outdoor dining area&quot;, &quot;First aid kit&quot;, &quot;TV&quot;, &quot;Wine glasses&quot;, &quot;Long term stays allowed&quot;, &quot;Shared gym in building&quot;, &quot;Clothing storage: closet and dresser&quot;, &quot;Private hot tub&quot;, &quot;Dining table&quot;, &quot;Air conditioning&quot;, &quot;Pool&quot;, &quot;Dedicated workspace&quot;]"/>
        <s v="[&quot;Free parking on premises&quot;, &quot;Outdoor furniture&quot;, &quot;Bed linens&quot;, &quot;Smart lock&quot;, &quot;Hot water&quot;, &quot;Hot water kettle&quot;, &quot;Free dryer \u2013 In unit&quot;, &quot;Luggage dropoff allowed&quot;, &quot;Sumsung refrigerator&quot;, &quot;Essentials&quot;, &quot;Private backyard \u2013 Fully fenced&quot;, &quot;Kitchen&quot;, &quot;Garden view&quot;, &quot;Hair dryer&quot;, &quot;Room-darkening shades&quot;, &quot;Bathtub&quot;, &quot;65 inch HDTV with Chromecast&quot;, &quot;Self check-in&quot;, &quot;Dishes and silverware&quot;, &quot;Microwave&quot;, &quot;Shower gel&quot;, &quot;Toaster&quot;, &quot;Bidet&quot;, &quot;Dedicated workspace&quot;, &quot;Body soap&quot;, &quot;Cooking basics&quot;, &quot;Private patio or balcony&quot;, &quot;Conditioner&quot;, &quot;Electric stove&quot;, &quot;Freezer&quot;, &quot;Washer&quot;, &quot;Coffee&quot;, &quot;Wifi&quot;, &quot;Oven&quot;, &quot;Cleaning products&quot;, &quot;Hangers&quot;, &quot;Iron&quot;, &quot;Wine glasses&quot;, &quot;Dining table&quot;, &quot;Air conditioning&quot;, &quot;Private hot tub - available all year&quot;, &quot;Shampoo&quot;, &quot;Clothing storage: closet&quot;]"/>
        <s v="[&quot;Free parking on premises&quot;, &quot;Kitchen&quot;, &quot;Pets allowed&quot;, &quot;TV&quot;, &quot;Hot tub&quot;, &quot;BBQ grill&quot;, &quot;Air conditioning&quot;, &quot;Pool&quot;, &quot;Washer&quot;, &quot;Exercise equipment&quot;, &quot;Wifi&quot;]"/>
        <s v="[&quot;Free parking on premises&quot;, &quot;Hot water&quot;, &quot;Shampoo&quot;, &quot;Essentials&quot;, &quot;Kitchen&quot;, &quot;Hair dryer&quot;, &quot;Free street parking&quot;, &quot;Self check-in&quot;, &quot;Dishes and silverware&quot;, &quot;Lockbox&quot;, &quot;Microwave&quot;, &quot;Cooking basics&quot;, &quot;Washer&quot;, &quot;Refrigerator&quot;, &quot;Wifi&quot;, &quot;Hangers&quot;, &quot;Stove&quot;, &quot;Iron&quot;, &quot;TV&quot;, &quot;Crib&quot;, &quot;Air conditioning&quot;, &quot;Dedicated workspace&quot;, &quot;Patio or balcony&quot;]"/>
        <s v="[&quot;Electrolux refrigerator&quot;, &quot;Dishwasher&quot;, &quot;Free parking on premises&quot;, &quot;Outdoor furniture&quot;, &quot;Bed linens&quot;, &quot;Drying rack for clothing&quot;, &quot;Hot water&quot;, &quot;Hot water kettle&quot;, &quot;Changing table - always at the listing&quot;, &quot;Smoke alarm&quot;, &quot;Luggage dropoff allowed&quot;, &quot;Books and reading material&quot;, &quot;Exterior security cameras on property&quot;, &quot;Kitchen&quot;, &quot;Hair dryer&quot;, &quot;Room-darkening shades&quot;, &quot;Portable fans&quot;, &quot;Bathtub&quot;, &quot;Fire extinguisher&quot;, &quot;Self check-in&quot;, &quot;Dishes and silverware&quot;, &quot;Smeg  stainless steel single oven&quot;, &quot;Lockbox&quot;, &quot;Microwave&quot;, &quot;Extra pillows and blankets&quot;, &quot;Crib - always at the listing&quot;, &quot;Shower gel&quot;, &quot;Laundromat nearby&quot;, &quot;Bidet&quot;, &quot;Dedicated workspace&quot;, &quot;Baking sheet&quot;, &quot;Body soap&quot;, &quot;Cooking basics&quot;, &quot;Private patio or balcony&quot;, &quot;Conditioner&quot;, &quot;Mini fridge&quot;, &quot;Electric stove&quot;, &quot;Pack \u2019n play/Travel crib - always at the listing&quot;, &quot;Children\u2019s dinnerware&quot;, &quot;Washer&quot;, &quot;Freezer&quot;, &quot;Coffee&quot;, &quot;Wifi&quot;, &quot;Board games&quot;, &quot;Cleaning products&quot;, &quot;Hangers&quot;, &quot;Outdoor dining area&quot;, &quot;Clothing storage&quot;, &quot;First aid kit&quot;, &quot;Iron&quot;, &quot;TV&quot;, &quot;Wine glasses&quot;, &quot;Children's playroom&quot;, &quot;Dining table&quot;, &quot;Air conditioning&quot;, &quot;Pool&quot;, &quot;Shampoo&quot;, &quot;Private entrance&quot;, &quot;Children\u2019s books and toys&quot;]"/>
        <s v="[&quot;Free parking on premises&quot;, &quot;Bed linens&quot;, &quot;Hot water&quot;, &quot;Host greets you&quot;, &quot;Outdoor shower&quot;, &quot;Exterior security cameras on property&quot;, &quot;Kitchen&quot;, &quot;Hair dryer&quot;, &quot;Room-darkening shades&quot;, &quot;Extra pillows and blankets&quot;, &quot;Shower gel&quot;, &quot;Bidet&quot;, &quot;Dedicated workspace&quot;, &quot;Body soap&quot;, &quot;Washer&quot;, &quot;Exercise equipment&quot;, &quot;Wifi&quot;, &quot;Cleaning products&quot;, &quot;Hangers&quot;, &quot;Outdoor dining area&quot;, &quot;Clothing storage&quot;, &quot;Iron&quot;, &quot;TV&quot;, &quot;Air conditioning&quot;, &quot;Pool&quot;, &quot;Shampoo&quot;]"/>
        <s v="[&quot;55 inch HDTV with Netflix&quot;, &quot;Outdoor furniture&quot;, &quot;Children\u2019s bikes&quot;, &quot;Bed linens&quot;, &quot;Central air conditioning&quot;, &quot;Smoking allowed&quot;, &quot;Drying rack for clothing&quot;, &quot;Hot water&quot;, &quot;Hot water kettle&quot;, &quot;Exercise equipment: free weights, yoga mat&quot;, &quot;Private BBQ grill: charcoal&quot;, &quot;Luggage dropoff allowed&quot;, &quot;Books and reading material&quot;, &quot;Essentials&quot;, &quot;Exterior security cameras on property&quot;, &quot;Private backyard \u2013 Fully fenced&quot;, &quot;Kitchen&quot;, &quot;Stainless steel single oven&quot;, &quot;Garden view&quot;, &quot;Ping pong table&quot;, &quot;Hair dryer&quot;, &quot;Children\u2019s books and toys for ages 0-2 years old, 2-5 years old, 5-10 years old, and 10+ years old&quot;, &quot;Electrolux stainless steel gas stove&quot;, &quot;Shared gym nearby&quot;, &quot;Mosquito net&quot;, &quot;Rice maker&quot;, &quot;Fire extinguisher&quot;, &quot;Self check-in&quot;, &quot;Clothing storage: wardrobe&quot;, &quot;Pocket wifi&quot;, &quot;Dishes and silverware&quot;, &quot;Microwave&quot;, &quot;Outdoor playground&quot;, &quot;Lockbox&quot;, &quot;Extra pillows and blankets&quot;, &quot;Crib - always at the listing&quot;, &quot;Toaster&quot;, &quot;Laundromat nearby&quot;, &quot;Standalone high chair - always at the listing&quot;, &quot;Private outdoor pool - available all year, open specific hours, pool toys, saltwater&quot;, &quot;Cooking basics&quot;, &quot;Private patio or balcony&quot;, &quot;Barbecue utensils&quot;, &quot;Mini fridge&quot;, &quot;Pool view&quot;, &quot;Children\u2019s dinnerware&quot;, &quot;Free driveway parking on premises \u2013 2 spaces&quot;, &quot;Refrigerator&quot;, &quot;Wifi&quot;, &quot;Pool table&quot;, &quot;City skyline view&quot;, &quot;Hangers&quot;, &quot;Board games&quot;, &quot;Outdoor dining area&quot;, &quot;Courtyard view&quot;, &quot;Iron&quot;, &quot;First aid kit&quot;, &quot;Long term stays allowed&quot;, &quot;Ceiling fan&quot;, &quot;Children's playroom&quot;, &quot;Dining table&quot;, &quot;Dedicated workspace&quot;, &quot;Private entrance&quot;]"/>
        <s v="[&quot;Free parking on premises&quot;, &quot;Bed linens&quot;, &quot;Drying rack for clothing&quot;, &quot;Hot water&quot;, &quot;Luggage dropoff allowed&quot;, &quot;Essentials&quot;, &quot;Exterior security cameras on property&quot;, &quot;Kitchen&quot;, &quot;Hair dryer&quot;, &quot;Backyard&quot;, &quot;Self check-in&quot;, &quot;Dishes and silverware&quot;, &quot;Lockbox&quot;, &quot;Microwave&quot;, &quot;Coffee maker&quot;, &quot;Shower gel&quot;, &quot;Bidet&quot;, &quot;Dedicated workspace&quot;, &quot;Body soap&quot;, &quot;Cooking basics&quot;, &quot;Washer&quot;, &quot;Refrigerator&quot;, &quot;Wifi&quot;, &quot;Pool table&quot;, &quot;Cleaning products&quot;, &quot;Hangers&quot;, &quot;Clothing storage&quot;, &quot;Iron&quot;, &quot;TV&quot;, &quot;Wine glasses&quot;, &quot;Long term stays allowed&quot;, &quot;Dining table&quot;, &quot;Air conditioning&quot;, &quot;Shampoo&quot;]"/>
        <s v="[&quot;Paid crib - available upon request&quot;, &quot;Drying rack for clothing&quot;, &quot;Hot water&quot;, &quot;Hot water kettle&quot;, &quot;Free dryer \u2013 In unit&quot;, &quot;Paid parking lot off premises&quot;, &quot;Outdoor shower&quot;, &quot;Essentials&quot;, &quot;Exterior security cameras on property&quot;, &quot;Kitchen&quot;, &quot;Baby bath - available upon request&quot;, &quot;Hair dryer&quot;, &quot;Bathtub&quot;, &quot;Rice maker&quot;, &quot;Self check-in&quot;, &quot;Dishes and silverware&quot;, &quot;Lockbox&quot;, &quot;Microwave&quot;, &quot;Extra pillows and blankets&quot;, &quot;Shower gel&quot;, &quot;Toaster&quot;, &quot;Bidet&quot;, &quot;Dedicated workspace&quot;, &quot;Cooking basics&quot;, &quot;Hot tub&quot;, &quot;Single oven&quot;, &quot;Freezer&quot;, &quot;Washer&quot;, &quot;Refrigerator&quot;, &quot;Wifi&quot;, &quot;Clothing storage: wardrobe and dresser&quot;, &quot;Cleaning products&quot;, &quot;Hangers&quot;, &quot;Stove&quot;, &quot;Iron&quot;, &quot;TV&quot;, &quot;Wine glasses&quot;, &quot;Standalone high chair - available upon request&quot;, &quot;Long term stays allowed&quot;, &quot;Dining table&quot;, &quot;Air conditioning&quot;, &quot;Shampoo&quot;]"/>
        <s v="[&quot;Free parking on premises&quot;, &quot;Bed linens&quot;, &quot;Smoking allowed&quot;, &quot;Dryer&quot;, &quot;Cleaning available during stay&quot;, &quot;Hot water&quot;, &quot;Hot water kettle&quot;, &quot;Books and reading material&quot;, &quot;Essentials&quot;, &quot;Kitchen&quot;, &quot;Hair dryer&quot;, &quot;Room-darkening shades&quot;, &quot;Rice maker&quot;, &quot;Self check-in&quot;, &quot;Dishes and silverware&quot;, &quot;Lockbox&quot;, &quot;Microwave&quot;, &quot;BBQ grill&quot;, &quot;Extra pillows and blankets&quot;, &quot;Coffee maker&quot;, &quot;Shower gel&quot;, &quot;Toaster&quot;, &quot;Bidet&quot;, &quot;Dedicated workspace&quot;, &quot;Body soap&quot;, &quot;Cooking basics&quot;, &quot;Clothing storage: closet, wardrobe, and dresser&quot;, &quot;Private patio or balcony&quot;, &quot;Mini fridge&quot;, &quot;Freezer&quot;, &quot;Washer&quot;, &quot;Exercise equipment&quot;, &quot;Refrigerator&quot;, &quot;Wifi&quot;, &quot;Oven&quot;, &quot;Coffee&quot;, &quot;Cleaning products&quot;, &quot;Hangers&quot;, &quot;Outdoor dining area&quot;, &quot;Iron&quot;, &quot;TV&quot;, &quot;Wine glasses&quot;, &quot;Long term stays allowed&quot;, &quot;Dining table&quot;, &quot;Air conditioning&quot;, &quot;Pool&quot;, &quot;Shampoo&quot;]"/>
        <s v="[&quot;Sound system&quot;, &quot;Cleaning available during stay&quot;, &quot;Books and reading material&quot;, &quot;Carbon monoxide alarm&quot;, &quot;Exterior security cameras on property&quot;, &quot;Kitchen&quot;, &quot;Hair dryer&quot;, &quot;Free street parking&quot;, &quot;Backyard&quot;, &quot;Extra pillows and blankets&quot;, &quot;Keypad&quot;, &quot;Body soap&quot;, &quot;Freezer&quot;, &quot;Exercise equipment&quot;, &quot;Refrigerator&quot;, &quot;Stove&quot;, &quot;First aid kit&quot;, &quot;Sun loungers&quot;, &quot;Dedicated workspace&quot;, &quot;Dining table&quot;, &quot;Shampoo&quot;, &quot;Patio or balcony&quot;, &quot;Children\u2019s books and toys&quot;, &quot;Bed linens&quot;, &quot;Luggage dropoff allowed&quot;, &quot;Essentials&quot;, &quot;Room-darkening shades&quot;, &quot;Paid parking on premises&quot;, &quot;Dishes and silverware&quot;, &quot;Life size games&quot;, &quot;Toaster&quot;, &quot;Laundromat nearby&quot;, &quot;Washer&quot;, &quot;Board games&quot;, &quot;Iron&quot;, &quot;Long term stays allowed&quot;, &quot;Outlet covers&quot;, &quot;Theme room&quot;, &quot;Private entrance&quot;, &quot;Free parking on premises&quot;, &quot;Outdoor furniture&quot;, &quot;Pets allowed&quot;, &quot;Smoking allowed&quot;, &quot;Hot water kettle&quot;, &quot;Ethernet connection&quot;, &quot;Smoke alarm&quot;, &quot;Heating&quot;, &quot;Game console&quot;, &quot;Bread maker&quot;, &quot;Self check-in&quot;, &quot;Microwave&quot;, &quot;Coffee maker&quot;, &quot;Shower gel&quot;, &quot;Mini fridge&quot;, &quot;Coffee&quot;, &quot;Wifi&quot;, &quot;Oven&quot;, &quot;Hangers&quot;, &quot;Noise decibel monitors on property&quot;, &quot;Wine glasses&quot;, &quot;Ceiling fan&quot;, &quot;Air conditioning&quot;, &quot;Drying rack for clothing&quot;, &quot;Bowling alley&quot;, &quot;Beach essentials&quot;, &quot;Portable fans&quot;, &quot;Fire extinguisher&quot;, &quot;Window guards&quot;, &quot;Bidet&quot;, &quot;Cooking basics&quot;, &quot;Trash compactor&quot;, &quot;Conditioner&quot;, &quot;Paid parking off premises&quot;, &quot;Cleaning products&quot;, &quot;Outdoor dining area&quot;, &quot;Clothing storage&quot;, &quot;TV&quot;]"/>
        <s v="[&quot;Free parking on premises&quot;, &quot;Central air conditioning&quot;, &quot;Hot water&quot;, &quot;Hot water kettle&quot;, &quot;Free dryer \u2013 In unit&quot;, &quot;Ethernet connection&quot;, &quot;Host greets you&quot;, &quot;Outdoor shower&quot;, &quot;Essentials&quot;, &quot;Exterior security cameras on property&quot;, &quot;Kitchen&quot;, &quot;Hair dryer&quot;, &quot;Shared gym nearby&quot;, &quot;Fire extinguisher&quot;, &quot;Dishes and silverware&quot;, &quot;Microwave&quot;, &quot;Shower gel&quot;, &quot;Bidet&quot;, &quot;Free washer \u2013 In unit&quot;, &quot;Body soap&quot;, &quot;Portable air conditioning&quot;, &quot;Conditioner&quot;, &quot;Movie theater&quot;, &quot;Window AC unit&quot;, &quot;Exercise equipment&quot;, &quot;Refrigerator&quot;, &quot;Wifi&quot;, &quot;Pool table&quot;, &quot;Cleaning products&quot;, &quot;TV&quot;, &quot;Wine glasses&quot;, &quot;Dining table&quot;, &quot;Pool&quot;, &quot;AC - split type ductless system&quot;, &quot;Shampoo&quot;, &quot;High chair&quot;]"/>
        <s v="[&quot;Bed linens&quot;, &quot;Cleaning available during stay&quot;, &quot;Hot water kettle&quot;, &quot;Host greets you&quot;, &quot;Books and reading material&quot;, &quot;Shampoo&quot;, &quot;Essentials&quot;, &quot;Kitchen&quot;, &quot;Fire extinguisher&quot;, &quot;Dishes and silverware&quot;, &quot;Coffee maker&quot;, &quot;Toaster&quot;, &quot;Laundromat nearby&quot;, &quot;Body soap&quot;, &quot;Cooking basics&quot;, &quot;Mini fridge&quot;, &quot;Paid parking off premises&quot;, &quot;Freezer&quot;, &quot;Wifi&quot;, &quot;Board games&quot;, &quot;Long term stays allowed&quot;, &quot;Air conditioning&quot;, &quot;Dedicated workspace&quot;, &quot;Private entrance&quot;]"/>
        <s v="[&quot;Free parking on premises&quot;, &quot;Kitchen&quot;, &quot;TV&quot;, &quot;Air conditioning&quot;, &quot;Washer&quot;, &quot;Exercise equipment&quot;, &quot;Wifi&quot;, &quot;Outdoor dining area&quot;]"/>
        <s v="[&quot;Bed linens&quot;, &quot;Samsung refrigerator&quot;, &quot;Smart lock&quot;, &quot;Baby bath - always at the listing&quot;, &quot;Drying rack for clothing&quot;, &quot;Hot water&quot;, &quot;Hot water kettle&quot;, &quot;Smoke alarm&quot;, &quot;Carbon monoxide alarm&quot;, &quot;Essentials&quot;, &quot;Exterior security cameras on property&quot;, &quot;Kitchen&quot;, &quot;Hair dryer&quot;, &quot;Room-darkening shades&quot;, &quot;Bathtub&quot;, &quot;Self check-in&quot;, &quot;Clothing storage: wardrobe&quot;, &quot;Dishes and silverware&quot;, &quot;Microwave&quot;, &quot;Extra pillows and blankets&quot;, &quot;Shower gel&quot;, &quot;Bidet&quot;, &quot;Dedicated workspace&quot;, &quot;Body soap&quot;, &quot;Free parking garage on premises \u2013 1 space&quot;, &quot;Cooking basics&quot;, &quot;Trash compactor&quot;, &quot;Hot tub&quot;, &quot;Pack \u2019n play/Travel crib&quot;, &quot;Conditioner&quot;, &quot;Electric stove&quot;, &quot;Children\u2019s dinnerware&quot;, &quot;Washer&quot;, &quot;Wifi&quot;, &quot;Crib - available upon request&quot;, &quot;Hangers&quot;, &quot;TV&quot;, &quot;Long term stays allowed&quot;, &quot;Dining table&quot;, &quot;Children\u2019s books and toys for ages 0-2 years old, 2-5 years old, and 5-10 years old&quot;, &quot;Air conditioning&quot;, &quot;Shampoo&quot;, &quot;Safe&quot;]"/>
        <s v="[&quot;Free parking on premises&quot;, &quot;Clothing storage: dresser&quot;, &quot;River view&quot;, &quot;Bed linens&quot;, &quot;Drying rack for clothing&quot;, &quot;Hot water&quot;, &quot;Hot water kettle&quot;, &quot;Ethernet connection&quot;, &quot;Smoke alarm&quot;, &quot;Luggage dropoff allowed&quot;, &quot;Books and reading material&quot;, &quot;Essentials&quot;, &quot;Exterior security cameras on property&quot;, &quot;Kitchen&quot;, &quot;Baby bath - available upon request&quot;, &quot;Elevator&quot;, &quot;Hair dryer&quot;, &quot;Room-darkening shades&quot;, &quot;Free street parking&quot;, &quot;Bathtub&quot;, &quot;Rice maker&quot;, &quot;Fire extinguisher&quot;, &quot;Dishes and silverware&quot;, &quot;Microwave&quot;, &quot;Extra pillows and blankets&quot;, &quot;Shower gel&quot;, &quot;Toaster&quot;, &quot;Bidet&quot;, &quot;Dedicated workspace&quot;, &quot;Coffee maker: drip coffee maker&quot;, &quot;Laundromat nearby&quot;, &quot;Body soap&quot;, &quot;High chair - available upon request&quot;, &quot;Cooking basics&quot;, &quot;Trash compactor&quot;, &quot;Pack \u2019n play/Travel crib&quot;, &quot;Conditioner&quot;, &quot;Electric stove&quot;, &quot;Paid parking off premises&quot;, &quot;Freezer&quot;, &quot;Washer&quot;, &quot;Refrigerator&quot;, &quot;Wifi&quot;, &quot;Coffee&quot;, &quot;City skyline view&quot;, &quot;Cleaning products&quot;, &quot;Hangers&quot;, &quot;Board games&quot;, &quot;First aid kit&quot;, &quot;Iron&quot;, &quot;TV&quot;, &quot;Wine glasses&quot;, &quot;Long term stays allowed&quot;, &quot;Dining table&quot;, &quot;Air conditioning&quot;, &quot;Housekeeping - available at extra cost&quot;, &quot;Fire pit&quot;, &quot;Shampoo&quot;, &quot;Private entrance&quot;, &quot;Patio or balcony&quot;]"/>
        <s v="[&quot;Free parking on premises&quot;, &quot;Pets allowed&quot;, &quot;Bed linens&quot;, &quot;Smoking allowed&quot;, &quot;Dryer&quot;, &quot;Shared pool&quot;, &quot;Drying rack for clothing&quot;, &quot;Hot water&quot;, &quot;Hot water kettle&quot;, &quot;Gym&quot;, &quot;Smoke alarm&quot;, &quot;Luggage dropoff allowed&quot;, &quot;Carbon monoxide alarm&quot;, &quot;Essentials&quot;, &quot;Building staff&quot;, &quot;Kitchen&quot;, &quot;Elevator&quot;, &quot;Hair dryer&quot;, &quot;Room-darkening shades&quot;, &quot;Bread maker&quot;, &quot;Bathtub&quot;, &quot;Rice maker&quot;, &quot;Fire extinguisher&quot;, &quot;Self check-in&quot;, &quot;Clothing storage: wardrobe&quot;, &quot;Dishes and silverware&quot;, &quot;Microwave&quot;, &quot;Extra pillows and blankets&quot;, &quot;Shower gel&quot;, &quot;Toaster&quot;, &quot;Bidet&quot;, &quot;Dedicated workspace&quot;, &quot;Cooking basics&quot;, &quot;Babysitter recommendations&quot;, &quot;Conditioner&quot;, &quot;Washer&quot;, &quot;Refrigerator&quot;, &quot;Wifi&quot;, &quot;Coffee&quot;, &quot;Hangers&quot;, &quot;Stove&quot;, &quot;First aid kit&quot;, &quot;Iron&quot;, &quot;TV&quot;, &quot;Wine glasses&quot;, &quot;Long term stays allowed&quot;, &quot;Crib&quot;, &quot;Dining table&quot;, &quot;Air conditioning&quot;, &quot;Shampoo&quot;, &quot;Safe&quot;, &quot;Patio or balcony&quot;]"/>
        <s v="[&quot;Free parking on premises&quot;, &quot;Bed linens&quot;, &quot;Smoking allowed&quot;, &quot;Dryer&quot;, &quot;Shared pool&quot;, &quot;Gym&quot;, &quot;Smoke alarm&quot;, &quot;Luggage dropoff allowed&quot;, &quot;Shampoo&quot;, &quot;Essentials&quot;, &quot;Kitchen&quot;, &quot;Elevator&quot;, &quot;Hair dryer&quot;, &quot;Fire extinguisher&quot;, &quot;Dishes and silverware&quot;, &quot;Microwave&quot;, &quot;Coffee maker&quot;, &quot;Cooking basics&quot;, &quot;Washer&quot;, &quot;Refrigerator&quot;, &quot;Wifi&quot;, &quot;Oven&quot;, &quot;Hangers&quot;, &quot;Stove&quot;, &quot;Iron&quot;, &quot;Long term stays allowed&quot;, &quot;TV with standard cable&quot;, &quot;Air conditioning&quot;, &quot;Dedicated workspace&quot;]"/>
        <s v="[&quot;Paid pack \u2019n play/travel crib - available upon request&quot;, &quot;Free parking on premises&quot;, &quot;Bed linens&quot;, &quot;Drying rack for clothing&quot;, &quot;Hot water kettle&quot;, &quot;Luggage dropoff allowed&quot;, &quot;Shampoo&quot;, &quot;Kitchen&quot;, &quot;Hair dryer&quot;, &quot;Room-darkening shades&quot;, &quot;Shared backyard&quot;, &quot;Rice maker&quot;, &quot;Self check-in&quot;, &quot;Dishes and silverware&quot;, &quot;Lockbox&quot;, &quot;Microwave&quot;, &quot;Shower gel&quot;, &quot;Toaster&quot;, &quot;Standalone high chair - always at the listing&quot;, &quot;Body soap&quot;, &quot;Cooking basics&quot;, &quot;Induction stove&quot;, &quot;Washer&quot;, &quot;Refrigerator&quot;, &quot;Clothing storage: walk-in closet&quot;, &quot;Wifi&quot;, &quot;Oven&quot;, &quot;Cleaning products&quot;, &quot;Hangers&quot;, &quot;First aid kit&quot;, &quot;Iron&quot;, &quot;TV&quot;, &quot;Long term stays allowed&quot;, &quot;Dining table&quot;, &quot;Air conditioning&quot;, &quot;Pool&quot;, &quot;Dedicated workspace&quot;, &quot;Private entrance&quot;]"/>
        <s v="[&quot;Dishwasher&quot;, &quot;Free parking on premises&quot;, &quot;Shared outdoor pool - available all year&quot;, &quot;Bed linens&quot;, &quot;Cleaning available during stay&quot;, &quot;Drying rack for clothing&quot;, &quot;Hot water&quot;, &quot;Hot water kettle&quot;, &quot;Smoke alarm&quot;, &quot;Luggage dropoff allowed&quot;, &quot;Carbon monoxide alarm&quot;, &quot;Essentials&quot;, &quot;Kitchen&quot;, &quot;Baby bath - available upon request&quot;, &quot;Hair dryer&quot;, &quot;Shared backyard&quot;, &quot;Shared gym nearby&quot;, &quot;Pack \u2019n play/Travel crib - available upon request&quot;, &quot;Rice maker&quot;, &quot;Fire extinguisher&quot;, &quot;Dishes and silverware&quot;, &quot;Microwave&quot;, &quot;Outdoor playground&quot;, &quot;Coffee maker&quot;, &quot;Shower gel&quot;, &quot;Toaster&quot;, &quot;Bidet&quot;, &quot;Dedicated workspace&quot;, &quot;Cooking basics&quot;, &quot;Children\u2019s books and toys for ages 0-2 years old&quot;, &quot;Private patio or balcony&quot;, &quot;Children\u2019s dinnerware&quot;, &quot;Washer&quot;, &quot;Freezer&quot;, &quot;Refrigerator&quot;, &quot;Wifi&quot;, &quot;Oven&quot;, &quot;Coffee&quot;, &quot;Hangers&quot;, &quot;Clothing storage&quot;, &quot;Stove&quot;, &quot;First aid kit&quot;, &quot;Iron&quot;, &quot;TV&quot;, &quot;Wine glasses&quot;, &quot;Long term stays allowed&quot;, &quot;Dining table&quot;, &quot;Air conditioning&quot;, &quot;Sun loungers&quot;, &quot;Shampoo&quot;, &quot;Private entrance&quot;, &quot;High chair&quot;]"/>
        <s v="[&quot;Pets allowed&quot;, &quot;Hot water&quot;, &quot;Exterior security cameras on property&quot;, &quot;Hair dryer&quot;, &quot;Self check-in&quot;, &quot;Lockbox&quot;, &quot;Extra pillows and blankets&quot;, &quot;Shower gel&quot;, &quot;Bidet&quot;, &quot;Body soap&quot;, &quot;Cooking basics&quot;, &quot;Conditioner&quot;, &quot;Wifi&quot;, &quot;Cleaning products&quot;, &quot;Hangers&quot;, &quot;Clothing storage&quot;, &quot;First aid kit&quot;, &quot;Air conditioning&quot;, &quot;Shampoo&quot;]"/>
        <s v="[&quot;Free parking on premises&quot;, &quot;Central air conditioning&quot;, &quot;Cleaning available during stay&quot;, &quot;Patio or balcony&quot;, &quot;Free dryer \u2013 In unit&quot;, &quot;Smoke alarm&quot;, &quot;Luggage dropoff allowed&quot;, &quot;Carbon monoxide alarm&quot;, &quot;Essentials&quot;, &quot;Heating&quot;, &quot;Building staff&quot;, &quot;Kitchen&quot;, &quot;Hair dryer&quot;, &quot;Fire extinguisher&quot;, &quot;Self check-in&quot;, &quot;Dishes and silverware&quot;, &quot;Coffee maker&quot;, &quot;Dedicated workspace&quot;, &quot;Cooking basics&quot;, &quot;Children\u2019s dinnerware&quot;, &quot;Washer&quot;, &quot;Exercise equipment&quot;, &quot;Refrigerator&quot;, &quot;Wifi&quot;, &quot;Hangers&quot;, &quot;Shared hot tub&quot;, &quot;First aid kit&quot;, &quot;Iron&quot;, &quot;TV&quot;, &quot;Long term stays allowed&quot;, &quot;Shared gym in building&quot;, &quot;Crib&quot;, &quot;Pool&quot;, &quot;Shampoo&quot;, &quot;Children\u2019s books and toys&quot;, &quot;High chair&quot;]"/>
        <s v="[&quot;Free parking on premises&quot;, &quot;Pets allowed&quot;, &quot;Hot water&quot;, &quot;Exterior security cameras on property&quot;, &quot;Building staff&quot;, &quot;Kitchen&quot;, &quot;Hair dryer&quot;, &quot;Lake access&quot;, &quot;Fire extinguisher&quot;, &quot;Self check-in&quot;, &quot;BBQ grill&quot;, &quot;Body soap&quot;, &quot;Hot tub&quot;, &quot;Lake view&quot;, &quot;Washer&quot;, &quot;Wifi&quot;, &quot;Pool table&quot;, &quot;Outdoor dining area&quot;, &quot;First aid kit&quot;, &quot;TV&quot;, &quot;Air conditioning&quot;, &quot;Pool&quot;, &quot;Fire pit&quot;, &quot;Shampoo&quot;]"/>
        <s v="[&quot;Dishwasher&quot;, &quot;Free parking on premises&quot;, &quot;Bed linens&quot;, &quot;Smart lock&quot;, &quot;Hot water&quot;, &quot;Hot water kettle&quot;, &quot;Ethernet connection&quot;, &quot;Smoke alarm&quot;, &quot;Essentials&quot;, &quot;Exterior security cameras on property&quot;, &quot;Kitchen&quot;, &quot;Hair dryer&quot;, &quot;Room-darkening shades&quot;, &quot;Stainless steel oven&quot;, &quot;Free street parking&quot;, &quot;Portable fans&quot;, &quot;Rice maker&quot;, &quot;Fire extinguisher&quot;, &quot;Self check-in&quot;, &quot;Dishes and silverware&quot;, &quot;Microwave&quot;, &quot;Blender&quot;, &quot;Extra pillows and blankets&quot;, &quot;Shower gel&quot;, &quot;Dedicated workspace&quot;, &quot;Baking sheet&quot;, &quot;Free dryer \u2013 In building&quot;, &quot;Body soap&quot;, &quot;Cooking basics&quot;, &quot;Induction stove&quot;, &quot;Conditioner&quot;, &quot;Washer&quot;, &quot;Refrigerator&quot;, &quot;Wifi&quot;, &quot;Pool table&quot;, &quot;Cleaning products&quot;, &quot;Hangers&quot;, &quot;Board games&quot;, &quot;Clothing storage&quot;, &quot;First aid kit&quot;, &quot;Iron&quot;, &quot;TV&quot;, &quot;Wine glasses&quot;, &quot;Long term stays allowed&quot;, &quot;Ceiling fan&quot;, &quot;Dining table&quot;, &quot;Air conditioning&quot;, &quot;Shampoo&quot;, &quot;Private backyard&quot;]"/>
        <s v="[&quot;Dishwasher&quot;, &quot;Free parking on premises&quot;, &quot;Outdoor furniture&quot;, &quot;Bed linens&quot;, &quot;65 inch HDTV with Netflix&quot;, &quot;Central air conditioning&quot;, &quot;Paid street parking off premises&quot;, &quot;Smoking allowed&quot;, &quot;Drying rack for clothing&quot;, &quot;Hot water&quot;, &quot;Hot water kettle&quot;, &quot;Shared patio or balcony&quot;, &quot;Breakfast&quot;, &quot;Smoke alarm&quot;, &quot;Luggage dropoff allowed&quot;, &quot;Books and reading material&quot;, &quot;Essentials&quot;, &quot;Exterior security cameras on property&quot;, &quot;Kitchen&quot;, &quot;Hair dryer&quot;, &quot;Room-darkening shades&quot;, &quot;Free street parking&quot;, &quot;Mosquito net&quot;, &quot;Rice maker&quot;, &quot;Fire extinguisher&quot;, &quot;Window guards&quot;, &quot;Dishes and silverware&quot;, &quot;Self check-in&quot;, &quot;Microwave&quot;, &quot;Extra pillows and blankets&quot;, &quot;Coffee maker&quot;, &quot;Shower gel&quot;, &quot;Toaster&quot;, &quot;Bidet&quot;, &quot;Dedicated workspace&quot;, &quot;Laundromat nearby&quot;, &quot;Keypad&quot;, &quot;Free dryer \u2013 In building&quot;, &quot;Body soap&quot;, &quot;Cooking basics&quot;, &quot;Trash compactor&quot;, &quot;Conditioner&quot;, &quot;Refrigerator&quot;, &quot;Coffee&quot;, &quot;City skyline view&quot;, &quot;Cleaning products&quot;, &quot;Hangers&quot;, &quot;Free washer \u2013 In building&quot;, &quot;Pool table&quot;, &quot;Board games&quot;, &quot;Clothing storage&quot;, &quot;Outdoor dining area&quot;, &quot;Stove&quot;, &quot;Sound system with Bluetooth and aux&quot;, &quot;First aid kit&quot;, &quot;Iron&quot;, &quot;Wine glasses&quot;, &quot;Long term stays allowed&quot;, &quot;Children's playroom&quot;, &quot;Theme room&quot;, &quot;Dining table&quot;, &quot;Shampoo&quot;, &quot;Private entrance&quot;, &quot;Children\u2019s books and toys&quot;, &quot;Fast wifi \u2013 252 Mbps&quot;]"/>
        <s v="[&quot;Free parking on premises&quot;, &quot;Pets allowed&quot;, &quot;Cleaning available during stay&quot;, &quot;Drying rack for clothing&quot;, &quot;Hot water&quot;, &quot;Hot water kettle&quot;, &quot;Ethernet connection&quot;, &quot;Gym&quot;, &quot;Paid parking lot off premises&quot;, &quot;Essentials&quot;, &quot;Exterior security cameras on property&quot;, &quot;Elevator&quot;, &quot;Hair dryer&quot;, &quot;Rice maker&quot;, &quot;Self check-in&quot;, &quot;Dishes and silverware&quot;, &quot;Extra pillows and blankets&quot;, &quot;Keypad&quot;, &quot;Shower gel&quot;, &quot;Cooking basics&quot;, &quot;Private patio or balcony&quot;, &quot;Conditioner&quot;, &quot;Wifi&quot;, &quot;Cleaning products&quot;, &quot;Hangers&quot;, &quot;First aid kit&quot;, &quot;Iron&quot;, &quot;TV&quot;, &quot;Wine glasses&quot;, &quot;Long term stays allowed&quot;, &quot;Crib&quot;, &quot;Dining table&quot;, &quot;Air conditioning&quot;, &quot;Dedicated workspace&quot;]"/>
        <s v="[&quot;Free parking on premises&quot;, &quot;Outdoor furniture&quot;, &quot;Bed linens&quot;, &quot;Central air conditioning&quot;, &quot;Cleaning available during stay&quot;, &quot;Drying rack for clothing&quot;, &quot;Hot water&quot;, &quot;Hot water kettle&quot;, &quot;Smoke alarm&quot;, &quot;Luggage dropoff allowed&quot;, &quot;Essentials&quot;, &quot;Private backyard \u2013 Fully fenced&quot;, &quot;Kitchen&quot;, &quot;Hair dryer&quot;, &quot;Room-darkening shades&quot;, &quot;Rice maker&quot;, &quot;Self check-in&quot;, &quot;Dishes and silverware&quot;, &quot;Microwave&quot;, &quot;Extra pillows and blankets&quot;, &quot;Shower gel&quot;, &quot;Toaster&quot;, &quot;Bidet&quot;, &quot;Dedicated workspace&quot;, &quot;Body soap&quot;, &quot;Cooking basics&quot;, &quot;Mini fridge&quot;, &quot;Freezer&quot;, &quot;Washer&quot;, &quot;Refrigerator&quot;, &quot;Wifi&quot;, &quot;Board games&quot;, &quot;Hangers&quot;, &quot;Outdoor dining area&quot;, &quot;Outdoor kitchen with sink&quot;, &quot;Iron&quot;, &quot;TV&quot;, &quot;Wine glasses&quot;, &quot;Standalone high chair - available upon request&quot;, &quot;Long term stays allowed&quot;, &quot;Crib&quot;, &quot;Dining table&quot;, &quot;Shampoo&quot;, &quot;Smart lock&quot;]"/>
        <s v="[&quot;Sound system&quot;, &quot;Mini golf&quot;, &quot;Pets allowed&quot;, &quot;Bed linens&quot;, &quot;Drying rack for clothing&quot;, &quot;Hot water&quot;, &quot;Hot water kettle&quot;, &quot;Essentials&quot;, &quot;Exterior security cameras on property&quot;, &quot;Kitchen&quot;, &quot;Garden view&quot;, &quot;Hair dryer&quot;, &quot;Room-darkening shades&quot;, &quot;Rice maker&quot;, &quot;Self check-in&quot;, &quot;Dishes and silverware&quot;, &quot;Microwave&quot;, &quot;Coffee maker&quot;, &quot;Keypad&quot;, &quot;Shower gel&quot;, &quot;Bidet&quot;, &quot;Dedicated workspace&quot;, &quot;Body soap&quot;, &quot;Cooking basics&quot;, &quot;Private patio or balcony&quot;, &quot;Conditioner&quot;, &quot;Freezer&quot;, &quot;Washer&quot;, &quot;Refrigerator&quot;, &quot;Wifi&quot;, &quot;City skyline view&quot;, &quot;Cleaning products&quot;, &quot;Hangers&quot;, &quot;First aid kit&quot;, &quot;Iron&quot;, &quot;TV&quot;, &quot;Wine glasses&quot;, &quot;Long term stays allowed&quot;, &quot;Air conditioning&quot;, &quot;Shampoo&quot;]"/>
        <s v="[&quot;Hot water&quot;, &quot;Hot water kettle&quot;, &quot;Gym&quot;, &quot;Smoke alarm&quot;, &quot;Essentials&quot;, &quot;Exterior security cameras on property&quot;, &quot;Kitchen&quot;, &quot;Hair dryer&quot;, &quot;Room-darkening shades&quot;, &quot;Dishes and silverware&quot;, &quot;Microwave&quot;, &quot;Washer&quot;, &quot;Refrigerator&quot;, &quot;Wifi&quot;, &quot;Cleaning products&quot;, &quot;Hangers&quot;, &quot;Clothing storage&quot;, &quot;Stove&quot;, &quot;TV&quot;, &quot;Dining table&quot;, &quot;Air conditioning&quot;, &quot;Pool&quot;, &quot;Shampoo&quot;]"/>
        <s v="[&quot;Hot water&quot;, &quot;Hot water kettle&quot;, &quot;Gym&quot;, &quot;Smoke alarm&quot;, &quot;Outdoor shower&quot;, &quot;Exterior security cameras on property&quot;, &quot;Kitchen&quot;, &quot;Hair dryer&quot;, &quot;Dishes and silverware&quot;, &quot;Microwave&quot;, &quot;Shower gel&quot;, &quot;Washer&quot;, &quot;Refrigerator&quot;, &quot;Wifi&quot;, &quot;Hangers&quot;, &quot;Clothing storage&quot;, &quot;Stove&quot;, &quot;TV&quot;, &quot;Dining table&quot;, &quot;Air conditioning&quot;, &quot;Pool&quot;, &quot;Shampoo&quot;]"/>
        <s v="[&quot;Dryer&quot;, &quot;Hot water&quot;, &quot;Hot water kettle&quot;, &quot;Gym&quot;, &quot;Smoke alarm&quot;, &quot;Shampoo&quot;, &quot;Exterior security cameras on property&quot;, &quot;Kitchen&quot;, &quot;Hair dryer&quot;, &quot;Dishes and silverware&quot;, &quot;Microwave&quot;, &quot;Shower gel&quot;, &quot;Washer&quot;, &quot;Wifi&quot;, &quot;Hangers&quot;, &quot;Clothing storage&quot;, &quot;Stove&quot;, &quot;TV&quot;, &quot;Dining table&quot;, &quot;Air conditioning&quot;, &quot;Pool&quot;, &quot;Dedicated workspace&quot;]"/>
        <s v="[&quot;Hot water&quot;, &quot;Hot water kettle&quot;, &quot;Gym&quot;, &quot;Smoke alarm&quot;, &quot;Essentials&quot;, &quot;Exterior security cameras on property&quot;, &quot;Kitchen&quot;, &quot;Hair dryer&quot;, &quot;Room-darkening shades&quot;, &quot;Backyard&quot;, &quot;Dishes and silverware&quot;, &quot;Microwave&quot;, &quot;Shower gel&quot;, &quot;Cooking basics&quot;, &quot;Washer&quot;, &quot;Refrigerator&quot;, &quot;Wifi&quot;, &quot;Cleaning products&quot;, &quot;Hangers&quot;, &quot;Clothing storage&quot;, &quot;Stove&quot;, &quot;TV&quot;, &quot;Dining table&quot;, &quot;Air conditioning&quot;, &quot;Pool&quot;, &quot;Shampoo&quot;]"/>
        <s v="[&quot;Dryer&quot;, &quot;Hot water&quot;, &quot;Hot water kettle&quot;, &quot;Gym&quot;, &quot;Smoke alarm&quot;, &quot;Exterior security cameras on property&quot;, &quot;Kitchen&quot;, &quot;Hair dryer&quot;, &quot;Dishes and silverware&quot;, &quot;Microwave&quot;, &quot;Shower gel&quot;, &quot;Washer&quot;, &quot;Refrigerator&quot;, &quot;Wifi&quot;, &quot;Hangers&quot;, &quot;Clothing storage&quot;, &quot;Stove&quot;, &quot;TV&quot;, &quot;Dining table&quot;, &quot;Air conditioning&quot;, &quot;Pool&quot;, &quot;Shampoo&quot;]"/>
        <s v="[&quot;Hot water&quot;, &quot;Hot water kettle&quot;, &quot;Gym&quot;, &quot;Smoke alarm&quot;, &quot;Essentials&quot;, &quot;Exterior security cameras on property&quot;, &quot;Kitchen&quot;, &quot;Hair dryer&quot;, &quot;Room-darkening shades&quot;, &quot;Dishes and silverware&quot;, &quot;Washer&quot;, &quot;Refrigerator&quot;, &quot;Wifi&quot;, &quot;Hangers&quot;, &quot;Clothing storage&quot;, &quot;Stove&quot;, &quot;TV&quot;, &quot;Air conditioning&quot;, &quot;Pool&quot;, &quot;Shampoo&quot;]"/>
        <s v="[&quot;Outdoor furniture&quot;, &quot;Bed linens&quot;, &quot;Drying rack for clothing&quot;, &quot;Hot water&quot;, &quot;Hot water kettle&quot;, &quot;Luggage dropoff allowed&quot;, &quot;Shampoo&quot;, &quot;Essentials&quot;, &quot;Kitchen&quot;, &quot;Hair dryer&quot;, &quot;Room-darkening shades&quot;, &quot;Bathtub&quot;, &quot;Rice maker&quot;, &quot;Backyard&quot;, &quot;Dishes and silverware&quot;, &quot;Microwave&quot;, &quot;Shower gel&quot;, &quot;Toaster&quot;, &quot;Cooking basics&quot;, &quot;Freezer&quot;, &quot;Washer&quot;, &quot;Other induction stove&quot;, &quot;60 inch HDTV&quot;, &quot;Wifi&quot;, &quot;Refrigerator&quot;, &quot;Coffee&quot;, &quot;Cleaning products&quot;, &quot;Hangers&quot;, &quot;Free residential garage on premises&quot;, &quot;Outdoor dining area&quot;, &quot;Clothing storage&quot;, &quot;Private outdoor pool - available all year&quot;, &quot;Iron&quot;, &quot;Wine glasses&quot;, &quot;Long term stays allowed&quot;, &quot;Private hot tub&quot;, &quot;Dining table&quot;, &quot;AC - split type ductless system&quot;, &quot;Dedicated workspace&quot;, &quot;Private entrance&quot;, &quot;Patio or balcony&quot;]"/>
        <s v="[&quot;Hot water&quot;, &quot;Free dryer \u2013 In unit&quot;, &quot;Smoke alarm&quot;, &quot;Luggage dropoff allowed&quot;, &quot;Carbon monoxide alarm&quot;, &quot;Essentials&quot;, &quot;Building staff&quot;, &quot;Kitchen&quot;, &quot;Elevator&quot;, &quot;Hair dryer&quot;, &quot;Fire extinguisher&quot;, &quot;Self check-in&quot;, &quot;Free washer \u2013 In unit&quot;, &quot;Wifi&quot;, &quot;Hangers&quot;, &quot;Iron&quot;, &quot;Long term stays allowed&quot;, &quot;TV with standard cable&quot;, &quot;Air conditioning&quot;, &quot;Pool&quot;, &quot;Shampoo&quot;]"/>
        <s v="[&quot;Free parking on premises&quot;, &quot;Bed linens&quot;, &quot;Hot water&quot;, &quot;Smoke alarm&quot;, &quot;Essentials&quot;, &quot;Exterior security cameras on property&quot;, &quot;Kitchen&quot;, &quot;Hair dryer&quot;, &quot;Bathtub&quot;, &quot;Fire extinguisher&quot;, &quot;Dishes and silverware&quot;, &quot;Shower gel&quot;, &quot;Body soap&quot;, &quot;Cooking basics&quot;, &quot;Hot tub&quot;, &quot;Washer&quot;, &quot;Exercise equipment&quot;, &quot;Wifi&quot;, &quot;Cleaning products&quot;, &quot;Hangers&quot;, &quot;TV&quot;, &quot;Air conditioning&quot;, &quot;Pool&quot;, &quot;Shampoo&quot;]"/>
        <s v="[&quot;Free parking on premises&quot;, &quot;Outdoor furniture&quot;, &quot;Bed linens&quot;, &quot;Drying rack for clothing&quot;, &quot;Hot water&quot;, &quot;Hot water kettle&quot;, &quot;Free dryer \u2013 In unit&quot;, &quot;Housekeeping available 24 hours, every day - available at extra cost&quot;, &quot;Essentials&quot;, &quot;Exterior security cameras on property&quot;, &quot;Kitchen&quot;, &quot;Hair dryer&quot;, &quot;Room-darkening shades&quot;, &quot;Rice maker&quot;, &quot;Self check-in&quot;, &quot;Dishes and silverware&quot;, &quot;Microwave&quot;, &quot;Extra pillows and blankets&quot;, &quot;Keypad&quot;, &quot;Toaster&quot;, &quot;Dedicated workspace&quot;, &quot;Body soap&quot;, &quot;Cooking basics&quot;, &quot;Private patio or balcony&quot;, &quot;Children\u2019s dinnerware&quot;, &quot;Washer&quot;, &quot;Freezer&quot;, &quot;Refrigerator&quot;, &quot;Wifi&quot;, &quot;Oven&quot;, &quot;Board games&quot;, &quot;Coffee&quot;, &quot;Hangers&quot;, &quot;Bikes&quot;, &quot;Clothing storage&quot;, &quot;Stove&quot;, &quot;First aid kit&quot;, &quot;Iron&quot;, &quot;TV&quot;, &quot;Wine glasses&quot;, &quot;Ceiling fan&quot;, &quot;Dining table&quot;, &quot;Air conditioning&quot;, &quot;Shampoo&quot;]"/>
        <s v="[&quot;Free parking on premises&quot;, &quot;Bed linens&quot;, &quot;Drying rack for clothing&quot;, &quot;Hot water&quot;, &quot;Hot water kettle&quot;, &quot;Teka induction stove&quot;, &quot;Shampoo&quot;, &quot;Exterior security cameras on property&quot;, &quot;Kitchen&quot;, &quot;Hair dryer&quot;, &quot;Portable fans&quot;, &quot;Rice maker&quot;, &quot;Fire extinguisher&quot;, &quot;Self check-in&quot;, &quot;High chair - always at the listing&quot;, &quot;Dishes and silverware&quot;, &quot;Lockbox&quot;, &quot;Microwave&quot;, &quot;Extra pillows and blankets&quot;, &quot;Shower gel&quot;, &quot;Toaster&quot;, &quot;Free washer \u2013 In unit&quot;, &quot;Cooking basics&quot;, &quot;TOSHIBA refrigerator&quot;, &quot;Wifi&quot;, &quot;Hangers&quot;, &quot;First aid kit&quot;, &quot;Iron&quot;, &quot;Wine glasses&quot;, &quot;Long term stays allowed&quot;, &quot;Dining table&quot;, &quot;AC - split type ductless system&quot;, &quot;Dedicated workspace&quot;, &quot;Private entrance&quot;, &quot;55 inch HDTV&quot;]"/>
        <s v="[&quot;Dishwasher&quot;, &quot;Bed linens&quot;, &quot;Dryer&quot;, &quot;Drying rack for clothing&quot;, &quot;Hot water&quot;, &quot;Hot water kettle&quot;, &quot;Host greets you&quot;, &quot;Essentials&quot;, &quot;Kitchen&quot;, &quot;Hair dryer&quot;, &quot;Bathtub&quot;, &quot;Fire extinguisher&quot;, &quot;Dishes and silverware&quot;, &quot;Microwave&quot;, &quot;Shower gel&quot;, &quot;Toaster&quot;, &quot;Dedicated workspace&quot;, &quot;Cooking basics&quot;, &quot;Hot tub&quot;, &quot;Freezer&quot;, &quot;Washer&quot;, &quot;Refrigerator&quot;, &quot;Wifi&quot;, &quot;Oven&quot;, &quot;Coffee&quot;, &quot;Cleaning products&quot;, &quot;Hangers&quot;, &quot;Stove&quot;, &quot;First aid kit&quot;, &quot;Iron&quot;, &quot;TV&quot;, &quot;Dining table&quot;, &quot;Air conditioning&quot;, &quot;Shampoo&quot;, &quot;Private entrance&quot;, &quot;High chair&quot;]"/>
        <s v="[&quot;Free parking garage on premises \u2013 2 spaces&quot;, &quot;Bed linens&quot;, &quot;Smoking allowed&quot;, &quot;Cleaning available during stay&quot;, &quot;Drying rack for clothing&quot;, &quot;Hot water&quot;, &quot;Hot water kettle&quot;, &quot;Shared outdoor pool - available all year, open specific hours&quot;, &quot;Smoke alarm&quot;, &quot;Carbon monoxide alarm&quot;, &quot;Essentials&quot;, &quot;Exterior security cameras on property&quot;, &quot;Kitchen&quot;, &quot;Hair dryer&quot;, &quot;Room-darkening shades&quot;, &quot;Paid parking on premises&quot;, &quot;Rice maker&quot;, &quot;Fire extinguisher&quot;, &quot;TV with Amazon Prime Video, Netflix&quot;, &quot;Dishes and silverware&quot;, &quot;Self check-in&quot;, &quot;Lockbox&quot;, &quot;Microwave&quot;, &quot;Extra pillows and blankets&quot;, &quot;Shower gel&quot;, &quot;Toaster&quot;, &quot;Dedicated workspace&quot;, &quot;Free washer \u2013 In unit&quot;, &quot;Body soap&quot;, &quot;Cooking basics&quot;, &quot;Induction stove&quot;, &quot;Trash compactor&quot;, &quot;Clothing storage: closet, wardrobe, and dresser&quot;, &quot;Children\u2019s dinnerware&quot;, &quot;Freezer&quot;, &quot;Refrigerator&quot;, &quot;Wifi&quot;, &quot;Board games&quot;, &quot;Cleaning products&quot;, &quot;Hangers&quot;, &quot;Iron&quot;, &quot;Dining table&quot;, &quot;Air conditioning&quot;, &quot;Shampoo&quot;, &quot;Private entrance&quot;, &quot;Patio or balcony&quot;]"/>
        <s v="[&quot;Sound system&quot;, &quot;Free parking on premises&quot;, &quot;Outdoor furniture&quot;, &quot;Bed linens&quot;, &quot;Hot water kettle&quot;, &quot;Smoke alarm&quot;, &quot;Books and reading material&quot;, &quot;Carbon monoxide alarm&quot;, &quot;Essentials&quot;, &quot;Kitchen&quot;, &quot;Hair dryer&quot;, &quot;Room-darkening shades&quot;, &quot;Backyard&quot;, &quot;Fire extinguisher&quot;, &quot;Self check-in&quot;, &quot;Dishes and silverware&quot;, &quot;Lockbox&quot;, &quot;Microwave&quot;, &quot;Extra pillows and blankets&quot;, &quot;Shower gel&quot;, &quot;Dedicated workspace&quot;, &quot;Body soap&quot;, &quot;Cooking basics&quot;, &quot;Conditioner&quot;, &quot;Children\u2019s dinnerware&quot;, &quot;Washer&quot;, &quot;Freezer&quot;, &quot;Refrigerator&quot;, &quot;Wifi&quot;, &quot;Pool table&quot;, &quot;Cleaning products&quot;, &quot;Hangers&quot;, &quot;Outdoor dining area&quot;, &quot;Clothing storage&quot;, &quot;Stove&quot;, &quot;First aid kit&quot;, &quot;Iron&quot;, &quot;TV&quot;, &quot;Wine glasses&quot;, &quot;Crib&quot;, &quot;Dining table&quot;, &quot;Air conditioning&quot;, &quot;Shampoo&quot;, &quot;Private entrance&quot;, &quot;Patio or balcony&quot;]"/>
        <s v="[&quot;Free parking on premises&quot;, &quot;Hot water&quot;, &quot;Hot water kettle&quot;, &quot;Host greets you&quot;, &quot;Shampoo&quot;, &quot;Exterior security cameras on property&quot;, &quot;Kitchen&quot;, &quot;Private pool&quot;, &quot;Hair dryer&quot;, &quot;Self check-in&quot;, &quot;Dishes and silverware&quot;, &quot;Lockbox&quot;, &quot;Microwave&quot;, &quot;BBQ grill&quot;, &quot;Bidet&quot;, &quot;Body soap&quot;, &quot;Washer&quot;, &quot;Refrigerator&quot;, &quot;Wifi&quot;, &quot;Pool table&quot;, &quot;Cleaning products&quot;, &quot;Hangers&quot;, &quot;Outdoor dining area&quot;, &quot;Outdoor kitchen with oven, sink&quot;, &quot;Iron&quot;, &quot;TV&quot;, &quot;Air conditioning&quot;, &quot;Dedicated workspace&quot;]"/>
        <s v="[&quot;Free parking on premises&quot;, &quot;Hot water&quot;, &quot;Hot water kettle&quot;, &quot;Booster seat high chair&quot;, &quot;Smoke alarm&quot;, &quot;Exterior security cameras on property&quot;, &quot;Kitchen&quot;, &quot;Hair dryer&quot;, &quot;Room-darkening shades&quot;, &quot;Portable fans&quot;, &quot;Bathtub&quot;, &quot;Rice maker&quot;, &quot;Fire extinguisher&quot;, &quot;Self check-in&quot;, &quot;Dishes and silverware&quot;, &quot;Microwave&quot;, &quot;Shower gel&quot;, &quot;Cooking basics&quot;, &quot;Hot tub&quot;, &quot;Conditioner&quot;, &quot;Children\u2019s dinnerware&quot;, &quot;Washer&quot;, &quot;Freezer&quot;, &quot;Refrigerator&quot;, &quot;Wifi&quot;, &quot;Cleaning products&quot;, &quot;Hangers&quot;, &quot;Clothing storage&quot;, &quot;First aid kit&quot;, &quot;TV&quot;, &quot;Wine glasses&quot;, &quot;Dining table&quot;, &quot;Air conditioning&quot;, &quot;Shampoo&quot;, &quot;Smart lock&quot;, &quot;Private entrance&quot;]"/>
        <s v="[&quot;Coffee maker: espresso machine, Nespresso&quot;, &quot;Free parking on premises&quot;, &quot;Outdoor furniture&quot;, &quot;Pets allowed&quot;, &quot;Bed linens&quot;, &quot;Cleaning available during stay&quot;, &quot;Drying rack for clothing&quot;, &quot;Hot water&quot;, &quot;Hot water kettle&quot;, &quot;Ethernet connection&quot;, &quot;Canal view&quot;, &quot;Books and reading material&quot;, &quot;Essentials&quot;, &quot;Private backyard \u2013 Fully fenced&quot;, &quot;Kitchen&quot;, &quot;Hair dryer&quot;, &quot;Room-darkening shades&quot;, &quot;55 inch HDTV with standard cable&quot;, &quot;Free street parking&quot;, &quot;Portable fans&quot;, &quot;Self check-in&quot;, &quot;Window guards&quot;, &quot;Dishes and silverware&quot;, &quot;Lockbox&quot;, &quot;Microwave&quot;, &quot;Shower gel&quot;, &quot;Laundromat nearby&quot;, &quot;Bidet&quot;, &quot;Waterfront&quot;, &quot;Free washer \u2013 In unit&quot;, &quot;Cooking basics&quot;, &quot;Induction stove&quot;, &quot;Private patio or balcony&quot;, &quot;Window AC unit&quot;, &quot;Mini fridge&quot;, &quot;Refrigerator&quot;, &quot;Wifi&quot;, &quot;Boots shampoo&quot;, &quot;Oven&quot;, &quot;Cleaning products&quot;, &quot;Hangers&quot;, &quot;Boots body soap&quot;, &quot;Coffee&quot;, &quot;Outdoor dining area&quot;, &quot;Clothing storage&quot;, &quot;Boots conditioner&quot;, &quot;Iron&quot;, &quot;Long term stays allowed&quot;, &quot;Theme room&quot;, &quot;Dining table&quot;, &quot;Hammock&quot;, &quot;Sun loungers&quot;, &quot;Dedicated workspace&quot;, &quot;Private entrance&quot;]"/>
        <s v="[&quot;Free parking on premises&quot;, &quot;Pets allowed&quot;, &quot;Bed linens&quot;, &quot;Central air conditioning&quot;, &quot;Smoking allowed&quot;, &quot;Smart lock&quot;, &quot;Drying rack for clothing&quot;, &quot;Hot water&quot;, &quot;Exercise equipment: elliptical, free weights, stationary bike, treadmill, yoga mat, workout bench&quot;, &quot;Hot water kettle&quot;, &quot;Housekeeping available from 10:00\u202fAM to 5:00\u202fPM, every day&quot;, &quot;Smoke alarm&quot;, &quot;Luggage dropoff allowed&quot;, &quot;Essentials&quot;, &quot;Kitchen&quot;, &quot;Elevator&quot;, &quot;Hair dryer&quot;, &quot;JJ Suites body soap&quot;, &quot;Stainless steel oven&quot;, &quot;Paid parking on premises&quot;, &quot;Portable fans&quot;, &quot;Bathtub&quot;, &quot;Rice maker&quot;, &quot;Self check-in&quot;, &quot;Dishes and silverware&quot;, &quot;Microwave&quot;, &quot;Blender&quot;, &quot;Extra pillows and blankets&quot;, &quot;Shower gel&quot;, &quot;Toaster&quot;, &quot;Laundromat nearby&quot;, &quot;Single level home&quot;, &quot;Cooking basics&quot;, &quot;55 inch HDTV with Amazon Prime Video, Apple TV, Disney+, Netflix, standard cable&quot;, &quot;Private patio or balcony&quot;, &quot;Children\u2019s dinnerware&quot;, &quot;Washer&quot;, &quot;Freezer&quot;, &quot;Refrigerator&quot;, &quot;Wifi&quot;, &quot;Coffee&quot;, &quot;Pool table&quot;, &quot;Cleaning products&quot;, &quot;Hangers&quot;, &quot;Crib - available upon request&quot;, &quot;Stove&quot;, &quot;Shared hot tub&quot;, &quot;First aid kit&quot;, &quot;Iron&quot;, &quot;Wine glasses&quot;, &quot;Clothing storage: closet and wardrobe&quot;, &quot;Standalone high chair - available upon request&quot;, &quot;Shared gym in building&quot;, &quot;Long term stays allowed&quot;, &quot;JJ Suites conditioner&quot;, &quot;Shared pool - &quot;, &quot;Dedicated workspace&quot;, &quot;Coffee maker: espresso machine, french press, Keurig coffee machine, pour-over coffee&quot;, &quot;Private entrance&quot;, &quot;JJ Suites shampoo&quot;]"/>
        <s v="[&quot;Dishwasher&quot;, &quot;Sound system&quot;, &quot;Free parking on premises&quot;, &quot;Outdoor furniture&quot;, &quot;Children\u2019s bikes&quot;, &quot;Bed linens&quot;, &quot;Drying rack for clothing&quot;, &quot;Hot water&quot;, &quot;Hot water kettle&quot;, &quot;Free dryer \u2013 In unit&quot;, &quot;Ethernet connection&quot;, &quot;Smoke alarm&quot;, &quot;Luggage dropoff allowed&quot;, &quot;Books and reading material&quot;, &quot;Exterior security cameras on property&quot;, &quot;Kitchen&quot;, &quot;Hair dryer&quot;, &quot;Room-darkening shades&quot;, &quot;Free street parking&quot;, &quot;Portable fans&quot;, &quot;Booster seat high chair - available upon request&quot;, &quot;Self check-in&quot;, &quot;Bathtub&quot;, &quot;Pack \u2019n play/Travel crib - available upon request&quot;, &quot;Rice maker&quot;, &quot;Fire extinguisher&quot;, &quot;Piano&quot;, &quot;Window guards&quot;, &quot;Dishes and silverware&quot;, &quot;Backyard&quot;, &quot;Microwave&quot;, &quot;Outdoor playground&quot;, &quot;Blender&quot;, &quot;Extra pillows and blankets&quot;, &quot;Coffee maker&quot;, &quot;Shower gel&quot;, &quot;BBQ grill&quot;, &quot;Bidet&quot;, &quot;Dedicated workspace&quot;, &quot;Baking sheet&quot;, &quot;Body soap&quot;, &quot;Cooking basics&quot;, &quot;Babysitter recommendations&quot;, &quot;Barbecue utensils&quot;, &quot;Conditioner&quot;, &quot;Children\u2019s dinnerware&quot;, &quot;Washer&quot;, &quot;Freezer&quot;, &quot;Refrigerator&quot;, &quot;Wifi&quot;, &quot;Oven&quot;, &quot;Crib - available upon request&quot;, &quot;Cleaning products&quot;, &quot;Hangers&quot;, &quot;Board games&quot;, &quot;Coffee&quot;, &quot;Outdoor dining area&quot;, &quot;Clothing storage&quot;, &quot;Stove&quot;, &quot;First aid kit&quot;, &quot;Iron&quot;, &quot;TV&quot;, &quot;Wine glasses&quot;, &quot;Long term stays allowed&quot;, &quot;Ceiling fan&quot;, &quot;Housekeeping available from 1:00\u202fPM to 2:00\u202fPM, every day&quot;, &quot;Children's playroom&quot;, &quot;Dining table&quot;, &quot;Children\u2019s books and toys for ages 0-2 years old, 2-5 years old, and 5-10 years old&quot;, &quot;Air conditioning&quot;, &quot;Shampoo&quot;, &quot;Smart lock&quot;, &quot;Private entrance&quot;, &quot;Patio or balcony&quot;]"/>
        <s v="[&quot;Sound system&quot;, &quot;Free parking on premises&quot;, &quot;Outdoor furniture&quot;, &quot;Dryer&quot;, &quot;Cleaning available during stay&quot;, &quot;Host greets you&quot;, &quot;Luggage dropoff allowed&quot;, &quot;Books and reading material&quot;, &quot;Shampoo&quot;, &quot;Essentials&quot;, &quot;Exterior security cameras on property&quot;, &quot;Private backyard \u2013 Fully fenced&quot;, &quot;Kitchen&quot;, &quot;Hair dryer&quot;, &quot;Free street parking&quot;, &quot;Fire extinguisher&quot;, &quot;Dishes and silverware&quot;, &quot;Microwave&quot;, &quot;BBQ grill&quot;, &quot;Coffee maker&quot;, &quot;55 inch HDTV with Apple TV, Netflix, premium cable&quot;, &quot;Cooking basics&quot;, &quot;Private patio or balcony&quot;, &quot;Washer&quot;, &quot;Refrigerator&quot;, &quot;Wifi&quot;, &quot;Hangers&quot;, &quot;Outdoor dining area&quot;, &quot;Stove&quot;, &quot;First aid kit&quot;, &quot;Iron&quot;, &quot;Indoor fireplace&quot;, &quot;AC - split type ductless system&quot;, &quot;Dedicated workspace&quot;, &quot;Private entrance&quot;]"/>
        <s v="[&quot;Stainless steel double oven&quot;, &quot;Outdoor furniture&quot;, &quot;Pets allowed&quot;, &quot;Bed linens&quot;, &quot;Central air conditioning&quot;, &quot;Dryer&quot;, &quot;Drying rack for clothing&quot;, &quot;Hot water&quot;, &quot;Hot water kettle&quot;, &quot;Smoke alarm&quot;, &quot;Luggage dropoff allowed&quot;, &quot;Books and reading material&quot;, &quot;Essentials&quot;, &quot;Kitchen&quot;, &quot;Hair dryer&quot;, &quot;Children\u2019s books and toys for ages 2-5 years old, 5-10 years old, and 10+ years old&quot;, &quot;Free driveway parking on premises \u2013 1 space&quot;, &quot;Portable fans&quot;, &quot;Mosquito net&quot;, &quot;Fire extinguisher&quot;, &quot;Self check-in&quot;, &quot;Dishes and silverware&quot;, &quot;Lockbox&quot;, &quot;Microwave&quot;, &quot;Daikin, Mitzubishi conditioner&quot;, &quot;Extra pillows and blankets&quot;, &quot;Shower gel&quot;, &quot;Bidet&quot;, &quot;Free washer \u2013 In unit&quot;, &quot;Cooking basics&quot;, &quot;Clothing storage: walk-in closet and closet&quot;, &quot;Window AC unit&quot;, &quot;Mini fridge&quot;, &quot;Freezer&quot;, &quot;Refrigerator&quot;, &quot;Wifi&quot;, &quot;Cleaning products&quot;, &quot;Hangers&quot;, &quot;Outdoor dining area&quot;, &quot;Stainless steel gas stove&quot;, &quot;First aid kit&quot;, &quot;Iron&quot;, &quot;TV&quot;, &quot;Wine glasses&quot;, &quot;Long term stays allowed&quot;, &quot;Lux body soap&quot;, &quot;Dining table&quot;, &quot;Dedicated workspace&quot;, &quot;Safe&quot;, &quot;Sunsilk shampoo&quot;]"/>
        <s v="[&quot;Free parking on premises&quot;, &quot;Pets allowed&quot;, &quot;Bed linens&quot;, &quot;Smoking allowed&quot;, &quot;Cleaning available during stay&quot;, &quot;Drying rack for clothing&quot;, &quot;Hot water&quot;, &quot;Hot water kettle&quot;, &quot;Patio or balcony&quot;, &quot;Gym&quot;, &quot;Smoke alarm&quot;, &quot;Luggage dropoff allowed&quot;, &quot;Essentials&quot;, &quot;Kitchen&quot;, &quot;Elevator&quot;, &quot;Hair dryer&quot;, &quot;Portable fans&quot;, &quot;Bathtub&quot;, &quot;Rice maker&quot;, &quot;Self check-in&quot;, &quot;Dishes and silverware&quot;, &quot;Microwave&quot;, &quot;Blender&quot;, &quot;Extra pillows and blankets&quot;, &quot;Shower gel&quot;, &quot;Toaster&quot;, &quot;Laundromat nearby&quot;, &quot;Dedicated workspace&quot;, &quot;Single level home&quot;, &quot;Body soap&quot;, &quot;Cooking basics&quot;, &quot;Hot tub&quot;, &quot;Pack \u2019n play/Travel crib&quot;, &quot;Conditioner&quot;, &quot;Freezer&quot;, &quot;Washer&quot;, &quot;Exercise equipment&quot;, &quot;Refrigerator&quot;, &quot;Wifi&quot;, &quot;Oven&quot;, &quot;Coffee&quot;, &quot;Cleaning products&quot;, &quot;Hangers&quot;, &quot;Clothing storage&quot;, &quot;Stove&quot;, &quot;First aid kit&quot;, &quot;Iron&quot;, &quot;Wine glasses&quot;, &quot;Long term stays allowed&quot;, &quot;Crib&quot;, &quot;Dining table&quot;, &quot;TV with standard cable&quot;, &quot;Air conditioning&quot;, &quot;Pool&quot;, &quot;Sun loungers&quot;, &quot;Shampoo&quot;, &quot;Smart lock&quot;, &quot;Private entrance&quot;, &quot;Coffee maker: Keurig coffee machine, Nespresso, pour-over coffee&quot;, &quot;High chair&quot;]"/>
        <s v="[&quot;Bed linens&quot;, &quot;Drying rack for clothing&quot;, &quot;Hot water&quot;, &quot;Hot water kettle&quot;, &quot;Exterior security cameras on property&quot;, &quot;Kitchen&quot;, &quot;Hair dryer&quot;, &quot;Rice maker&quot;, &quot;Fire extinguisher&quot;, &quot;Self check-in&quot;, &quot;Dishes and silverware&quot;, &quot;Lockbox&quot;, &quot;Microwave&quot;, &quot;Extra pillows and blankets&quot;, &quot;Shower gel&quot;, &quot;Toaster&quot;, &quot;Free washer \u2013 In unit&quot;, &quot;Refrigerator&quot;, &quot;Wifi&quot;, &quot;Hangers&quot;, &quot;Stove&quot;, &quot;First aid kit&quot;, &quot;Iron&quot;, &quot;TV&quot;, &quot;Wine glasses&quot;, &quot;Long term stays allowed&quot;, &quot;Dining table&quot;, &quot;Air conditioning&quot;, &quot;Shampoo&quot;, &quot;Private entrance&quot;]"/>
        <s v="[&quot;Free parking on premises&quot;, &quot;Outdoor furniture&quot;, &quot;Hot water&quot;, &quot;Hot water kettle&quot;, &quot;Luggage dropoff allowed&quot;, &quot;Shampoo&quot;, &quot;Essentials&quot;, &quot;Exterior security cameras on property&quot;, &quot;Standalone high chair&quot;, &quot;Kitchen&quot;, &quot;Hair dryer&quot;, &quot;Room-darkening shades&quot;, &quot;Rice maker&quot;, &quot;Fire extinguisher&quot;, &quot;Self check-in&quot;, &quot;Dishes and silverware&quot;, &quot;Lockbox&quot;, &quot;Microwave&quot;, &quot;Shower gel&quot;, &quot;Toaster&quot;, &quot;Cooking basics&quot;, &quot;Conditioner&quot;, &quot;Washer&quot;, &quot;Refrigerator&quot;, &quot;Wifi&quot;, &quot;Cleaning products&quot;, &quot;Hangers&quot;, &quot;Iron&quot;, &quot;TV&quot;, &quot;Dining table&quot;, &quot;Air conditioning&quot;, &quot;Dedicated workspace&quot;, &quot;Clothing storage: closet&quot;]"/>
        <s v="[&quot;Free parking on premises&quot;, &quot;Bed linens&quot;, &quot;Shared pool&quot;, &quot;Drying rack for clothing&quot;, &quot;Hot water&quot;, &quot;Hot water kettle&quot;, &quot;Ethernet connection&quot;, &quot;Gym&quot;, &quot;Smoke alarm&quot;, &quot;Luggage dropoff allowed&quot;, &quot;Dryer \u2013\u00a0In unit&quot;, &quot;Essentials&quot;, &quot;Building staff&quot;, &quot;Kitchen&quot;, &quot;Elevator&quot;, &quot;Hair dryer&quot;, &quot;Room-darkening shades&quot;, &quot;Bathtub&quot;, &quot;Fire extinguisher&quot;, &quot;Self check-in&quot;, &quot;Dishes and silverware&quot;, &quot;Microwave&quot;, &quot;Coffee maker&quot;, &quot;Shower gel&quot;, &quot;Toaster&quot;, &quot;Bidet&quot;, &quot;Dedicated workspace&quot;, &quot;Cooking basics&quot;, &quot;Trash compactor&quot;, &quot;Conditioner&quot;, &quot;Electric stove&quot;, &quot;Freezer&quot;, &quot;Washer&quot;, &quot;Refrigerator&quot;, &quot;Wifi&quot;, &quot;Coffee&quot;, &quot;Hangers&quot;, &quot;Clothing storage&quot;, &quot;First aid kit&quot;, &quot;Iron&quot;, &quot;Wine glasses&quot;, &quot;Long term stays allowed&quot;, &quot;THESS body soap&quot;, &quot;Private hot tub&quot;, &quot;Crib&quot;, &quot;Dining table&quot;, &quot;TV with standard cable&quot;, &quot;Air conditioning&quot;, &quot;Sun loungers&quot;, &quot;Shampoo&quot;, &quot;Safe&quot;, &quot;Private entrance&quot;, &quot;Patio or balcony&quot;]"/>
        <s v="[&quot;Bed linens&quot;, &quot;Hot water&quot;, &quot;Canal view&quot;, &quot;Shampoo&quot;, &quot;Essentials&quot;, &quot;Exterior security cameras on property&quot;, &quot;Room-darkening shades&quot;, &quot;Fire extinguisher&quot;, &quot;Window guards&quot;, &quot;Self check-in&quot;, &quot;Microwave&quot;, &quot;Keypad&quot;, &quot;Shower gel&quot;, &quot;Waterfront&quot;, &quot;Body soap&quot;, &quot;Private patio or balcony&quot;, &quot;Coffee&quot;, &quot;Cleaning products&quot;, &quot;Long term stays allowed&quot;, &quot;Wifi \u2013 14 Mbps&quot;, &quot;AC - split type ductless system&quot;, &quot;Dedicated workspace&quot;]"/>
        <s v="[&quot;Free parking on premises&quot;, &quot;Bed linens&quot;, &quot;Shared pool&quot;, &quot;Cleaning available during stay&quot;, &quot;Drying rack for clothing&quot;, &quot;Hot water&quot;, &quot;Smoke alarm&quot;, &quot;Hitachi refrigerator&quot;, &quot;Toshiba oven&quot;, &quot;Luggage dropoff allowed&quot;, &quot;Carbon monoxide alarm&quot;, &quot;Essentials&quot;, &quot;Building staff&quot;, &quot;Safe&quot;, &quot;Kitchen&quot;, &quot;Hair dryer&quot;, &quot;Free street parking&quot;, &quot;Bathtub&quot;, &quot;Fire extinguisher&quot;, &quot;Self check-in&quot;, &quot;Dishes and silverware&quot;, &quot;Microwave&quot;, &quot;Extra pillows and blankets&quot;, &quot;Shower gel&quot;, &quot;Dedicated workspace&quot;, &quot;Body soap&quot;, &quot;Paid dryer \u2013 In unit&quot;, &quot;Cooking basics&quot;, &quot;Private patio or balcony&quot;, &quot;Conditioner&quot;, &quot;Private gym in building&quot;, &quot;Washer&quot;, &quot;Exercise equipment&quot;, &quot;Teka stove&quot;, &quot;Wifi&quot;, &quot;Cleaning products&quot;, &quot;Hangers&quot;, &quot;Iron&quot;, &quot;TV&quot;, &quot;Long term stays allowed&quot;, &quot;Private hot tub&quot;, &quot;Dining table&quot;, &quot;AC - split type ductless system&quot;, &quot;Shampoo&quot;, &quot;Clothing storage: closet&quot;]"/>
        <s v="[&quot;Hot water kettle&quot;, &quot;Host greets you&quot;, &quot;Heating&quot;, &quot;Exterior security cameras on property&quot;, &quot;Bread maker&quot;, &quot;Rice maker&quot;, &quot;Fire extinguisher&quot;, &quot;Dishes and silverware&quot;, &quot;Microwave&quot;, &quot;Blender&quot;, &quot;Coffee maker&quot;, &quot;Toaster&quot;, &quot;Cooking basics&quot;, &quot;Mini fridge&quot;, &quot;Exercise equipment&quot;, &quot;Refrigerator&quot;, &quot;Hangers&quot;, &quot;Outdoor dining area&quot;, &quot;Clothing storage&quot;, &quot;Wine glasses&quot;]"/>
        <s v="[&quot;Free parking on premises&quot;, &quot;Central air conditioning&quot;, &quot;Drying rack for clothing&quot;, &quot;Hot water kettle&quot;, &quot;Private gym&quot;, &quot;Exercise equipment: stationary bike, treadmill, yoga mat&quot;, &quot;\u0e21\u0e34\u0e0b\u0e0b\u0e39\u0e1a\u0e34\u0e0a\u0e34 refrigerator&quot;, &quot;Exterior security cameras on property&quot;, &quot;Kitchen&quot;, &quot;Bathtub&quot;, &quot;Fire extinguisher&quot;, &quot;Microwave&quot;, &quot;Laundromat nearby&quot;, &quot;Bidet&quot;, &quot;Window AC unit&quot;, &quot;Washer&quot;, &quot;Coffee&quot;, &quot;Wifi&quot;, &quot;Hangers&quot;, &quot;TV&quot;, &quot;Clothing storage: walk-in closet, closet, wardrobe, and dresser&quot;, &quot;Wine glasses&quot;, &quot;Dining table&quot;, &quot;Private entrance&quot;]"/>
        <s v="[&quot;Free parking on premises&quot;, &quot;Bed linens&quot;, &quot;Drying rack for clothing&quot;, &quot;Hot water&quot;, &quot;Hot water kettle&quot;, &quot;Ethernet connection&quot;, &quot;Luggage dropoff allowed&quot;, &quot;Books and reading material&quot;, &quot;Essentials&quot;, &quot;Kitchen&quot;, &quot;Hair dryer&quot;, &quot;Room-darkening shades&quot;, &quot;Paid parking on premises&quot;, &quot;Fire extinguisher&quot;, &quot;Self check-in&quot;, &quot;Dishes and silverware&quot;, &quot;Microwave&quot;, &quot;Extra pillows and blankets&quot;, &quot;Shower gel&quot;, &quot;Toaster&quot;, &quot;Bidet&quot;, &quot;Dedicated workspace&quot;, &quot;Body soap&quot;, &quot;Cooking basics&quot;, &quot;Private patio or balcony&quot;, &quot;Conditioner&quot;, &quot;Window AC unit&quot;, &quot;Bikes&quot;, &quot;Refrigerator&quot;, &quot;Wifi&quot;, &quot;Coffee&quot;, &quot;Cleaning products&quot;, &quot;Hangers&quot;, &quot;Outdoor dining area&quot;, &quot;Clothing storage&quot;, &quot;First aid kit&quot;, &quot;Iron&quot;, &quot;TV&quot;, &quot;Dining table&quot;, &quot;Shampoo&quot;, &quot;Smart lock&quot;, &quot;Private entrance&quot;]"/>
        <s v="[&quot;Paid crib - available upon request&quot;, &quot;Outdoor furniture&quot;, &quot;Fast wifi \u2013 376 Mbps&quot;, &quot;Bed linens&quot;, &quot;Drying rack for clothing&quot;, &quot;Hot water&quot;, &quot;Hot water kettle&quot;, &quot;Ethernet connection&quot;, &quot;Private BBQ grill: charcoal&quot;, &quot;50 inch HDTV with Amazon Prime Video, Netflix&quot;, &quot;Essentials&quot;, &quot;Exterior security cameras on property&quot;, &quot;Kitchen&quot;, &quot;Baby bath - available upon request&quot;, &quot;Private pool&quot;, &quot;Hair dryer&quot;, &quot;Room-darkening shades&quot;, &quot;Bread maker&quot;, &quot;Bathtub&quot;, &quot;Rice maker&quot;, &quot;Backyard&quot;, &quot;Self check-in&quot;, &quot;Clothing storage: wardrobe&quot;, &quot;Dishes and silverware&quot;, &quot;Lockbox&quot;, &quot;Microwave&quot;, &quot;Shower gel&quot;, &quot;Toaster&quot;, &quot;Bidet&quot;, &quot;Dedicated workspace&quot;, &quot;Free washer \u2013 In unit&quot;, &quot;High chair - available upon request&quot;, &quot;Cooking basics&quot;, &quot;Induction stove&quot;, &quot;Private patio or balcony&quot;, &quot;Pool view&quot;, &quot;Children\u2019s dinnerware&quot;, &quot;Free driveway parking on premises \u2013 2 spaces&quot;, &quot;Refrigerator&quot;, &quot;Pool table&quot;, &quot;Cleaning products&quot;, &quot;Hangers&quot;, &quot;Outdoor dining area&quot;, &quot;Iron&quot;, &quot;Wine glasses&quot;, &quot;Long term stays allowed&quot;, &quot;Outlet covers&quot;, &quot;Dining table&quot;, &quot;AC - split type ductless system&quot;, &quot;Sun loungers&quot;, &quot;Shampoo&quot;]"/>
        <s v="[&quot;Dishwasher&quot;, &quot;Shared backyard \u2013 Fully fenced&quot;, &quot;Outdoor furniture&quot;, &quot;Bed linens&quot;, &quot;Central air conditioning&quot;, &quot;Cleaning available during stay&quot;, &quot;Drying rack for clothing&quot;, &quot;Hot water&quot;, &quot;Hot water kettle&quot;, &quot;Ethernet connection&quot;, &quot;Smoke alarm&quot;, &quot;Luggage dropoff allowed&quot;, &quot;Paid washer \u2013 In unit&quot;, &quot;Books and reading material&quot;, &quot;Essentials&quot;, &quot;Heating&quot;, &quot;Exterior security cameras on property&quot;, &quot;Building staff&quot;, &quot;Kitchen&quot;, &quot;Teka 60 cm gas stove&quot;, &quot;Ping pong table&quot;, &quot;Hair dryer&quot;, &quot;Room-darkening shades&quot;, &quot;Elevator&quot;, &quot;Bathtub&quot;, &quot;Fire extinguisher&quot;, &quot;Self check-in&quot;, &quot;Clothing storage: wardrobe&quot;, &quot;Dishes and silverware&quot;, &quot;Microwave&quot;, &quot;32 inch TV with standard cable&quot;, &quot;Outdoor playground&quot;, &quot;Extra pillows and blankets&quot;, &quot;Shower gel&quot;, &quot;Laundromat nearby&quot;, &quot;Bidet&quot;, &quot;Dedicated workspace&quot;, &quot;Body soap&quot;, &quot;Cooking basics&quot;, &quot;Free parking garage on premises \u2013 13 spaces&quot;, &quot;Private patio or balcony&quot;, &quot;Conditioner&quot;, &quot;Shared outdoor pool - available all year, open specific hours, lap pool&quot;, &quot;Exercise equipment: free weights, stationary bike, treadmill&quot;, &quot;Refrigerator&quot;, &quot;Wifi&quot;, &quot;Oven&quot;, &quot;City skyline view&quot;, &quot;Cleaning products&quot;, &quot;Hangers&quot;, &quot;Shared sauna&quot;, &quot;First aid kit&quot;, &quot;Iron&quot;, &quot;Long term stays allowed&quot;, &quot;Shared gym in building&quot;, &quot;Crib&quot;, &quot;Dining table&quot;, &quot;Sun loungers&quot;, &quot;Shampoo&quot;, &quot;Safe&quot;, &quot;Private entrance&quot;]"/>
        <s v="[&quot;Bed linens&quot;, &quot;Drying rack for clothing&quot;, &quot;Hot water&quot;, &quot;Hot water kettle&quot;, &quot;Essentials&quot;, &quot;Heating&quot;, &quot;Exterior security cameras on property&quot;, &quot;Kitchen&quot;, &quot;Room-darkening shades&quot;, &quot;Rice maker&quot;, &quot;Self check-in&quot;, &quot;Dishes and silverware&quot;, &quot;Microwave&quot;, &quot;Blender&quot;, &quot;Keypad&quot;, &quot;Toaster&quot;, &quot;Cooking basics&quot;, &quot;Freezer&quot;, &quot;Washer&quot;, &quot;Refrigerator&quot;, &quot;Wifi&quot;, &quot;Hangers&quot;, &quot;Clothing storage&quot;, &quot;Stove&quot;, &quot;TV&quot;, &quot;Wine glasses&quot;, &quot;Air conditioning&quot;, &quot;Dining table&quot;]"/>
        <s v="[&quot;Dishwasher&quot;, &quot;Sound system&quot;, &quot;Table corner guards&quot;, &quot;Free parking on premises&quot;, &quot;Outdoor furniture&quot;, &quot;Pets allowed&quot;, &quot;Bed linens&quot;, &quot;Smoking allowed&quot;, &quot;Dryer&quot;, &quot;Drying rack for clothing&quot;, &quot;Hot water kettle&quot;, &quot;Smoke alarm&quot;, &quot;Luggage dropoff allowed&quot;, &quot;Books and reading material&quot;, &quot;Carbon monoxide alarm&quot;, &quot;Essentials&quot;, &quot;Heating&quot;, &quot;Exterior security cameras on property&quot;, &quot;Housekeeping available 24 hours, every day - available at extra cost&quot;, &quot;Kitchen&quot;, &quot;Elevator&quot;, &quot;Hair dryer&quot;, &quot;Room-darkening shades&quot;, &quot;Portable fans&quot;, &quot;Fire extinguisher&quot;, &quot;Window guards&quot;, &quot;Dishes and silverware&quot;, &quot;Self check-in&quot;, &quot;Microwave&quot;, &quot;Extra pillows and blankets&quot;, &quot;Keypad&quot;, &quot;Shower gel&quot;, &quot;Toaster&quot;, &quot;Bidet&quot;, &quot;Dedicated workspace&quot;, &quot;Laundromat nearby&quot;, &quot;Body soap&quot;, &quot;Cooking basics&quot;, &quot;Trash compactor&quot;, &quot;Private patio or balcony&quot;, &quot;Conditioner&quot;, &quot;Mini fridge&quot;, &quot;Children\u2019s dinnerware&quot;, &quot;Washer&quot;, &quot;Freezer&quot;, &quot;Refrigerator&quot;, &quot;Wifi&quot;, &quot;Oven&quot;, &quot;Board games&quot;, &quot;Cleaning products&quot;, &quot;Hangers&quot;, &quot;Coffee&quot;, &quot;Outdoor dining area&quot;, &quot;Clothing storage&quot;, &quot;Stove&quot;, &quot;First aid kit&quot;, &quot;Iron&quot;, &quot;TV&quot;, &quot;Wine glasses&quot;, &quot;Long term stays allowed&quot;, &quot;Ceiling fan&quot;, &quot;Outlet covers&quot;, &quot;Children's playroom&quot;, &quot;Theme room&quot;, &quot;Dining table&quot;, &quot;Air conditioning&quot;, &quot;Hammock&quot;, &quot;Sun loungers&quot;, &quot;Resort access&quot;, &quot;Shampoo&quot;, &quot;Private entrance&quot;]"/>
        <s v="[&quot;Free parking on premises&quot;, &quot;Bed linens&quot;, &quot;Cleaning available during stay&quot;, &quot;Drying rack for clothing&quot;, &quot;Hot water&quot;, &quot;Hot water kettle&quot;, &quot;Luggage dropoff allowed&quot;, &quot;Essentials&quot;, &quot;Kitchen&quot;, &quot;Hair dryer&quot;, &quot;Room-darkening shades&quot;, &quot;Free street parking&quot;, &quot;Bread maker&quot;, &quot;Bathtub&quot;, &quot;Rice maker&quot;, &quot;Backyard&quot;, &quot;Dishes and silverware&quot;, &quot;Microwave&quot;, &quot;Outdoor playground&quot;, &quot;Extra pillows and blankets&quot;, &quot;Shower gel&quot;, &quot;Toaster&quot;, &quot;Bidet&quot;, &quot;Dedicated workspace&quot;, &quot;Body soap&quot;, &quot;Hot tub&quot;, &quot;Washer&quot;, &quot;Exercise equipment&quot;, &quot;Refrigerator&quot;, &quot;Wifi&quot;, &quot;Coffee&quot;, &quot;Cleaning products&quot;, &quot;Hangers&quot;, &quot;Outdoor dining area&quot;, &quot;Clothing storage&quot;, &quot;First aid kit&quot;, &quot;Iron&quot;, &quot;TV&quot;, &quot;Wine glasses&quot;, &quot;Long term stays allowed&quot;, &quot;Ceiling fan&quot;, &quot;Dining table&quot;, &quot;Air conditioning&quot;, &quot;Pool&quot;, &quot;Shampoo&quot;, &quot;High chair&quot;]"/>
        <s v="[&quot;Free parking on premises&quot;, &quot;Bed linens&quot;, &quot;Housekeeping available 2 hours a day, every day - available at extra cost&quot;, &quot;Drying rack for clothing&quot;, &quot;Hot water&quot;, &quot;Hot water kettle&quot;, &quot;Shampoo&quot;, &quot;Heating&quot;, &quot;Exterior security cameras on property&quot;, &quot;Kitchen&quot;, &quot;Hair dryer&quot;, &quot;Room-darkening shades&quot;, &quot;Fire extinguisher&quot;, &quot;Dishes and silverware&quot;, &quot;Microwave&quot;, &quot;Toaster&quot;, &quot;Laundromat nearby&quot;, &quot;Bidet&quot;, &quot;Body soap&quot;, &quot;Washer&quot;, &quot;Refrigerator&quot;, &quot;Wifi&quot;, &quot;Coffee&quot;, &quot;Hangers&quot;, &quot;First aid kit&quot;, &quot;Iron&quot;, &quot;TV&quot;, &quot;Long term stays allowed&quot;, &quot;Dining table&quot;, &quot;Air conditioning&quot;, &quot;Dedicated workspace&quot;, &quot;Private entrance&quot;]"/>
        <s v="[&quot;Free parking on premises&quot;, &quot;Outdoor furniture&quot;, &quot;Bed linens&quot;, &quot;Hot water&quot;, &quot;Hot water kettle&quot;, &quot;Ethernet connection&quot;, &quot;Smoke alarm&quot;, &quot;Shampoo&quot;, &quot;Kitchen&quot;, &quot;Hair dryer&quot;, &quot;Self check-in&quot;, &quot;Dishes and silverware&quot;, &quot;Lockbox&quot;, &quot;Microwave&quot;, &quot;Coffee maker&quot;, &quot;Shower gel&quot;, &quot;Cooking basics&quot;, &quot;Freezer&quot;, &quot;Washer&quot;, &quot;Refrigerator&quot;, &quot;Wifi&quot;, &quot;Hangers&quot;, &quot;Outdoor dining area&quot;, &quot;Clothing storage&quot;, &quot;First aid kit&quot;, &quot;Iron&quot;, &quot;TV&quot;, &quot;Wine glasses&quot;, &quot;Dining table&quot;, &quot;Air conditioning&quot;, &quot;Pool&quot;, &quot;Dedicated workspace&quot;, &quot;High chair&quot;]"/>
        <s v="[&quot;Free parking on premises&quot;, &quot;Smoke alarm&quot;, &quot;Carbon monoxide alarm&quot;, &quot;Kitchen&quot;, &quot;Lake access&quot;, &quot;Fire extinguisher&quot;, &quot;Piano&quot;, &quot;BBQ grill&quot;, &quot;Beach access&quot;, &quot;Hot tub&quot;, &quot;Washer&quot;, &quot;Exercise equipment&quot;, &quot;Wifi&quot;, &quot;Pool table&quot;, &quot;Outdoor dining area&quot;, &quot;First aid kit&quot;, &quot;TV&quot;, &quot;Indoor fireplace&quot;, &quot;Air conditioning&quot;, &quot;Pool&quot;, &quot;Fire pit&quot;, &quot;Dedicated workspace&quot;]"/>
        <s v="[&quot;Free parking on premises&quot;, &quot;Outdoor furniture&quot;, &quot;Bed linens&quot;, &quot;Drying rack for clothing&quot;, &quot;Hot water&quot;, &quot;Hot water kettle&quot;, &quot;Toshiba  refrigerator&quot;, &quot;Luggage dropoff allowed&quot;, &quot;Exterior security cameras on property&quot;, &quot;Private backyard \u2013 Fully fenced&quot;, &quot;Kitchen&quot;, &quot;Hair dryer&quot;, &quot;Room-darkening shades&quot;, &quot;Portable fans&quot;, &quot;Rice maker&quot;, &quot;Fire extinguisher&quot;, &quot;Self check-in&quot;, &quot;Dishes and silverware&quot;, &quot;Lockbox&quot;, &quot;Microwave&quot;, &quot;Shower gel&quot;, &quot;Toaster&quot;, &quot;Coffee maker: drip coffee maker&quot;, &quot;Cooking basics&quot;, &quot;Franke electric stove&quot;, &quot;Private patio or balcony&quot;, &quot;Washer&quot;, &quot;Coffee&quot;, &quot;Wifi&quot;, &quot;Boots shampoo&quot;, &quot;Board games&quot;, &quot;Cleaning products&quot;, &quot;Hangers&quot;, &quot;Clothing storage&quot;, &quot;Franke  single oven&quot;, &quot;Boots conditioner&quot;, &quot;First aid kit&quot;, &quot;Iron&quot;, &quot;TV&quot;, &quot;Wine glasses&quot;, &quot;Long term stays allowed&quot;, &quot;Dining table&quot;, &quot;Air conditioning&quot;, &quot;Dedicated workspace&quot;, &quot;Private entrance&quot;, &quot;Housekeeping available 4 hours a day, 7 days a week - available at extra cost&quot;]"/>
        <s v="[&quot;Outdoor furniture&quot;, &quot;Bed linens&quot;, &quot;Smoking allowed&quot;, &quot;Drying rack for clothing&quot;, &quot;Hot water&quot;, &quot;Hot water kettle&quot;, &quot;Ethernet connection&quot;, &quot;Smoke alarm&quot;, &quot;Carbon monoxide alarm&quot;, &quot;Kitchen&quot;, &quot;Hair dryer&quot;, &quot;Room-darkening shades&quot;, &quot;Rice maker&quot;, &quot;Self check-in&quot;, &quot;Window guards&quot;, &quot;Dishes and silverware&quot;, &quot;Lockbox&quot;, &quot;Microwave&quot;, &quot;Shower gel&quot;, &quot;Cooking basics&quot;, &quot;Conditioner&quot;, &quot;Freezer&quot;, &quot;Washer&quot;, &quot;Refrigerator&quot;, &quot;Wifi&quot;, &quot;Hangers&quot;, &quot;Clothing storage&quot;, &quot;Stove&quot;, &quot;TV&quot;, &quot;Wine glasses&quot;, &quot;Long term stays allowed&quot;, &quot;Dining table&quot;, &quot;Air conditioning&quot;, &quot;Shampoo&quot;, &quot;Private entrance&quot;, &quot;Patio or balcony&quot;]"/>
        <s v="[&quot;Bed linens&quot;, &quot;Drying rack for clothing&quot;, &quot;Hot water&quot;, &quot;Hot water kettle&quot;, &quot;Smoke alarm&quot;, &quot;Essentials&quot;, &quot;Exterior security cameras on property&quot;, &quot;Kitchen&quot;, &quot;Hair dryer&quot;, &quot;Room-darkening shades&quot;, &quot;Bread maker&quot;, &quot;Rice maker&quot;, &quot;Self check-in&quot;, &quot;Window guards&quot;, &quot;Dishes and silverware&quot;, &quot;Free parking on premises \u2013 1 space&quot;, &quot;Lockbox&quot;, &quot;Microwave&quot;, &quot;Shower gel&quot;, &quot;Cooking basics&quot;, &quot;Conditioner&quot;, &quot;Children\u2019s dinnerware&quot;, &quot;Washer&quot;, &quot;Freezer&quot;, &quot;Refrigerator&quot;, &quot;Wifi&quot;, &quot;Cleaning products&quot;, &quot;Hangers&quot;, &quot;First aid kit&quot;, &quot;Iron&quot;, &quot;TV&quot;, &quot;Wine glasses&quot;, &quot;Long term stays allowed&quot;, &quot;Dining table&quot;, &quot;Air conditioning&quot;, &quot;Shampoo&quot;, &quot;Private entrance&quot;]"/>
        <s v="[&quot;Free parking on premises&quot;, &quot;Outdoor furniture&quot;, &quot;Bed linens&quot;, &quot;Drying rack for clothing&quot;, &quot;Hot water&quot;, &quot;Hot water kettle&quot;, &quot;Free dryer \u2013 In unit&quot;, &quot;Ethernet connection&quot;, &quot;Smoke alarm&quot;, &quot;Luggage dropoff allowed&quot;, &quot;Books and reading material&quot;, &quot;Carbon monoxide alarm&quot;, &quot;Exterior security cameras on property&quot;, &quot;Private backyard \u2013 Fully fenced&quot;, &quot;Kitchen&quot;, &quot;Stainless steel single oven&quot;, &quot;Hair dryer&quot;, &quot;Room-darkening shades&quot;, &quot;Bathtub&quot;, &quot;Fire extinguisher&quot;, &quot;Self check-in&quot;, &quot;Dishes and silverware&quot;, &quot;Lockbox&quot;, &quot;Microwave&quot;, &quot;BBQ grill&quot;, &quot;Extra pillows and blankets&quot;, &quot;Shower gel&quot;, &quot;Toaster&quot;, &quot;Bidet&quot;, &quot;Dedicated workspace&quot;, &quot;Baking sheet&quot;, &quot;Body soap&quot;, &quot;Cooking basics&quot;, &quot;Private patio or balcony&quot;, &quot;Barbecue utensils&quot;, &quot;Conditioner&quot;, &quot;Mini fridge&quot;, &quot;Gas stove&quot;, &quot;Children\u2019s dinnerware&quot;, &quot;Washer&quot;, &quot;Freezer&quot;, &quot;Refrigerator&quot;, &quot;Wifi&quot;, &quot;Coffee&quot;, &quot;Pool table&quot;, &quot;Cleaning products&quot;, &quot;Hangers&quot;, &quot;Board games&quot;, &quot;Outdoor dining area&quot;, &quot;Outdoor kitchen with sink&quot;, &quot;HDTV with Netflix, Chromecast&quot;, &quot;First aid kit&quot;, &quot;Iron&quot;, &quot;Clothing storage: walk-in closet, closet, wardrobe, and dresser&quot;, &quot;Standalone high chair - available upon request&quot;, &quot;Wine glasses&quot;, &quot;Long term stays allowed&quot;, &quot;Children's playroom&quot;, &quot;Dining table&quot;, &quot;Air conditioning&quot;, &quot;Shampoo&quot;, &quot;Private entrance&quot;, &quot;Children\u2019s books and toys&quot;]"/>
        <s v="[&quot;Outdoor kitchen&quot;, &quot;Free parking on premises&quot;, &quot;Shared backyard \u2013 Fully fenced&quot;, &quot;Outdoor furniture&quot;, &quot;Pets allowed&quot;, &quot;River view&quot;, &quot;Bed linens&quot;, &quot;Central air conditioning&quot;, &quot;Cleaning available during stay&quot;, &quot;Hot water&quot;, &quot;Shared patio or balcony&quot;, &quot;Breakfast&quot;, &quot;Outdoor shower&quot;, &quot;Luggage dropoff allowed&quot;, &quot;Books and reading material&quot;, &quot;Essentials&quot;, &quot;Exterior security cameras on property&quot;, &quot;Kitchen&quot;, &quot;Hair dryer&quot;, &quot;Paid parking on premises&quot;, &quot;Bread maker&quot;, &quot;Mosquito net&quot;, &quot;Rice maker&quot;, &quot;Fire extinguisher&quot;, &quot;Self check-in&quot;, &quot;Dishes and silverware&quot;, &quot;Microwave&quot;, &quot;Blender&quot;, &quot;Extra pillows and blankets&quot;, &quot;Shower gel&quot;, &quot;Dedicated workspace&quot;, &quot;Coffee maker: drip coffee maker&quot;, &quot;Waterfront&quot;, &quot;Body soap&quot;, &quot;Cooking basics&quot;, &quot;Conditioner&quot;, &quot;Mini fridge&quot;, &quot;Bikes&quot;, &quot;Refrigerator&quot;, &quot;Wifi&quot;, &quot;Coffee&quot;, &quot;Cleaning products&quot;, &quot;Hangers&quot;, &quot;Free washer \u2013 In building&quot;, &quot;Outdoor dining area&quot;, &quot;First aid kit&quot;, &quot;Iron&quot;, &quot;Long term stays allowed&quot;, &quot;40 inch HDTV with Amazon Prime Video, Disney+, HBO Max, Netflix&quot;, &quot;Clothing storage: closet and dresser&quot;, &quot;Dining table&quot;, &quot;AC - split type ductless system&quot;, &quot;Hammock&quot;, &quot;Fire pit&quot;, &quot;Shampoo&quot;, &quot;Smart lock&quot;]"/>
        <s v="[&quot;Free parking on premises&quot;, &quot;Outdoor furniture&quot;, &quot;Pets allowed&quot;, &quot;Bed linens&quot;, &quot;Smoking allowed&quot;, &quot;Drying rack for clothing&quot;, &quot;Hot water&quot;, &quot;Hot water kettle&quot;, &quot;Bluetooth sound system&quot;, &quot;Books and reading material&quot;, &quot;Essentials&quot;, &quot;Kitchen&quot;, &quot;Hair dryer&quot;, &quot;Room-darkening shades&quot;, &quot;Children\u2019s books and toys for ages 2-5 years old, 5-10 years old, and 10+ years old&quot;, &quot;Bread maker&quot;, &quot;Rice maker&quot;, &quot;Fire extinguisher&quot;, &quot;Window guards&quot;, &quot;Clothing storage: wardrobe&quot;, &quot;Dishes and silverware&quot;, &quot;Self check-in&quot;, &quot;Microwave&quot;, &quot;Lockbox&quot;, &quot;Shower gel&quot;, &quot;Toaster&quot;, &quot;Dedicated workspace&quot;, &quot;Record player&quot;, &quot;Coffee maker: espresso machine&quot;, &quot;Cooking basics&quot;, &quot;Housekeeping available 4 hours a day, every day - available at extra cost&quot;, &quot;Private patio or balcony&quot;, &quot;Conditioner&quot;, &quot;Freezer&quot;, &quot;Washer&quot;, &quot;Exercise equipment&quot;, &quot;Refrigerator&quot;, &quot;Wifi&quot;, &quot;Coffee&quot;, &quot;Hangers&quot;, &quot;Outdoor dining area&quot;, &quot;Stove&quot;, &quot;First aid kit&quot;, &quot;Iron&quot;, &quot;TV&quot;, &quot;Wine glasses&quot;, &quot;Long term stays allowed&quot;, &quot;Ceiling fan&quot;, &quot;Dining table&quot;, &quot;Air conditioning&quot;, &quot;Shampoo&quot;]"/>
        <s v="[&quot;Free parking on premises&quot;, &quot;Pets allowed&quot;, &quot;Bed linens&quot;, &quot;Central air conditioning&quot;, &quot;Smoking allowed&quot;, &quot;Smart lock&quot;, &quot;Drying rack for clothing&quot;, &quot;Hot water&quot;, &quot;Exercise equipment: elliptical, free weights, stationary bike, treadmill, yoga mat, workout bench&quot;, &quot;Hot water kettle&quot;, &quot;Housekeeping available from 10:00\u202fAM to 5:00\u202fPM, every day&quot;, &quot;Shared outdoor pool - available all year, open specific hours&quot;, &quot;Smoke alarm&quot;, &quot;Luggage dropoff allowed&quot;, &quot;Essentials&quot;, &quot;Kitchen&quot;, &quot;Elevator&quot;, &quot;Hair dryer&quot;, &quot;JJ Suites body soap&quot;, &quot;Stainless steel oven&quot;, &quot;Portable fans&quot;, &quot;Bathtub&quot;, &quot;Rice maker&quot;, &quot;Self check-in&quot;, &quot;Dishes and silverware&quot;, &quot;Microwave&quot;, &quot;Blender&quot;, &quot;Extra pillows and blankets&quot;, &quot;Shower gel&quot;, &quot;Toaster&quot;, &quot;Laundromat nearby&quot;, &quot;Single level home&quot;, &quot;Cooking basics&quot;, &quot;Hot tub&quot;, &quot;55 inch HDTV with Amazon Prime Video, Apple TV, Disney+, Netflix, standard cable&quot;, &quot;Private patio or balcony&quot;, &quot;Freezer&quot;, &quot;Washer&quot;, &quot;Refrigerator&quot;, &quot;Wifi&quot;, &quot;Coffee&quot;, &quot;Pool table&quot;, &quot;Cleaning products&quot;, &quot;Hangers&quot;, &quot;Crib - available upon request&quot;, &quot;Stainless steel gas stove&quot;, &quot;First aid kit&quot;, &quot;Iron&quot;, &quot;Wine glasses&quot;, &quot;Standalone high chair - available upon request&quot;, &quot;Shared gym in building&quot;, &quot;Long term stays allowed&quot;, &quot;Clothing storage: closet and dresser&quot;, &quot;JJ Suites conditioner&quot;, &quot;Dedicated workspace&quot;, &quot;Coffee maker: espresso machine, french press, Keurig coffee machine, pour-over coffee&quot;, &quot;Private entrance&quot;, &quot;JJ Suites shampoo&quot;]"/>
        <s v="[&quot;Dishwasher&quot;, &quot;Free parking on premises&quot;, &quot;Outdoor furniture&quot;, &quot;Pets allowed&quot;, &quot;Bed linens&quot;, &quot;Smoking allowed&quot;, &quot;Hot water&quot;, &quot;Hot water kettle&quot;, &quot;Shampoo&quot;, &quot;Kitchen&quot;, &quot;Hair dryer&quot;, &quot;Self check-in&quot;, &quot;Dishes and silverware&quot;, &quot;Lockbox&quot;, &quot;Microwave&quot;, &quot;BBQ grill&quot;, &quot;Shower gel&quot;, &quot;Body soap&quot;, &quot;Freezer&quot;, &quot;Washer&quot;, &quot;Refrigerator&quot;, &quot;Wifi&quot;, &quot;Cleaning products&quot;, &quot;Hangers&quot;, &quot;Outdoor dining area&quot;, &quot;Clothing storage&quot;, &quot;Stove&quot;, &quot;Iron&quot;, &quot;TV&quot;, &quot;Long term stays allowed&quot;, &quot;Dining table&quot;, &quot;Air conditioning&quot;, &quot;Dedicated workspace&quot;, &quot;Private backyard&quot;, &quot;Private entrance&quot;, &quot;Patio or balcony&quot;]"/>
        <s v="[&quot;Free parking on premises&quot;, &quot;Free dryer \u2013 In unit&quot;, &quot;Smoke alarm&quot;, &quot;Carbon monoxide alarm&quot;, &quot;Exterior security cameras on property&quot;, &quot;Private backyard \u2013 Fully fenced&quot;, &quot;Kitchen&quot;, &quot;Garden view&quot;, &quot;Fire extinguisher&quot;, &quot;Dishes and silverware&quot;, &quot;BBQ grill&quot;, &quot;Free washer \u2013 In unit&quot;, &quot;Cooking basics&quot;, &quot;Window AC unit&quot;, &quot;Refrigerator&quot;, &quot;Wifi&quot;, &quot;Outdoor dining area&quot;, &quot;First aid kit&quot;, &quot;TV&quot;, &quot;Hammock&quot;]"/>
        <s v="[&quot;Free parking on premises&quot;, &quot;Smoking allowed&quot;, &quot;Fire extinguisher&quot;, &quot;Air conditioning&quot;, &quot;Exercise equipment&quot;, &quot;BBQ grill&quot;, &quot;Pool&quot;, &quot;Wifi&quot;]"/>
        <s v="[&quot;Free parking on premises&quot;, &quot;Outdoor furniture&quot;, &quot;Hot water kettle&quot;, &quot;Shampoo&quot;, &quot;Essentials&quot;, &quot;Exterior security cameras on property&quot;, &quot;Kitchen&quot;, &quot;Hair dryer&quot;, &quot;Bathtub&quot;, &quot;Backyard&quot;, &quot;Self check-in&quot;, &quot;Dishes and silverware&quot;, &quot;Lockbox&quot;, &quot;Microwave&quot;, &quot;Shower gel&quot;, &quot;Toaster&quot;, &quot;Cooking basics&quot;, &quot;Trash compactor&quot;, &quot;Freezer&quot;, &quot;Refrigerator&quot;, &quot;Wifi&quot;, &quot;Oven&quot;, &quot;Hangers&quot;, &quot;Outdoor dining area&quot;, &quot;Clothing storage&quot;, &quot;Stove&quot;, &quot;First aid kit&quot;, &quot;TV&quot;, &quot;Dining table&quot;, &quot;Air conditioning&quot;, &quot;Dedicated workspace&quot;]"/>
        <s v="[&quot;Free parking on premises&quot;, &quot;Outdoor furniture&quot;, &quot;Children\u2019s bikes&quot;, &quot;Pets allowed&quot;, &quot;Bed linens&quot;, &quot;Drying rack for clothing&quot;, &quot;Hot water kettle&quot;, &quot;Luggage dropoff allowed&quot;, &quot;Books and reading material&quot;, &quot;Essentials&quot;, &quot;Exterior security cameras on property&quot;, &quot;Kitchen&quot;, &quot;Hair dryer&quot;, &quot;Room-darkening shades&quot;, &quot;Children\u2019s books and toys for ages 0-2 years old, 2-5 years old, 5-10 years old, and 10+ years old&quot;, &quot;Free street parking&quot;, &quot;Portable fans&quot;, &quot;Rice maker&quot;, &quot;Fire extinguisher&quot;, &quot;Piano&quot;, &quot;Dishes and silverware&quot;, &quot;Self check-in&quot;, &quot;Lockbox&quot;, &quot;Microwave&quot;, &quot;Outdoor playground&quot;, &quot;Blender&quot;, &quot;Extra pillows and blankets&quot;, &quot;Shower gel&quot;, &quot;Toaster&quot;, &quot;Bidet&quot;, &quot;Dedicated workspace&quot;, &quot;Laundromat nearby&quot;, &quot;Coffee maker: espresso machine&quot;, &quot;Body soap&quot;, &quot;Cooking basics&quot;, &quot;Conditioner&quot;, &quot;Mini fridge&quot;, &quot;Private gym in building&quot;, &quot;Children\u2019s dinnerware&quot;, &quot;Washer&quot;, &quot;Exercise equipment&quot;, &quot;Refrigerator&quot;, &quot;Wifi&quot;, &quot;Coffee&quot;, &quot;Board games&quot;, &quot;Cleaning products&quot;, &quot;Hangers&quot;, &quot;Bikes&quot;, &quot;Outdoor dining area&quot;, &quot;Clothing storage&quot;, &quot;EV charger - level 2&quot;, &quot;First aid kit&quot;, &quot;Iron&quot;, &quot;TV&quot;, &quot;Wine glasses&quot;, &quot;Long term stays allowed&quot;, &quot;Housekeeping available 4 hours a day - available at extra cost&quot;, &quot;Dining table&quot;, &quot;Air conditioning&quot;, &quot;Other stove&quot;, &quot;Shampoo&quot;, &quot;Safe&quot;, &quot;Private entrance&quot;]"/>
        <s v="[&quot;Free parking on premises&quot;, &quot;Kitchen&quot;, &quot;Pets allowed&quot;, &quot;TV&quot;, &quot;Air conditioning&quot;, &quot;Washer&quot;, &quot;Wifi&quot;]"/>
        <s v="[&quot;Shared pool - available all year&quot;, &quot;Free parking on premises&quot;, &quot;Outdoor furniture&quot;, &quot;Pets allowed&quot;, &quot;Bed linens&quot;, &quot;Central air conditioning&quot;, &quot;Smoking allowed&quot;, &quot;Smart lock&quot;, &quot;Drying rack for clothing&quot;, &quot;Hot water&quot;, &quot;Exercise equipment: elliptical, free weights, stationary bike, treadmill, yoga mat, workout bench&quot;, &quot;Hot water kettle&quot;, &quot;Housekeeping available from 10:00\u202fAM to 5:00\u202fPM, every day&quot;, &quot;Smoke alarm&quot;, &quot;Luggage dropoff allowed&quot;, &quot;Essentials&quot;, &quot;Kitchen&quot;, &quot;Ping pong table&quot;, &quot;Hair dryer&quot;, &quot;JJ Suites body soap&quot;, &quot;Stainless steel oven&quot;, &quot;Elevator&quot;, &quot;Portable fans&quot;, &quot;Mosquito net&quot;, &quot;Bathtub&quot;, &quot;Pack \u2019n play/Travel crib - available upon request&quot;, &quot;Rice maker&quot;, &quot;Self check-in&quot;, &quot;Window guards&quot;, &quot;Dishes and silverware&quot;, &quot;Microwave&quot;, &quot;Blender&quot;, &quot;Extra pillows and blankets&quot;, &quot;Shower gel&quot;, &quot;Toaster&quot;, &quot;Laundromat nearby&quot;, &quot;Single level home&quot;, &quot;Free washer \u2013 In unit&quot;, &quot;Cooking basics&quot;, &quot;Clothing storage: closet, wardrobe, and dresser&quot;, &quot;Private patio or balcony&quot;, &quot;55 inch HDTV with Amazon Prime Video, HBO Max, Netflix&quot;, &quot;Freezer&quot;, &quot;Refrigerator&quot;, &quot;Wifi&quot;, &quot;Coffee&quot;, &quot;Pool table&quot;, &quot;Cleaning products&quot;, &quot;Hangers&quot;, &quot;Crib - available upon request&quot;, &quot;Stove&quot;, &quot;First aid kit&quot;, &quot;Iron&quot;, &quot;Wine glasses&quot;, &quot;Standalone high chair - available upon request&quot;, &quot;Shared gym in building&quot;, &quot;Long term stays allowed&quot;, &quot;Private hot tub&quot;, &quot;JJ Suites conditioner&quot;, &quot;Dining table&quot;, &quot;Dedicated workspace&quot;, &quot;Coffee maker: espresso machine, french press, Keurig coffee machine, pour-over coffee&quot;, &quot;Private entrance&quot;, &quot;JJ Suites shampoo&quot;]"/>
        <s v="[&quot;Free parking on premises&quot;, &quot;Smoking allowed&quot;, &quot;Shared pool&quot;, &quot;Hot water&quot;, &quot;Hot water kettle&quot;, &quot;Gym&quot;, &quot;Smoke alarm&quot;, &quot;Carbon monoxide alarm&quot;, &quot;Shampoo&quot;, &quot;Hair dryer&quot;, &quot;Room-darkening shades&quot;, &quot;Fire extinguisher&quot;, &quot;Self check-in&quot;, &quot;Dishes and silverware&quot;, &quot;Keypad&quot;, &quot;Shower gel&quot;, &quot;Body soap&quot;, &quot;Cooking basics&quot;, &quot;Conditioner&quot;, &quot;Exercise equipment&quot;, &quot;Refrigerator&quot;, &quot;Wifi&quot;, &quot;Hangers&quot;, &quot;Clothing storage&quot;, &quot;First aid kit&quot;, &quot;Iron&quot;, &quot;Air conditioning&quot;, &quot;Dedicated workspace&quot;]"/>
        <s v="[&quot;Shared pool - available all year&quot;, &quot;Outdoor furniture&quot;, &quot;Pets allowed&quot;, &quot;Bed linens&quot;, &quot;Smoking allowed&quot;, &quot;Dryer&quot;, &quot;Cleaning available during stay&quot;, &quot;Hot water&quot;, &quot;Hot water kettle&quot;, &quot;Ethernet connection&quot;, &quot;Smoke alarm&quot;, &quot;Outdoor shower&quot;, &quot;Luggage dropoff allowed&quot;, &quot;Carbon monoxide alarm&quot;, &quot;Essentials&quot;, &quot;Exterior security cameras on property&quot;, &quot;Private backyard \u2013 Fully fenced&quot;, &quot;Building staff&quot;, &quot;Kitchen&quot;, &quot;Exercise equipment: free weights, treadmill, workout bench&quot;, &quot;Elevator&quot;, &quot;Hair dryer&quot;, &quot;Room-darkening shades&quot;, &quot;Mosquito net&quot;, &quot;Bathtub&quot;, &quot;Free carport on premises \u2013 1 space&quot;, &quot;Fire extinguisher&quot;, &quot;Self check-in&quot;, &quot;Dishes and silverware&quot;, &quot;Microwave&quot;, &quot;Outdoor playground&quot;, &quot;Coffee maker&quot;, &quot;Shower gel&quot;, &quot;49 inch HDTV&quot;, &quot;Bidet&quot;, &quot;Dedicated workspace&quot;, &quot;Single level home&quot;, &quot;Free washer \u2013 In unit&quot;, &quot;Body soap&quot;, &quot;Cooking basics&quot;, &quot;Freezer&quot;, &quot;Refrigerator&quot;, &quot;Wifi&quot;, &quot;Oven&quot;, &quot;Coffee&quot;, &quot;Cleaning products&quot;, &quot;Hangers&quot;, &quot;Clothing storage&quot;, &quot;Stove&quot;, &quot;Iron&quot;, &quot;Wine glasses&quot;, &quot;Standalone high chair - available upon request&quot;, &quot;Shared gym in building&quot;, &quot;Long term stays allowed&quot;, &quot;Children's playroom&quot;, &quot;Dining table&quot;, &quot;Air conditioning&quot;, &quot;Sun loungers&quot;, &quot;Shampoo&quot;, &quot;Safe&quot;, &quot;Patio or balcony&quot;]"/>
        <s v="[&quot;Teka stainless steel electric stove&quot;, &quot;Free carport on premises \u2013 13 spaces&quot;, &quot;Shared backyard \u2013 Fully fenced&quot;, &quot;Outdoor furniture&quot;, &quot;Bed linens&quot;, &quot;Central air conditioning&quot;, &quot;Cleaning available during stay&quot;, &quot;Drying rack for clothing&quot;, &quot;Hot water&quot;, &quot;Hot water kettle&quot;, &quot;Smoke alarm&quot;, &quot;Luggage dropoff allowed&quot;, &quot;Books and reading material&quot;, &quot;Essentials&quot;, &quot;Heating&quot;, &quot;Exterior security cameras on property&quot;, &quot;Building staff&quot;, &quot;Kitchen&quot;, &quot;Ping pong table&quot;, &quot;Hair dryer&quot;, &quot;Room-darkening shades&quot;, &quot;40 inch TV with standard cable&quot;, &quot;Elevator&quot;, &quot;Mosquito net&quot;, &quot;Bathtub&quot;, &quot;Fire extinguisher&quot;, &quot;Self check-in&quot;, &quot;Clothing storage: wardrobe&quot;, &quot;Dishes and silverware&quot;, &quot;Microwave&quot;, &quot;Outdoor playground&quot;, &quot;Teka stainless steel oven&quot;, &quot;Extra pillows and blankets&quot;, &quot;Shower gel&quot;, &quot;Toaster&quot;, &quot;Bidet&quot;, &quot;Dedicated workspace&quot;, &quot;Laundromat nearby&quot;, &quot;Free washer \u2013 In unit&quot;, &quot;Body soap&quot;, &quot;Cooking basics&quot;, &quot;Private patio or balcony&quot;, &quot;Conditioner&quot;, &quot;Window AC unit&quot;, &quot;Shared outdoor pool - available all year, open specific hours, lap pool&quot;, &quot;Exercise equipment: free weights, stationary bike, treadmill&quot;, &quot;Refrigerator&quot;, &quot;Wifi&quot;, &quot;City skyline view&quot;, &quot;Cleaning products&quot;, &quot;Hangers&quot;, &quot;Shared sauna&quot;, &quot;First aid kit&quot;, &quot;Iron&quot;, &quot;Long term stays allowed&quot;, &quot;Shared gym in building&quot;, &quot;Crib&quot;, &quot;Dining table&quot;, &quot;Sun loungers&quot;, &quot;Shampoo&quot;, &quot;Safe&quot;]"/>
        <s v="[&quot;Outdoor furniture&quot;, &quot;Drying rack for clothing&quot;, &quot;Hot water kettle&quot;, &quot;Ethernet connection&quot;, &quot;Paid parking lot off premises&quot;, &quot;Bluetooth sound system&quot;, &quot;Books and reading material&quot;, &quot;Essentials&quot;, &quot;Exterior security cameras on property&quot;, &quot;Hair dryer&quot;, &quot;Room-darkening shades&quot;, &quot;Shared backyard&quot;, &quot;Coffee maker: Nespresso&quot;, &quot;Bread maker&quot;, &quot;Fire extinguisher&quot;, &quot;Window guards&quot;, &quot;Clothing storage: wardrobe&quot;, &quot;Dishes and silverware&quot;, &quot;Self check-in&quot;, &quot;Microwave&quot;, &quot;Shower gel&quot;, &quot;Toaster&quot;, &quot;Laundromat nearby&quot;, &quot;Dedicated workspace&quot;, &quot;Body soap&quot;, &quot;Conditioner&quot;, &quot;Washer&quot;, &quot;Refrigerator&quot;, &quot;Free dryer&quot;, &quot;Wifi&quot;, &quot;Coffee&quot;, &quot;Cleaning products&quot;, &quot;Hangers&quot;, &quot;First aid kit&quot;, &quot;Iron&quot;, &quot;TV&quot;, &quot;Wine glasses&quot;, &quot;Long term stays allowed&quot;, &quot;Outlet covers&quot;, &quot;Dining table&quot;, &quot;Air conditioning&quot;, &quot;Shampoo&quot;, &quot;Smart lock&quot;, &quot;Private entrance&quot;]"/>
        <s v="[&quot;Clothing storage&quot;, &quot;Dedicated workspace&quot;, &quot;Exterior security cameras on property&quot;, &quot;Free parking on premises&quot;, &quot;First aid kit&quot;, &quot;Kitchen&quot;, &quot;Microwave&quot;, &quot;TV&quot;, &quot;Cooking basics&quot;, &quot;Air conditioning&quot;, &quot;Fire extinguisher&quot;, &quot;Dishes and silverware&quot;, &quot;Pool&quot;, &quot;Self check-in&quot;, &quot;Wifi&quot;, &quot;Smart lock&quot;, &quot;Hangers&quot;]"/>
        <s v="[&quot;Free parking on premises&quot;, &quot;Bed linens&quot;, &quot;Drying rack for clothing&quot;, &quot;Hot water&quot;, &quot;Shampoo&quot;, &quot;Essentials&quot;, &quot;Heating&quot;, &quot;Kitchen&quot;, &quot;Hair dryer&quot;, &quot;Room-darkening shades&quot;, &quot;Self check-in&quot;, &quot;Dishes and silverware&quot;, &quot;Lockbox&quot;, &quot;Microwave&quot;, &quot;Shower gel&quot;, &quot;Body soap&quot;, &quot;Cooking basics&quot;, &quot;Private patio or balcony&quot;, &quot;Freezer&quot;, &quot;Washer&quot;, &quot;Refrigerator&quot;, &quot;Wifi&quot;, &quot;Oven&quot;, &quot;Cleaning products&quot;, &quot;Hangers&quot;, &quot;Clothing storage&quot;, &quot;Stove&quot;, &quot;Iron&quot;, &quot;TV&quot;, &quot;Long term stays allowed&quot;, &quot;Dining table&quot;, &quot;Air conditioning&quot;, &quot;Dedicated workspace&quot;]"/>
        <s v="[&quot;Bed linens&quot;, &quot;Hot water&quot;, &quot;Booster seat high chair&quot;, &quot;Exterior security cameras on property&quot;, &quot;Private backyard \u2013 Fully fenced&quot;, &quot;Kitchen&quot;, &quot;Hair dryer&quot;, &quot;Room-darkening shades&quot;, &quot;Rice maker&quot;, &quot;Self check-in&quot;, &quot;Free parking on premises \u2013 1 space&quot;, &quot;Dishes and silverware&quot;, &quot;Microwave&quot;, &quot;Shower gel&quot;, &quot;Cooking basics&quot;, &quot;Hot tub&quot;, &quot;Private patio or balcony&quot;, &quot;Conditioner&quot;, &quot;Washer&quot;, &quot;Refrigerator&quot;, &quot;Wifi&quot;, &quot;Hangers&quot;, &quot;Clothing storage&quot;, &quot;First aid kit&quot;, &quot;Iron&quot;, &quot;TV&quot;, &quot;Dining table&quot;, &quot;Air conditioning&quot;, &quot;Shampoo&quot;, &quot;Smart lock&quot;]"/>
        <s v="[&quot;Bed linens&quot;, &quot;Hot water&quot;, &quot;Hot water kettle&quot;, &quot;Smoke alarm&quot;, &quot;Books and reading material&quot;, &quot;Shampoo&quot;, &quot;Essentials&quot;, &quot;Heating&quot;, &quot;Kitchen&quot;, &quot;Hair dryer&quot;, &quot;Room-darkening shades&quot;, &quot;Self check-in&quot;, &quot;Dishes and silverware&quot;, &quot;Microwave&quot;, &quot;Fast wifi \u2013 141 Mbps&quot;, &quot;Keypad&quot;, &quot;Shower gel&quot;, &quot;Bidet&quot;, &quot;Body soap&quot;, &quot;Cooking basics&quot;, &quot;Refrigerator&quot;, &quot;Coffee&quot;, &quot;Cleaning products&quot;, &quot;Outdoor dining area&quot;, &quot;TV&quot;, &quot;Long term stays allowed&quot;, &quot;Dining table&quot;, &quot;Air conditioning&quot;, &quot;Dedicated workspace&quot;, &quot;Safe&quot;, &quot;Private entrance&quot;]"/>
        <s v="[&quot;Clothing storage&quot;, &quot;Dedicated workspace&quot;, &quot;Free parking on premises&quot;, &quot;Kitchen&quot;, &quot;Pets allowed&quot;, &quot;Bed linens&quot;, &quot;TV&quot;, &quot;Smoking allowed&quot;, &quot;Air conditioning&quot;, &quot;Self check-in&quot;, &quot;Lockbox&quot;, &quot;Wifi&quot;, &quot;Hangers&quot;]"/>
        <s v="[&quot;Dedicated workspace&quot;, &quot;Free parking on premises&quot;, &quot;Kitchen&quot;, &quot;TV&quot;, &quot;Fire extinguisher&quot;, &quot;Air conditioning&quot;, &quot;Washer&quot;, &quot;Smoke alarm&quot;, &quot;Wifi&quot;, &quot;Outdoor dining area&quot;]"/>
        <s v="[&quot;Mitsubishi refrigerator&quot;, &quot;Free parking on premises&quot;, &quot;Pets allowed&quot;, &quot;Bed linens&quot;, &quot;Drying rack for clothing&quot;, &quot;Hot water&quot;, &quot;Hot water kettle&quot;, &quot;Shared patio or balcony&quot;, &quot;Canal view&quot;, &quot;Luggage dropoff allowed&quot;, &quot;Essentials&quot;, &quot;Exterior security cameras on property&quot;, &quot;Private backyard \u2013 Fully fenced&quot;, &quot;Kitchenette&quot;, &quot;Hair dryer&quot;, &quot;Room-darkening shades&quot;, &quot;Free street parking&quot;, &quot;Coffee maker: Nespresso&quot;, &quot;Portable fans&quot;, &quot;Self check-in&quot;, &quot;Dishes and silverware&quot;, &quot;Lockbox&quot;, &quot;Microwave&quot;, &quot;Shower gel&quot;, &quot;Laundromat nearby&quot;, &quot;Bidet&quot;, &quot;Dedicated workspace&quot;, &quot;Free washer \u2013 In unit&quot;, &quot;Cooking basics&quot;, &quot;Conditioner&quot;, &quot;Window AC unit&quot;, &quot;Coffee&quot;, &quot;Wifi&quot;, &quot;Cleaning products&quot;, &quot;Hangers&quot;, &quot;Iron&quot;, &quot;TV&quot;, &quot;Ceiling fan&quot;, &quot;Dining table&quot;, &quot;Hammock&quot;, &quot;Sun loungers&quot;, &quot;Shampoo&quot;, &quot;Private entrance&quot;, &quot;High chair&quot;]"/>
        <s v="[&quot;Hot water&quot;, &quot;Luggage dropoff allowed&quot;, &quot;Shampoo&quot;, &quot;Kitchen&quot;, &quot;Hair dryer&quot;, &quot;Fire extinguisher&quot;, &quot;Self check-in&quot;, &quot;Dishes and silverware&quot;, &quot;Microwave&quot;, &quot;Keypad&quot;, &quot;Toaster&quot;, &quot;Shower gel&quot;, &quot;Cooking basics&quot;, &quot;Coffee&quot;, &quot;Wifi&quot;, &quot;Refrigerator&quot;, &quot;Hangers&quot;, &quot;Long term stays allowed&quot;, &quot;Dining table&quot;, &quot;Air conditioning&quot;, &quot;Dedicated workspace&quot;, &quot;Patio or balcony&quot;]"/>
        <s v="[&quot;Free parking on premises&quot;, &quot;Pets allowed&quot;, &quot;Bed linens&quot;, &quot;Smoking allowed&quot;, &quot;Hot water&quot;, &quot;Hot water kettle&quot;, &quot;Books and reading material&quot;, &quot;Kitchen&quot;, &quot;Hair dryer&quot;, &quot;Room-darkening shades&quot;, &quot;Backyard&quot;, &quot;Self check-in&quot;, &quot;Dishes and silverware&quot;, &quot;Lockbox&quot;, &quot;Microwave&quot;, &quot;BBQ grill&quot;, &quot;Coffee maker&quot;, &quot;Shower gel&quot;, &quot;Toaster&quot;, &quot;Bidet&quot;, &quot;Cooking basics&quot;, &quot;Trash compactor&quot;, &quot;Barbecue utensils&quot;, &quot;Refrigerator&quot;, &quot;Wifi&quot;, &quot;Coffee&quot;, &quot;Cleaning products&quot;, &quot;Hangers&quot;, &quot;Outdoor dining area&quot;, &quot;Clothing storage&quot;, &quot;First aid kit&quot;, &quot;Iron&quot;, &quot;TV&quot;, &quot;Wine glasses&quot;, &quot;Dining table&quot;, &quot;Air conditioning&quot;, &quot;Shampoo&quot;]"/>
        <s v="[&quot;Bed linens&quot;, &quot;Smoking allowed&quot;, &quot;Drying rack for clothing&quot;, &quot;Hot water&quot;, &quot;Hot water kettle&quot;, &quot;Ethernet connection&quot;, &quot;Smoke alarm&quot;, &quot;Paid parking lot off premises&quot;, &quot;Luggage dropoff allowed&quot;, &quot;Books and reading material&quot;, &quot;Essentials&quot;, &quot;Heating&quot;, &quot;Exterior security cameras on property&quot;, &quot;Kitchen&quot;, &quot;Hair dryer&quot;, &quot;Paid parking on premises&quot;, &quot;Exercise equipment: yoga mat&quot;, &quot;Backyard&quot;, &quot;Pack \u2019n play/Travel crib - available upon request&quot;, &quot;Rice maker&quot;, &quot;Self check-in&quot;, &quot;Dishes and silverware&quot;, &quot;Microwave&quot;, &quot;BBQ grill&quot;, &quot;Coffee maker&quot;, &quot;Keypad&quot;, &quot;Toaster&quot;, &quot;Free washer \u2013 In unit&quot;, &quot;Cooking basics&quot;, &quot;55 inch HDTV with Chromecast, standard cable, Netflix&quot;, &quot;Portable air conditioning&quot;, &quot;Barbecue utensils&quot;, &quot;Window AC unit&quot;, &quot;Electric stove&quot;, &quot;Children\u2019s dinnerware&quot;, &quot;Freezer&quot;, &quot;Refrigerator&quot;, &quot;Wifi&quot;, &quot;Coffee&quot;, &quot;Crib - available upon request&quot;, &quot;Cleaning products&quot;, &quot;Hangers&quot;, &quot;Clothing storage&quot;, &quot;Iron&quot;, &quot;Wine glasses&quot;, &quot;Standalone high chair - available upon request&quot;, &quot;Ceiling fan&quot;, &quot;Long term stays allowed&quot;, &quot;Dining table&quot;, &quot;Dedicated workspace&quot;]"/>
        <s v="[&quot;Dishwasher&quot;, &quot;Free parking on premises&quot;, &quot;Pets allowed&quot;, &quot;Bed linens&quot;, &quot;Arcade games&quot;, &quot;Hot water kettle&quot;, &quot;Free dryer \u2013 In unit&quot;, &quot;Baby bath&quot;, &quot;Smoke alarm&quot;, &quot;Luggage dropoff allowed&quot;, &quot;Housekeeping available 2 days a week - available at extra cost&quot;, &quot;Exterior security cameras on property&quot;, &quot;Kitchen&quot;, &quot;Hair dryer&quot;, &quot;Baby monitor&quot;, &quot;Bathtub&quot;, &quot;Fire extinguisher&quot;, &quot;Self check-in&quot;, &quot;Lockbox&quot;, &quot;BBQ grill&quot;, &quot;Shower gel&quot;, &quot;Mini fridge&quot;, &quot;Washer&quot;, &quot;Wifi&quot;, &quot;Board games&quot;, &quot;Hangers&quot;, &quot;First aid kit&quot;, &quot;TV&quot;, &quot;Long term stays allowed&quot;, &quot;Ceiling fan&quot;, &quot;Coffee maker: espresso machine, pour-over coffee&quot;, &quot;Air conditioning&quot;, &quot;Shampoo&quot;, &quot;Private entrance&quot;]"/>
        <s v="[&quot;Free parking on premises&quot;, &quot;Bed linens&quot;, &quot;Drying rack for clothing&quot;, &quot;Hot water&quot;, &quot;Hot water kettle&quot;, &quot;Essentials&quot;, &quot;Exterior security cameras on property&quot;, &quot;Kitchen&quot;, &quot;Hair dryer&quot;, &quot;Portable fans&quot;, &quot;Mosquito net&quot;, &quot;Bathtub&quot;, &quot;Rice maker&quot;, &quot;Self check-in&quot;, &quot;Dishes and silverware&quot;, &quot;Microwave&quot;, &quot;Keypad&quot;, &quot;Shower gel&quot;, &quot;Toaster&quot;, &quot;Dedicated workspace&quot;, &quot;Body soap&quot;, &quot;Cooking basics&quot;, &quot;Induction stove&quot;, &quot;Freezer&quot;, &quot;Refrigerator&quot;, &quot;Wifi&quot;, &quot;Coffee&quot;, &quot;Cleaning products&quot;, &quot;Hangers&quot;, &quot;Paid washer \u2013 In building&quot;, &quot;Iron&quot;, &quot;Wine glasses&quot;, &quot;Long term stays allowed&quot;, &quot;Dining table&quot;, &quot;Air conditioning&quot;, &quot;Shampoo&quot;, &quot;55 inch TV&quot;]"/>
        <s v="[&quot;Free parking on premises&quot;, &quot;Bed linens&quot;, &quot;Drying rack for clothing&quot;, &quot;Hot water&quot;, &quot;Hot water kettle&quot;, &quot;Booster seat high chair&quot;, &quot;Essentials&quot;, &quot;Kitchen&quot;, &quot;Hair dryer&quot;, &quot;Room-darkening shades&quot;, &quot;Bread maker&quot;, &quot;Portable fans&quot;, &quot;Rice maker&quot;, &quot;Self check-in&quot;, &quot;Dishes and silverware&quot;, &quot;Lockbox&quot;, &quot;Microwave&quot;, &quot;Shower gel&quot;, &quot;Toaster&quot;, &quot;Dedicated workspace&quot;, &quot;Cooking basics&quot;, &quot;Conditioner&quot;, &quot;Mini fridge&quot;, &quot;Children\u2019s dinnerware&quot;, &quot;Washer&quot;, &quot;Refrigerator&quot;, &quot;Wifi&quot;, &quot;Cleaning products&quot;, &quot;Hangers&quot;, &quot;Clothing storage&quot;, &quot;First aid kit&quot;, &quot;Iron&quot;, &quot;TV&quot;, &quot;Wine glasses&quot;, &quot;Dining table&quot;, &quot;Air conditioning&quot;, &quot;Shampoo&quot;, &quot;Private backyard&quot;]"/>
        <s v="[&quot;Free parking on premises&quot;, &quot;Dryer&quot;, &quot;Cleaning available during stay&quot;, &quot;Gym&quot;, &quot;Smoke alarm&quot;, &quot;Luggage dropoff allowed&quot;, &quot;Carbon monoxide alarm&quot;, &quot;Shampoo&quot;, &quot;Essentials&quot;, &quot;Heating&quot;, &quot;Building staff&quot;, &quot;Kitchen&quot;, &quot;Hair dryer&quot;, &quot;Fire extinguisher&quot;, &quot;Self check-in&quot;, &quot;Dishes and silverware&quot;, &quot;Cooking basics&quot;, &quot;Hot tub&quot;, &quot;Washer&quot;, &quot;Refrigerator&quot;, &quot;Wifi&quot;, &quot;Hangers&quot;, &quot;First aid kit&quot;, &quot;Iron&quot;, &quot;TV&quot;, &quot;Long term stays allowed&quot;, &quot;Air conditioning&quot;, &quot;Pool&quot;, &quot;Dedicated workspace&quot;]"/>
        <s v="[&quot;Outdoor furniture&quot;, &quot;River view&quot;, &quot;Bed linens&quot;, &quot;Cleaning available during stay&quot;, &quot;Drying rack for clothing&quot;, &quot;Hot water&quot;, &quot;Hot water kettle&quot;, &quot;Ethernet connection&quot;, &quot;Smoke alarm&quot;, &quot;Outdoor shower&quot;, &quot;Luggage dropoff allowed&quot;, &quot;Books and reading material&quot;, &quot;Carbon monoxide alarm&quot;, &quot;Essentials&quot;, &quot;Exterior security cameras on property&quot;, &quot;Building staff&quot;, &quot;Kitchen&quot;, &quot;Elevator&quot;, &quot;Hair dryer&quot;, &quot;Room-darkening shades&quot;, &quot;Portable fans&quot;, &quot;Fire extinguisher&quot;, &quot;Self check-in&quot;, &quot;Dishes and silverware&quot;, &quot;Microwave&quot;, &quot;Extra pillows and blankets&quot;, &quot;Shower gel&quot;, &quot;Laundromat nearby&quot;, &quot;Bidet&quot;, &quot;Dedicated workspace&quot;, &quot;Baking sheet&quot;, &quot;Free washer \u2013 In unit&quot;, &quot;Waterfront&quot;, &quot;Paid parking garage off premises&quot;, &quot;Single level home&quot;, &quot;Body soap&quot;, &quot;Cooking basics&quot;, &quot;Barbecue utensils&quot;, &quot;Boat slip&quot;, &quot;Conditioner&quot;, &quot;Mini fridge&quot;, &quot;Children\u2019s dinnerware&quot;, &quot;Refrigerator&quot;, &quot;Wifi&quot;, &quot;Oven&quot;, &quot;Coffee&quot;, &quot;Cleaning products&quot;, &quot;Hangers&quot;, &quot;Outdoor dining area&quot;, &quot;Stove&quot;, &quot;First aid kit&quot;, &quot;Iron&quot;, &quot;Clothing storage: walk-in closet, closet, wardrobe, and dresser&quot;, &quot;Long term stays allowed&quot;, &quot;Private hot tub&quot;, &quot;Crib&quot;, &quot;Dining table&quot;, &quot;Air conditioning&quot;, &quot;Resort access&quot;, &quot;Shampoo&quot;, &quot;Safe&quot;, &quot;55 inch TV&quot;, &quot;Patio or balcony&quot;]"/>
        <s v="[&quot;Outdoor furniture&quot;, &quot;Pets allowed&quot;, &quot;Bed linens&quot;, &quot;Smoking allowed&quot;, &quot;Shared pool&quot;, &quot;Drying rack for clothing&quot;, &quot;Hot water&quot;, &quot;Exercise equipment: elliptical, free weights, stationary bike, treadmill, yoga mat, workout bench&quot;, &quot;Hot water kettle&quot;, &quot;Housekeeping available from 10:00\u202fAM to 5:00\u202fPM, every day&quot;, &quot;Smoke alarm&quot;, &quot;Luggage dropoff allowed&quot;, &quot;Essentials&quot;, &quot;Kitchen&quot;, &quot;Coffee maker: french press, Keurig coffee machine, pour-over coffee&quot;, &quot;Hair dryer&quot;, &quot;JJ Suites body soap&quot;, &quot;Stainless steel oven&quot;, &quot;Elevator&quot;, &quot;Portable fans&quot;, &quot;Paid parking on premises&quot;, &quot;Bathtub&quot;, &quot;Pack \u2019n play/Travel crib - available upon request&quot;, &quot;Rice maker&quot;, &quot;TV Bluetooth sound system&quot;, &quot;Window guards&quot;, &quot;Dishes and silverware&quot;, &quot;Self check-in&quot;, &quot;Microwave&quot;, &quot;Blender&quot;, &quot;Extra pillows and blankets&quot;, &quot;Shower gel&quot;, &quot;Toaster&quot;, &quot;Laundromat nearby&quot;, &quot;Single level home&quot;, &quot;Cooking basics&quot;, &quot;Free carport on premises&quot;, &quot;Freezer&quot;, &quot;Washer&quot;, &quot;Refrigerator&quot;, &quot;Wifi&quot;, &quot;Coffee&quot;, &quot;Pool table&quot;, &quot;Cleaning products&quot;, &quot;Hangers&quot;, &quot;Crib - available upon request&quot;, &quot;Outdoor dining area&quot;, &quot;Stove&quot;, &quot;55 inch HDTV with standard cable, Amazon Prime Video, Netflix, Apple TV, Disney+&quot;, &quot;First aid kit&quot;, &quot;Iron&quot;, &quot;Wine glasses&quot;, &quot;Clothing storage: closet and wardrobe&quot;, &quot;Standalone high chair - available upon request&quot;, &quot;Shared gym in building&quot;, &quot;Long term stays allowed&quot;, &quot;Private hot tub&quot;, &quot;JJ Suites conditioner&quot;, &quot;Air conditioning&quot;, &quot;Sun loungers&quot;, &quot;Dedicated workspace&quot;, &quot;Smart lock&quot;, &quot;Private entrance&quot;, &quot;Patio or balcony&quot;, &quot;JJ Suites shampoo&quot;]"/>
        <s v="[&quot;Dishwasher&quot;, &quot;Sound system&quot;, &quot;Mini golf&quot;, &quot;Free parking on premises&quot;, &quot;Pets allowed&quot;, &quot;Bed linens&quot;, &quot;Central air conditioning&quot;, &quot;Cleaning available during stay&quot;, &quot;Drying rack for clothing&quot;, &quot;Hot water&quot;, &quot;Hot water kettle&quot;, &quot;Free dryer \u2013 In unit&quot;, &quot;Smoke alarm&quot;, &quot;Outdoor shower&quot;, &quot;Luggage dropoff allowed&quot;, &quot;Essentials&quot;, &quot;Building staff&quot;, &quot;Franke  stainless steel electric stove&quot;, &quot;Kitchen&quot;, &quot;Garden view&quot;, &quot;Elevator&quot;, &quot;Brand new  refrigerator&quot;, &quot;55 inch HDTV with premium cable, DVD player&quot;, &quot;Mosquito net&quot;, &quot;Rice maker&quot;, &quot;Fire extinguisher&quot;, &quot;Self check-in&quot;, &quot;Dishes and silverware&quot;, &quot;Microwave&quot;, &quot;Outdoor playground&quot;, &quot;Extra pillows and blankets&quot;, &quot;Coffee maker&quot;, &quot;Shower gel&quot;, &quot;Toaster&quot;, &quot;Bidet&quot;, &quot;Dedicated workspace&quot;, &quot;Single level home&quot;, &quot;Free washer \u2013 In unit&quot;, &quot;Body soap&quot;, &quot;Cooking basics&quot;, &quot;Trash compactor&quot;, &quot;Private patio or balcony&quot;, &quot;Portable air conditioning&quot;, &quot;Conditioner&quot;, &quot;Freezer&quot;, &quot;Coffee&quot;, &quot;Wifi&quot;, &quot;Cleaning products&quot;, &quot;Hangers&quot;, &quot;Iron&quot;, &quot;Wine glasses&quot;, &quot;Clothing storage: closet and wardrobe&quot;, &quot;Shared gym in building&quot;, &quot;Crib&quot;, &quot;Dining table&quot;, &quot;Sun loungers&quot;, &quot;Shampoo&quot;, &quot;Safe&quot;, &quot;Shared indoor pool - open specific hours, rooftop&quot;]"/>
        <s v="[&quot;Dedicated workspace&quot;, &quot;Free parking on premises&quot;, &quot;First aid kit&quot;, &quot;Kitchen&quot;, &quot;Garden view&quot;, &quot;TV&quot;, &quot;Park view&quot;, &quot;Wifi&quot;, &quot;Pool view&quot;, &quot;Air conditioning&quot;, &quot;Washer&quot;, &quot;Exercise equipment&quot;, &quot;Smoke alarm&quot;, &quot;Fire extinguisher&quot;, &quot;Pool&quot;, &quot;Host greets you&quot;]"/>
        <s v="[&quot;Free parking on premises&quot;, &quot;Outdoor furniture&quot;, &quot;Bed linens&quot;, &quot;Dryer&quot;, &quot;Shared pool&quot;, &quot;Drying rack for clothing&quot;, &quot;Hot water&quot;, &quot;Hot water kettle&quot;, &quot;Smoke alarm&quot;, &quot;Host greets you&quot;, &quot;Outdoor shower&quot;, &quot;Luggage dropoff allowed&quot;, &quot;Essentials&quot;, &quot;Exterior security cameras on property&quot;, &quot;Kitchen&quot;, &quot;Siemens electric stove&quot;, &quot;Hair dryer&quot;, &quot;Room-darkening shades&quot;, &quot;Elevator&quot;, &quot;Bathtub&quot;, &quot;Rice maker&quot;, &quot;Fire extinguisher&quot;, &quot;Dishes and silverware&quot;, &quot;Microwave&quot;, &quot;Shower gel&quot;, &quot;Bidet&quot;, &quot;Dedicated workspace&quot;, &quot;Single level home&quot;, &quot;Body soap&quot;, &quot;Cooking basics&quot;, &quot;Hot tub&quot;, &quot;Conditioner&quot;, &quot;Freezer&quot;, &quot;Washer&quot;, &quot;Exercise equipment&quot;, &quot;Refrigerator&quot;, &quot;Clothing storage: walk-in closet&quot;, &quot;Wifi&quot;, &quot;City skyline view&quot;, &quot;Hangers&quot;, &quot;Outdoor dining area&quot;, &quot;Siemens stainless steel oven&quot;, &quot;First aid kit&quot;, &quot;Iron&quot;, &quot;TV&quot;, &quot;Long term stays allowed&quot;, &quot;Dining table&quot;, &quot;Air conditioning&quot;, &quot;Shampoo&quot;]"/>
        <s v="[&quot;Free parking on premises&quot;, &quot;Bed linens&quot;, &quot;Drying rack for clothing&quot;, &quot;Hot water&quot;, &quot;Hot water kettle&quot;, &quot;Shampoo&quot;, &quot;Heating&quot;, &quot;Exterior security cameras on property&quot;, &quot;Hair dryer&quot;, &quot;Room-darkening shades&quot;, &quot;Fire extinguisher&quot;, &quot;Dishes and silverware&quot;, &quot;Microwave&quot;, &quot;Toaster&quot;, &quot;Laundromat nearby&quot;, &quot;Bidet&quot;, &quot;Body soap&quot;, &quot;Washer&quot;, &quot;Refrigerator&quot;, &quot;Wifi&quot;, &quot;Coffee&quot;, &quot;Hangers&quot;, &quot;Housekeeping available 3 hours a day, every day - available at extra cost&quot;, &quot;First aid kit&quot;, &quot;Iron&quot;, &quot;TV&quot;, &quot;Long term stays allowed&quot;, &quot;Dining table&quot;, &quot;Air conditioning&quot;, &quot;Dedicated workspace&quot;, &quot;Private entrance&quot;]"/>
        <s v="[&quot;Free parking on premises&quot;, &quot;Outdoor furniture&quot;, &quot;Bed linens&quot;, &quot;Drying rack for clothing&quot;, &quot;Hot water&quot;, &quot;Hot water kettle&quot;, &quot;HDTV with Chromecast&quot;, &quot;Smoke alarm&quot;, &quot;Host greets you&quot;, &quot;Outdoor shower&quot;, &quot;Luggage dropoff allowed&quot;, &quot;Essentials&quot;, &quot;Exterior security cameras on property&quot;, &quot;Kitchen&quot;, &quot;Siemens electric stove&quot;, &quot;Hair dryer&quot;, &quot;Room-darkening shades&quot;, &quot;Elevator&quot;, &quot;Bathtub&quot;, &quot;Rice maker&quot;, &quot;Fire extinguisher&quot;, &quot;Dishes and silverware&quot;, &quot;Microwave&quot;, &quot;Shower gel&quot;, &quot;Bidet&quot;, &quot;Dedicated workspace&quot;, &quot;Single level home&quot;, &quot;Body soap&quot;, &quot;Cooking basics&quot;, &quot;Conditioner&quot;, &quot;Freezer&quot;, &quot;Washer&quot;, &quot;Exercise equipment&quot;, &quot;Refrigerator&quot;, &quot;Clothing storage: walk-in closet&quot;, &quot;Wifi&quot;, &quot;City skyline view&quot;, &quot;Hangers&quot;, &quot;Outdoor dining area&quot;, &quot;Siemens stainless steel oven&quot;, &quot;First aid kit&quot;, &quot;Iron&quot;, &quot;Long term stays allowed&quot;, &quot;Shared gym in building&quot;, &quot;Private hot tub&quot;, &quot;Dining table&quot;, &quot;Air conditioning&quot;, &quot;Pool&quot;, &quot;Shampoo&quot;, &quot;Patio or balcony&quot;]"/>
        <s v="[&quot;Carbon monoxide alarm&quot;, &quot;Heating&quot;, &quot;Backyard&quot;, &quot;Children\u2019s dinnerware&quot;, &quot;Washer&quot;, &quot;Dishes and silverware&quot;, &quot;Smoke alarm&quot;, &quot;Refrigerator&quot;, &quot;Outdoor dining area&quot;]"/>
        <s v="[&quot;Dedicated workspace&quot;, &quot;Exterior security cameras on property&quot;, &quot;Free parking on premises&quot;, &quot;Kitchen&quot;, &quot;TV&quot;, &quot;Indoor fireplace&quot;, &quot;Air conditioning&quot;, &quot;Washer&quot;, &quot;Wifi&quot;, &quot;Outdoor dining area&quot;]"/>
        <s v="[&quot;Free parking on premises&quot;, &quot;Outdoor furniture&quot;, &quot;Pets allowed&quot;, &quot;Bed linens&quot;, &quot;Drying rack for clothing&quot;, &quot;Hot water&quot;, &quot;Hot water kettle&quot;, &quot;Essentials&quot;, &quot;Exterior security cameras on property&quot;, &quot;Kitchen&quot;, &quot;Hair dryer&quot;, &quot;Room-darkening shades&quot;, &quot;Portable fans&quot;, &quot;Backyard&quot;, &quot;Self check-in&quot;, &quot;Dishes and silverware&quot;, &quot;Lockbox&quot;, &quot;Microwave&quot;, &quot;Coffee maker&quot;, &quot;Shower gel&quot;, &quot;Bidet&quot;, &quot;Dedicated workspace&quot;, &quot;Cooking basics&quot;, &quot;Trash compactor&quot;, &quot;Movie theater&quot;, &quot;Washer&quot;, &quot;Refrigerator&quot;, &quot;Wifi&quot;, &quot;Hangers&quot;, &quot;Outdoor dining area&quot;, &quot;Clothing storage&quot;, &quot;Stove&quot;, &quot;Iron&quot;, &quot;TV&quot;, &quot;Wine glasses&quot;, &quot;Lux body soap&quot;, &quot;Dining table&quot;, &quot;Air conditioning&quot;, &quot;Shampoo&quot;]"/>
        <s v="[&quot;Free parking on premises&quot;, &quot;Outdoor furniture&quot;, &quot;Drying rack for clothing&quot;, &quot;Hot water&quot;, &quot;Hot water kettle&quot;, &quot;Gym&quot;, &quot;Shared outdoor pool - available all year, open specific hours&quot;, &quot;Kitchen&quot;, &quot;Hair dryer&quot;, &quot;Bathtub&quot;, &quot;Fire extinguisher&quot;, &quot;Microwave&quot;, &quot;Blender&quot;, &quot;Shower gel&quot;, &quot;Clothing storage: walk-in closet, closet, and wardrobe&quot;, &quot;Bidet&quot;, &quot;Body soap&quot;, &quot;Cooking basics&quot;, &quot;Hot tub&quot;, &quot;Gas stove&quot;, &quot;Freezer&quot;, &quot;Washer&quot;, &quot;Exercise equipment&quot;, &quot;Refrigerator&quot;, &quot;Wifi&quot;, &quot;Oven&quot;, &quot;Bikes&quot;, &quot;Hangers&quot;, &quot;Outdoor dining area&quot;, &quot;Iron&quot;, &quot;Long term stays allowed&quot;, &quot;Dining table&quot;, &quot;Air conditioning&quot;, &quot;Shampoo&quot;]"/>
        <s v="[&quot;Free parking on premises&quot;, &quot;Kitchen&quot;, &quot;Microwave&quot;, &quot;TV&quot;, &quot;Hair dryer&quot;, &quot;Hot water&quot;, &quot;Air conditioning&quot;, &quot;Washer&quot;, &quot;Dishes and silverware&quot;, &quot;Wifi&quot;, &quot;Shampoo&quot;, &quot;Refrigerator&quot;, &quot;Shower gel&quot;]"/>
        <s v="[&quot;Sound system&quot;, &quot;Mini golf&quot;, &quot;Pets allowed&quot;, &quot;Bed linens&quot;, &quot;Dryer&quot;, &quot;Drying rack for clothing&quot;, &quot;Hot water&quot;, &quot;Hot water kettle&quot;, &quot;Essentials&quot;, &quot;Exterior security cameras on property&quot;, &quot;Kitchen&quot;, &quot;Hair dryer&quot;, &quot;Room-darkening shades&quot;, &quot;Rice maker&quot;, &quot;Fire extinguisher&quot;, &quot;Self check-in&quot;, &quot;Dishes and silverware&quot;, &quot;Microwave&quot;, &quot;Coffee maker&quot;, &quot;Shower gel&quot;, &quot;Bidet&quot;, &quot;Dedicated workspace&quot;, &quot;Body soap&quot;, &quot;Cooking basics&quot;, &quot;Conditioner&quot;, &quot;Freezer&quot;, &quot;Washer&quot;, &quot;Refrigerator&quot;, &quot;Wifi&quot;, &quot;Cleaning products&quot;, &quot;Hangers&quot;, &quot;Iron&quot;, &quot;TV&quot;, &quot;Wine glasses&quot;, &quot;Long term stays allowed&quot;, &quot;Air conditioning&quot;, &quot;Shampoo&quot;, &quot;Smart lock&quot;, &quot;Patio or balcony&quot;]"/>
        <s v="[&quot;Dishwasher&quot;, &quot;Elba electric stove&quot;, &quot;Table corner guards&quot;, &quot;Outdoor furniture&quot;, &quot;Children\u2019s bikes&quot;, &quot;Bed linens&quot;, &quot;Denon Bluetooth sound system&quot;, &quot;Cleaning available during stay&quot;, &quot;Drying rack for clothing&quot;, &quot;Hot water&quot;, &quot;Hot water kettle&quot;, &quot;Ethernet connection&quot;, &quot;Private BBQ grill: gas&quot;, &quot;Changing table - always at the listing&quot;, &quot;Smoke alarm&quot;, &quot;Luggage dropoff allowed&quot;, &quot;Books and reading material&quot;, &quot;Essentials&quot;, &quot;Private backyard \u2013 Fully fenced&quot;, &quot;Kitchen&quot;, &quot;Baby bath - available upon request&quot;, &quot;Garden view&quot;, &quot;Hair dryer&quot;, &quot;Room-darkening shades&quot;, &quot;Free street parking&quot;, &quot;Portable fans&quot;, &quot;Bathtub&quot;, &quot;Rice maker&quot;, &quot;Fire extinguisher&quot;, &quot;Self check-in&quot;, &quot;Dove shampoo&quot;, &quot;Dishes and silverware&quot;, &quot;Microwave&quot;, &quot;Blender&quot;, &quot;Siemens refrigerator&quot;, &quot;Extra pillows and blankets&quot;, &quot;Keypad&quot;, &quot;Shower gel&quot;, &quot;Electrolux stainless steel oven&quot;, &quot;Bidet&quot;, &quot;Toaster&quot;, &quot;Waterfront&quot;, &quot;Free washer \u2013 In unit&quot;, &quot;Laundromat nearby&quot;, &quot;Fast wifi \u2013 219 Mbps&quot;, &quot;Coffee maker: espresso machine&quot;, &quot;Cooking basics&quot;, &quot;Private patio or balcony&quot;, &quot;Barbecue utensils&quot;, &quot;Clothing storage: walk-in closet and closet&quot;, &quot;Children\u2019s dinnerware&quot;, &quot;Freezer&quot;, &quot;Bikes&quot;, &quot;Coffee&quot;, &quot;Sun loungers&quot;, &quot;Cleaning products&quot;, &quot;Hangers&quot;, &quot;Outdoor dining area&quot;, &quot;First aid kit&quot;, &quot;Iron&quot;, &quot;Wine glasses&quot;, &quot;Standalone high chair - available upon request&quot;, &quot;Ceiling fan&quot;, &quot;Long term stays allowed&quot;, &quot;Children\u2019s books and toys for ages 2-5 years old and 5-10 years old&quot;, &quot;Dining table&quot;, &quot;AC - split type ductless system&quot;, &quot;Hammock&quot;, &quot;Free driveway parking on premises \u2013 10 spaces&quot;, &quot;Dedicated workspace&quot;, &quot;Private entrance&quot;, &quot;Dove body soap&quot;]"/>
        <s v="[&quot;Bed linens&quot;, &quot;Hot water&quot;, &quot;Hot water kettle&quot;, &quot;65 inch HDTV&quot;, &quot;Exterior security cameras on property&quot;, &quot;Kitchen&quot;, &quot;Hair dryer&quot;, &quot;Rice maker&quot;, &quot;Self check-in&quot;, &quot;Free parking on premises \u2013 1 space&quot;, &quot;Dishes and silverware&quot;, &quot;Lockbox&quot;, &quot;Microwave&quot;, &quot;Fast wifi \u2013 152 Mbps&quot;, &quot;Shower gel&quot;, &quot;Toaster&quot;, &quot;Free washer \u2013 In unit&quot;, &quot;Cooking basics&quot;, &quot;Induction stove&quot;, &quot;Hangers&quot;, &quot;Clothing storage&quot;, &quot;Iron&quot;, &quot;Wine glasses&quot;, &quot;Dining table&quot;, &quot;AC - split type ductless system&quot;, &quot;Shampoo&quot;, &quot;Private entrance&quot;]"/>
        <s v="[&quot;Free parking on premises&quot;, &quot;Dryer&quot;, &quot;Drying rack for clothing&quot;, &quot;Hot water&quot;, &quot;Hot water kettle&quot;, &quot;Books and reading material&quot;, &quot;Shampoo&quot;, &quot;Kitchen&quot;, &quot;Hair dryer&quot;, &quot;Room-darkening shades&quot;, &quot;Rice maker&quot;, &quot;Self check-in&quot;, &quot;Dishes and silverware&quot;, &quot;Shower gel&quot;, &quot;Toaster&quot;, &quot;Cooking basics&quot;, &quot;Conditioner&quot;, &quot;Washer&quot;, &quot;Refrigerator&quot;, &quot;Wifi&quot;, &quot;Hangers&quot;, &quot;Clothing storage&quot;, &quot;First aid kit&quot;, &quot;Iron&quot;, &quot;TV&quot;, &quot;Wine glasses&quot;, &quot;Dining table&quot;, &quot;Air conditioning&quot;, &quot;Dedicated workspace&quot;, &quot;Smart lock&quot;]"/>
        <s v="[&quot;Free parking on premises&quot;, &quot;Dryer&quot;, &quot;Hot water&quot;, &quot;Hot water kettle&quot;, &quot;Host greets you&quot;, &quot;Shampoo&quot;, &quot;Essentials&quot;, &quot;Heating&quot;, &quot;Kitchen&quot;, &quot;Free street parking&quot;, &quot;Backyard&quot;, &quot;Dishes and silverware&quot;, &quot;Microwave&quot;, &quot;Cooking basics&quot;, &quot;Private patio or balcony&quot;, &quot;Barbecue utensils&quot;, &quot;Mini fridge&quot;, &quot;Freezer&quot;, &quot;Washer&quot;, &quot;Refrigerator&quot;, &quot;Wifi&quot;, &quot;Oven&quot;, &quot;Hangers&quot;, &quot;Stove&quot;, &quot;Iron&quot;, &quot;Wine glasses&quot;, &quot;TV with standard cable&quot;, &quot;Air conditioning&quot;, &quot;Dedicated workspace&quot;]"/>
        <s v="[&quot;Free parking on premises&quot;, &quot;Bed linens&quot;, &quot;Drying rack for clothing&quot;, &quot;Hot water&quot;, &quot;Hot water kettle&quot;, &quot;Shampoo&quot;, &quot;Essentials&quot;, &quot;Exterior security cameras on property&quot;, &quot;Kitchen&quot;, &quot;Hair dryer&quot;, &quot;Room-darkening shades&quot;, &quot;Self check-in&quot;, &quot;Dishes and silverware&quot;, &quot;Microwave&quot;, &quot;Shower gel&quot;, &quot;Bidet&quot;, &quot;Free washer \u2013 In unit&quot;, &quot;Cooking basics&quot;, &quot;Trash compactor&quot;, &quot;Refrigerator&quot;, &quot;Wifi&quot;, &quot;Coffee&quot;, &quot;Hangers&quot;, &quot;First aid kit&quot;, &quot;TV&quot;, &quot;Wine glasses&quot;, &quot;Dining table&quot;, &quot;Air conditioning&quot;, &quot;Dedicated workspace&quot;, &quot;Smart lock&quot;]"/>
        <s v="[&quot;Bed linens&quot;, &quot;Drying rack for clothing&quot;, &quot;Hot water&quot;, &quot;Hot water kettle&quot;, &quot;Smoke alarm&quot;, &quot;Luggage dropoff allowed&quot;, &quot;Paid parking lot on premises&quot;, &quot;Essentials&quot;, &quot;Building staff&quot;, &quot;Kitchen&quot;, &quot;Elevator&quot;, &quot;Hair dryer&quot;, &quot;Bathtub&quot;, &quot;Rice maker&quot;, &quot;Self check-in&quot;, &quot;Clothing storage: wardrobe&quot;, &quot;Dishes and silverware&quot;, &quot;Microwave&quot;, &quot;Extra pillows and blankets&quot;, &quot;Shower gel&quot;, &quot;Laundromat nearby&quot;, &quot;Bidet&quot;, &quot;Dedicated workspace&quot;, &quot;Cooking basics&quot;, &quot;Babysitter recommendations&quot;, &quot;Washer&quot;, &quot;Refrigerator&quot;, &quot;Wifi&quot;, &quot;Cleaning products&quot;, &quot;Hangers&quot;, &quot;Other electric stove&quot;, &quot;Iron&quot;, &quot;TV&quot;, &quot;Long term stays allowed&quot;, &quot;Air conditioning&quot;, &quot;Housekeeping - available at extra cost&quot;, &quot;Shampoo&quot;, &quot;Patio or balcony&quot;]"/>
        <s v="[&quot;Carbon monoxide alarm&quot;, &quot;Dedicated workspace&quot;, &quot;Essentials&quot;, &quot;Heating&quot;, &quot;Free parking on premises&quot;, &quot;Bed linens&quot;, &quot;Hair dryer&quot;, &quot;TV&quot;, &quot;Dining table&quot;, &quot;Air conditioning&quot;, &quot;Smoke alarm&quot;, &quot;Wifi&quot;, &quot;Private entrance&quot;]"/>
        <s v="[&quot;Free parking on premises&quot;, &quot;Pets allowed&quot;, &quot;Bed linens&quot;, &quot;Dryer&quot;, &quot;Drying rack for clothing&quot;, &quot;Hot water&quot;, &quot;Hot water kettle&quot;, &quot;Essentials&quot;, &quot;Exterior security cameras on property&quot;, &quot;Kitchen&quot;, &quot;Hair dryer&quot;, &quot;Room-darkening shades&quot;, &quot;Self check-in&quot;, &quot;Dishes and silverware&quot;, &quot;Lockbox&quot;, &quot;Microwave&quot;, &quot;Coffee maker&quot;, &quot;Shower gel&quot;, &quot;Bidet&quot;, &quot;Dedicated workspace&quot;, &quot;Body soap&quot;, &quot;Cooking basics&quot;, &quot;Washer&quot;, &quot;Refrigerator&quot;, &quot;Wifi&quot;, &quot;Hangers&quot;, &quot;Clothing storage&quot;, &quot;Iron&quot;, &quot;TV&quot;, &quot;Crib&quot;, &quot;Dining table&quot;, &quot;Air conditioning&quot;, &quot;Shampoo&quot;]"/>
        <s v="[&quot;Free parking on premises&quot;, &quot;Pets allowed&quot;, &quot;Smoking allowed&quot;, &quot;Exterior security cameras on property&quot;, &quot;Kitchen&quot;, &quot;Private pool&quot;, &quot;Hair dryer&quot;, &quot;Self check-in&quot;, &quot;Dishes and silverware&quot;, &quot;Lockbox&quot;, &quot;Coffee maker&quot;, &quot;Cooking basics&quot;, &quot;Washer&quot;, &quot;Refrigerator&quot;, &quot;Wifi&quot;, &quot;First aid kit&quot;, &quot;Iron&quot;, &quot;TV&quot;, &quot;Children's playroom&quot;, &quot;Air conditioning&quot;, &quot;Dedicated workspace&quot;, &quot;Children\u2019s books and toys&quot;]"/>
        <s v="[&quot;Outdoor furniture&quot;, &quot;Private outdoor pool - available all year, open specific hours&quot;, &quot;Bed linens&quot;, &quot;Hot water&quot;, &quot;Hot water kettle&quot;, &quot;Host greets you&quot;, &quot;Exterior security cameras on property&quot;, &quot;Kitchenette&quot;, &quot;Hair dryer&quot;, &quot;Fire extinguisher&quot;, &quot;Dishes and silverware&quot;, &quot;Microwave&quot;, &quot;Body soap&quot;, &quot;Cooking basics&quot;, &quot;Electric stove&quot;, &quot;Refrigerator&quot;, &quot;Wifi&quot;, &quot;Hangers&quot;, &quot;Housekeeping available from 10:00\u202fAM to 4:00\u202fPM, Monday, Wednesday, Thursday, Friday - available at extra cost&quot;, &quot;Clothing storage&quot;, &quot;Iron&quot;, &quot;TV&quot;, &quot;Ceiling fan&quot;, &quot;Air conditioning&quot;, &quot;Shampoo&quot;, &quot;Private entrance&quot;, &quot;Patio or balcony&quot;]"/>
        <s v="[&quot;Free parking on premises&quot;, &quot;Bed linens&quot;, &quot;Drying rack for clothing&quot;, &quot;Hot water&quot;, &quot;Hot water kettle&quot;, &quot;Kitchen&quot;, &quot;Hair dryer&quot;, &quot;Room-darkening shades&quot;, &quot;Free street parking&quot;, &quot;Rice maker&quot;, &quot;Self check-in&quot;, &quot;Pocket wifi&quot;, &quot;Microwave&quot;, &quot;Extra pillows and blankets&quot;, &quot;Shower gel&quot;, &quot;Toaster&quot;, &quot;Bidet&quot;, &quot;Dedicated workspace&quot;, &quot;Body soap&quot;, &quot;Cooking basics&quot;, &quot;Mini fridge&quot;, &quot;Freezer&quot;, &quot;Washer&quot;, &quot;Wifi&quot;, &quot;Hangers&quot;, &quot;Clothing storage&quot;, &quot;First aid kit&quot;, &quot;Iron&quot;, &quot;TV&quot;, &quot;Wine glasses&quot;, &quot;Long term stays allowed&quot;, &quot;Crib&quot;, &quot;Dining table&quot;, &quot;Air conditioning&quot;, &quot;Shampoo&quot;, &quot;Smart lock&quot;, &quot;Private entrance&quot;]"/>
        <s v="[&quot;Free parking on premises&quot;, &quot;Bed linens&quot;, &quot;Dryer&quot;, &quot;Drying rack for clothing&quot;, &quot;Hot water&quot;, &quot;Hot water kettle&quot;, &quot;Ethernet connection&quot;, &quot;Exterior security cameras on property&quot;, &quot;Kitchen&quot;, &quot;Hair dryer&quot;, &quot;Room-darkening shades&quot;, &quot;Bathtub&quot;, &quot;Self check-in&quot;, &quot;Dishes and silverware&quot;, &quot;Lockbox&quot;, &quot;Microwave&quot;, &quot;Coffee maker&quot;, &quot;Shower gel&quot;, &quot;Laundromat nearby&quot;, &quot;Bidet&quot;, &quot;Dedicated workspace&quot;, &quot;Body soap&quot;, &quot;Cooking basics&quot;, &quot;Hot tub&quot;, &quot;Conditioner&quot;, &quot;Children\u2019s dinnerware&quot;, &quot;Washer&quot;, &quot;Freezer&quot;, &quot;Refrigerator&quot;, &quot;Wifi&quot;, &quot;Coffee&quot;, &quot;Hangers&quot;, &quot;Clothing storage&quot;, &quot;Iron&quot;, &quot;TV&quot;, &quot;Wine glasses&quot;, &quot;Long term stays allowed&quot;, &quot;Dining table&quot;, &quot;Air conditioning&quot;, &quot;Shampoo&quot;, &quot;Private entrance&quot;]"/>
        <s v="[&quot;Free parking on premises&quot;, &quot;Kitchen&quot;, &quot;TV&quot;, &quot;Air conditioning&quot;, &quot;Washer&quot;]"/>
        <s v="[&quot;Free parking on premises&quot;, &quot;Pets allowed&quot;, &quot;Bed linens&quot;, &quot;Drying rack for clothing&quot;, &quot;Hot water&quot;, &quot;Hot water kettle&quot;, &quot;Essentials&quot;, &quot;Kitchen&quot;, &quot;Hair dryer&quot;, &quot;Self check-in&quot;, &quot;Dishes and silverware&quot;, &quot;Microwave&quot;, &quot;Shower gel&quot;, &quot;Bidet&quot;, &quot;Dedicated workspace&quot;, &quot;Body soap&quot;, &quot;Cooking basics&quot;, &quot;Washer&quot;, &quot;Refrigerator&quot;, &quot;Wifi&quot;, &quot;Cleaning products&quot;, &quot;Hangers&quot;, &quot;Clothing storage&quot;, &quot;First aid kit&quot;, &quot;Iron&quot;, &quot;TV&quot;, &quot;Crib&quot;, &quot;Dining table&quot;, &quot;Air conditioning&quot;, &quot;Shampoo&quot;, &quot;Smart lock&quot;]"/>
        <s v="[&quot;Outdoor kitchen&quot;, &quot;Free parking on premises&quot;, &quot;Outdoor furniture&quot;, &quot;Cleaning available during stay&quot;, &quot;Hot water&quot;, &quot;Breakfast&quot;, &quot;Luggage dropoff allowed&quot;, &quot;Essentials&quot;, &quot;Kitchen&quot;, &quot;Hair dryer&quot;, &quot;Bathtub&quot;, &quot;Rice maker&quot;, &quot;Backyard&quot;, &quot;Fire extinguisher&quot;, &quot;Dishes and silverware&quot;, &quot;Microwave&quot;, &quot;BBQ grill&quot;, &quot;Extra pillows and blankets&quot;, &quot;Shower gel&quot;, &quot;Toaster&quot;, &quot;Dedicated workspace&quot;, &quot;Free dryer \u2013 In building&quot;, &quot;Cooking basics&quot;, &quot;Private pool - &quot;, &quot;Hot tub&quot;, &quot;Freezer&quot;, &quot;Washer&quot;, &quot;Refrigerator&quot;, &quot;Wifi&quot;, &quot;Oven&quot;, &quot;Coffee&quot;, &quot;Cleaning products&quot;, &quot;Hangers&quot;, &quot;Outdoor dining area&quot;, &quot;Clothing storage&quot;, &quot;Stove&quot;, &quot;First aid kit&quot;, &quot;Iron&quot;, &quot;TV&quot;, &quot;Wine glasses&quot;, &quot;Long term stays allowed&quot;, &quot;Dining table&quot;, &quot;Air conditioning&quot;, &quot;Shampoo&quot;, &quot;Safe&quot;, &quot;Patio or balcony&quot;, &quot;High chair&quot;]"/>
        <s v="[&quot;Free parking on premises&quot;, &quot;Pets allowed&quot;, &quot;Dryer&quot;, &quot;Hot water&quot;, &quot;Gym&quot;, &quot;Smoke alarm&quot;, &quot;Carbon monoxide alarm&quot;, &quot;Essentials&quot;, &quot;Building staff&quot;, &quot;Kitchen&quot;, &quot;Elevator&quot;, &quot;Hair dryer&quot;, &quot;Fire extinguisher&quot;, &quot;Self check-in&quot;, &quot;Dishes and silverware&quot;, &quot;Microwave&quot;, &quot;Cooking basics&quot;, &quot;Hot tub&quot;, &quot;Washer&quot;, &quot;Refrigerator&quot;, &quot;Wifi&quot;, &quot;Hangers&quot;, &quot;Stove&quot;, &quot;First aid kit&quot;, &quot;Iron&quot;, &quot;TV&quot;, &quot;Air conditioning&quot;, &quot;Pool&quot;, &quot;Shampoo&quot;, &quot;Patio or balcony&quot;]"/>
        <s v="[&quot;Dishwasher&quot;, &quot;Outdoor furniture&quot;, &quot;Bed linens&quot;, &quot;Smoking allowed&quot;, &quot;Hot water&quot;, &quot;Hot water kettle&quot;, &quot;Smoke alarm&quot;, &quot;Luggage dropoff allowed&quot;, &quot;Books and reading material&quot;, &quot;Essentials&quot;, &quot;Kitchen&quot;, &quot;Hair dryer&quot;, &quot;Room-darkening shades&quot;, &quot;Fire extinguisher&quot;, &quot;Self check-in&quot;, &quot;Dishes and silverware&quot;, &quot;Microwave&quot;, &quot;Coffee maker&quot;, &quot;Shower gel&quot;, &quot;Laundromat nearby&quot;, &quot;Dedicated workspace&quot;, &quot;Body soap&quot;, &quot;Cooking basics&quot;, &quot;Conditioner&quot;, &quot;Refrigerator&quot;, &quot;Wifi&quot;, &quot;Coffee&quot;, &quot;Cleaning products&quot;, &quot;Hangers&quot;, &quot;Clothing storage&quot;, &quot;Stove&quot;, &quot;Iron&quot;, &quot;TV&quot;, &quot;Wine glasses&quot;, &quot;Long term stays allowed&quot;, &quot;Crib&quot;, &quot;Dining table&quot;, &quot;Air conditioning&quot;, &quot;Shampoo&quot;, &quot;Smart lock&quot;, &quot;Private entrance&quot;, &quot;Patio or balcony&quot;, &quot;High chair&quot;]"/>
        <s v="[&quot;Bed linens&quot;, &quot;65 inch HDTV with Netflix&quot;, &quot;Central air conditioning&quot;, &quot;Fast wifi \u2013 552 Mbps&quot;, &quot;Cleaning available during stay&quot;, &quot;Drying rack for clothing&quot;, &quot;Hot water&quot;, &quot;Hot water kettle&quot;, &quot;Free dryer \u2013 In unit&quot;, &quot;Ethernet connection&quot;, &quot;Smoke alarm&quot;, &quot;Luggage dropoff allowed&quot;, &quot;Carbon monoxide alarm&quot;, &quot;Essentials&quot;, &quot;Kitchen&quot;, &quot;Hair dryer&quot;, &quot;Room-darkening shades&quot;, &quot;Coffee maker: french press, pour-over coffee&quot;, &quot;Free driveway parking on premises \u2013 1 space&quot;, &quot;Portable fans&quot;, &quot;Free street parking&quot;, &quot;Bathtub&quot;, &quot;Fire extinguisher&quot;, &quot;Self check-in&quot;, &quot;Dishes and silverware&quot;, &quot;Lockbox&quot;, &quot;Microwave&quot;, &quot;Blender&quot;, &quot;Shower gel&quot;, &quot;Toaster&quot;, &quot;Bidet&quot;, &quot;Dedicated workspace&quot;, &quot;Free washer \u2013 In unit&quot;, &quot;Body soap&quot;, &quot;Cooking basics&quot;, &quot;Private patio or balcony&quot;, &quot;Conditioner&quot;, &quot;Freezer&quot;, &quot;Oven&quot;, &quot;City skyline view&quot;, &quot;Cleaning products&quot;, &quot;Hangers&quot;, &quot;Outdoor dining area&quot;, &quot;Panasonic refrigerator&quot;, &quot;Iron&quot;, &quot;Tefal electric stove&quot;, &quot;Wine glasses&quot;, &quot;Long term stays allowed&quot;, &quot;Dining table&quot;, &quot;AC - split type ductless system&quot;, &quot;Shampoo&quot;, &quot;Clothing storage: closet&quot;, &quot;Private entrance&quot;]"/>
        <s v="[&quot;Bed linens&quot;, &quot;Drying rack for clothing&quot;, &quot;Hot water&quot;, &quot;Hot water kettle&quot;, &quot;Smoke alarm&quot;, &quot;Luggage dropoff allowed&quot;, &quot;Paid parking lot on premises&quot;, &quot;Essentials&quot;, &quot;Building staff&quot;, &quot;Kitchen&quot;, &quot;Elevator&quot;, &quot;Hair dryer&quot;, &quot;Bathtub&quot;, &quot;Rice maker&quot;, &quot;Self check-in&quot;, &quot;Clothing storage: wardrobe&quot;, &quot;Dishes and silverware&quot;, &quot;Extra pillows and blankets&quot;, &quot;Shower gel&quot;, &quot;Bidet&quot;, &quot;Dedicated workspace&quot;, &quot;Cooking basics&quot;, &quot;Babysitter recommendations&quot;, &quot;Washer&quot;, &quot;Refrigerator&quot;, &quot;Wifi&quot;, &quot;Cleaning products&quot;, &quot;Hangers&quot;, &quot;Other electric stove&quot;, &quot;Iron&quot;, &quot;TV&quot;, &quot;Long term stays allowed&quot;, &quot;Dining table&quot;, &quot;Air conditioning&quot;, &quot;Housekeeping - available at extra cost&quot;, &quot;Shampoo&quot;, &quot;Patio or balcony&quot;]"/>
        <s v="[&quot;Free parking on premises&quot;, &quot;Outdoor furniture&quot;, &quot;Bed linens&quot;, &quot;Cleaning available during stay&quot;, &quot;Drying rack for clothing&quot;, &quot;Hot water&quot;, &quot;Hot water kettle&quot;, &quot;Luggage dropoff allowed&quot;, &quot;Essentials&quot;, &quot;Exterior security cameras on property&quot;, &quot;Kitchen&quot;, &quot;Hair dryer&quot;, &quot;Room-darkening shades&quot;, &quot;Free street parking&quot;, &quot;Portable fans&quot;, &quot;Bathtub&quot;, &quot;Mini single oven&quot;, &quot;Self check-in&quot;, &quot;Dishes and silverware&quot;, &quot;Microwave&quot;, &quot;Keypad&quot;, &quot;Shower gel&quot;, &quot;Free washer \u2013 In unit&quot;, &quot;Body soap&quot;, &quot;Cooking basics&quot;, &quot;Induction stove&quot;, &quot;Private patio or balcony&quot;, &quot;Conditioner&quot;, &quot;Freezer&quot;, &quot;Refrigerator&quot;, &quot;Wifi&quot;, &quot;Board games&quot;, &quot;Cleaning products&quot;, &quot;Hangers&quot;, &quot;First aid kit&quot;, &quot;Iron&quot;, &quot;TV&quot;, &quot;Wine glasses&quot;, &quot;Clothing storage: closet and wardrobe&quot;, &quot;Long term stays allowed&quot;, &quot;Dining table&quot;, &quot;AC - split type ductless system&quot;, &quot;Shampoo&quot;, &quot;Private entrance&quot;]"/>
        <s v="[&quot;Bed linens&quot;, &quot;Cleaning available during stay&quot;, &quot;Drying rack for clothing&quot;, &quot;Hot water&quot;, &quot;Hot water kettle&quot;, &quot;Shared patio or balcony&quot;, &quot;Smoke alarm&quot;, &quot;Hitachi refrigerator&quot;, &quot;Luggage dropoff allowed&quot;, &quot;Books and reading material&quot;, &quot;Essentials&quot;, &quot;Standalone high chair&quot;, &quot;Baby bath - available upon request&quot;, &quot;Kitchen&quot;, &quot;Elevator&quot;, &quot;Hair dryer&quot;, &quot;Room-darkening shades&quot;, &quot;Paid parking on premises&quot;, &quot;Fire extinguisher&quot;, &quot;Dishes and silverware&quot;, &quot;Microwave&quot;, &quot;Extra pillows and blankets&quot;, &quot;Proud organics shampoo&quot;, &quot;Shower gel&quot;, &quot;Toaster&quot;, &quot;Bidet&quot;, &quot;Laundromat nearby&quot;, &quot;Free dryer \u2013 In building&quot;, &quot;Coffee maker: espresso machine&quot;, &quot;Cooking basics&quot;, &quot;Proud Organics body soap&quot;, &quot;Electric stove&quot;, &quot;Children\u2019s books and toys for ages 2-5 years old&quot;, &quot;Children\u2019s dinnerware&quot;, &quot;Washer&quot;, &quot;Freezer&quot;, &quot;Coffee&quot;, &quot;Wifi&quot;, &quot;Crib - available upon request&quot;, &quot;Cleaning products&quot;, &quot;Hangers&quot;, &quot;Proud Organics conditioner&quot;, &quot;Board games&quot;, &quot;First aid kit&quot;, &quot;Iron&quot;, &quot;TV&quot;, &quot;Wine glasses&quot;, &quot;Long term stays allowed&quot;, &quot;Air conditioning&quot;, &quot;Dining table&quot;, &quot;Safe&quot;, &quot;Private entrance&quot;]"/>
        <s v="[&quot;Free parking on premises&quot;, &quot;Bed linens&quot;, &quot;Drying rack for clothing&quot;, &quot;Hot water&quot;, &quot;Hot water kettle&quot;, &quot;Smoke alarm&quot;, &quot;Carbon monoxide alarm&quot;, &quot;Exterior security cameras on property&quot;, &quot;Kitchen&quot;, &quot;Hair dryer&quot;, &quot;Room-darkening shades&quot;, &quot;Paid parking on premises&quot;, &quot;Rice maker&quot;, &quot;Fire extinguisher&quot;, &quot;Self check-in&quot;, &quot;Dishes and silverware&quot;, &quot;Lockbox&quot;, &quot;Microwave&quot;, &quot;Shower gel&quot;, &quot;Cooking basics&quot;, &quot;Washer&quot;, &quot;Refrigerator&quot;, &quot;Wifi&quot;, &quot;Hangers&quot;, &quot;Stove&quot;, &quot;TV&quot;, &quot;Dining table&quot;, &quot;Air conditioning&quot;, &quot;Shampoo&quot;, &quot;Private entrance&quot;, &quot;Patio or balcony&quot;]"/>
        <s v="[&quot;Clothing storage&quot;, &quot;Dedicated workspace&quot;, &quot;Exterior security cameras on property&quot;, &quot;Iron&quot;, &quot;Bed linens&quot;, &quot;Room-darkening shades&quot;, &quot;TV&quot;, &quot;Air conditioning&quot;, &quot;Wifi&quot;, &quot;Extra pillows and blankets&quot;, &quot;Hangers&quot;]"/>
        <s v="[&quot;Free parking on premises&quot;, &quot;Drying rack for clothing&quot;, &quot;Hot water&quot;, &quot;Hot water kettle&quot;, &quot;Shampoo&quot;, &quot;Kitchen&quot;, &quot;Dishes and silverware&quot;, &quot;Microwave&quot;, &quot;Shower gel&quot;, &quot;Body soap&quot;, &quot;Hot tub&quot;, &quot;Private patio or balcony&quot;, &quot;Washer&quot;, &quot;Refrigerator&quot;, &quot;Wifi&quot;, &quot;Hangers&quot;, &quot;Clothing storage&quot;, &quot;Stove&quot;, &quot;TV&quot;, &quot;Long term stays allowed&quot;, &quot;Ceiling fan&quot;, &quot;Air conditioning&quot;, &quot;Dedicated workspace&quot;]"/>
        <s v="[&quot;Table corner guards&quot;, &quot;Free parking on premises&quot;, &quot;Bed linens&quot;, &quot;Smoking allowed&quot;, &quot;Drying rack for clothing&quot;, &quot;Hot water&quot;, &quot;Hot water kettle&quot;, &quot;Exterior security cameras on property&quot;, &quot;Hair dryer&quot;, &quot;Room-darkening shades&quot;, &quot;Portable fans&quot;, &quot;Fire extinguisher&quot;, &quot;Self check-in&quot;, &quot;Dishes and silverware&quot;, &quot;Lockbox&quot;, &quot;Microwave&quot;, &quot;Extra pillows and blankets&quot;, &quot;Shower gel&quot;, &quot;Dedicated workspace&quot;, &quot;Washer&quot;, &quot;Wifi&quot;, &quot;Cleaning products&quot;, &quot;Hangers&quot;, &quot;Outdoor dining area&quot;, &quot;Clothing storage&quot;, &quot;First aid kit&quot;, &quot;Iron&quot;, &quot;TV&quot;, &quot;Dining table&quot;, &quot;Air conditioning&quot;, &quot;Shampoo&quot;, &quot;Patio or balcony&quot;]"/>
        <s v="[&quot;Pets allowed&quot;, &quot;Smoking allowed&quot;, &quot;\u5176\u4ed6 gas stove&quot;, &quot;Cleaning available during stay&quot;, &quot;Drying rack for clothing&quot;, &quot;Hot water&quot;, &quot;Hot water kettle&quot;, &quot;Patio or balcony&quot;, &quot;Free residential garage on premises \u2013 1 space&quot;, &quot;Luggage dropoff allowed&quot;, &quot;Essentials&quot;, &quot;Exterior security cameras on property&quot;, &quot;Private backyard \u2013 Fully fenced&quot;, &quot;Kitchen&quot;, &quot;Hair dryer&quot;, &quot;Room-darkening shades&quot;, &quot;Thai shampoo&quot;, &quot;Portable fans&quot;, &quot;Rice maker&quot;, &quot;Fire extinguisher&quot;, &quot;Self check-in&quot;, &quot;Dishes and silverware&quot;, &quot;Lockbox&quot;, &quot;Microwave&quot;, &quot;Outdoor playground&quot;, &quot;BBQ grill&quot;, &quot;Extra pillows and blankets&quot;, &quot;Shower gel&quot;, &quot;Hailer refrigerator&quot;, &quot;Cooking basics&quot;, &quot;Barbecue utensils&quot;, &quot;Private outdoor pool - available all year, open 24 hours, lap pool&quot;, &quot;Hangers&quot;, &quot;Free washer \u2013 In building&quot;, &quot;Fast wifi \u2013 604 Mbps&quot;, &quot;Outdoor dining area&quot;, &quot;Courtyard view&quot;, &quot;Long term stays allowed&quot;, &quot;AC - split type ductless system&quot;, &quot;Dining table&quot;, &quot;55 inch HDTV&quot;]"/>
        <s v="[&quot;Free parking on premises&quot;, &quot;Pets allowed&quot;, &quot;Bed linens&quot;, &quot;Central air conditioning&quot;, &quot;Smoking allowed&quot;, &quot;Shared pool&quot;, &quot;Cleaning available during stay&quot;, &quot;Hot water&quot;, &quot;Hot water kettle&quot;, &quot;Smoke alarm&quot;, &quot;Luggage dropoff allowed&quot;, &quot;Essentials&quot;, &quot;Kitchen&quot;, &quot;Elevator&quot;, &quot;Hair dryer&quot;, &quot;Paid parking on premises&quot;, &quot;Bathtub&quot;, &quot;Rice maker&quot;, &quot;Self check-in&quot;, &quot;Dishes and silverware&quot;, &quot;Microwave&quot;, &quot;Blender&quot;, &quot;Extra pillows and blankets&quot;, &quot;Coffee maker&quot;, &quot;Shower gel&quot;, &quot;Toaster&quot;, &quot;Single level home&quot;, &quot;Dedicated workspace&quot;, &quot;Free washer \u2013 In unit&quot;, &quot;Body soap&quot;, &quot;Cooking basics&quot;, &quot;Private patio or balcony&quot;, &quot;Conditioner&quot;, &quot;55 inch TV with standard cable&quot;, &quot;Freezer&quot;, &quot;Refrigerator&quot;, &quot;Wifi&quot;, &quot;Oven&quot;, &quot;Coffee&quot;, &quot;Hangers&quot;, &quot;Outdoor dining area&quot;, &quot;Clothing storage&quot;, &quot;Stove&quot;, &quot;First aid kit&quot;, &quot;Iron&quot;, &quot;Wine glasses&quot;, &quot;Long term stays allowed&quot;, &quot;Shared gym in building&quot;, &quot;Private hot tub&quot;, &quot;Crib&quot;, &quot;Dining table&quot;, &quot;Sun loungers&quot;, &quot;Shampoo&quot;, &quot;Smart lock&quot;, &quot;Private entrance&quot;, &quot;High chair&quot;]"/>
        <s v="[&quot;Carbon monoxide alarm&quot;, &quot;Free parking on premises&quot;, &quot;TV&quot;, &quot;Air conditioning&quot;, &quot;Wifi&quot;, &quot;Dedicated workspace&quot;]"/>
        <s v="[&quot;Free parking on premises&quot;, &quot;Bed linens&quot;, &quot;Shared pool&quot;, &quot;Cleaning available during stay&quot;, &quot;Drying rack for clothing&quot;, &quot;Hot water&quot;, &quot;Hot water kettle&quot;, &quot;Ethernet connection&quot;, &quot;Gym&quot;, &quot;Smoke alarm&quot;, &quot;Essentials&quot;, &quot;Building staff&quot;, &quot;Kitchen&quot;, &quot;Elevator&quot;, &quot;Hair dryer&quot;, &quot;Room-darkening shades&quot;, &quot;Bathtub&quot;, &quot;Fire extinguisher&quot;, &quot;Self check-in&quot;, &quot;Dishes and silverware&quot;, &quot;Microwave&quot;, &quot;Outdoor playground&quot;, &quot;Coffee maker&quot;, &quot;Shower gel&quot;, &quot;Toaster&quot;, &quot;Bidet&quot;, &quot;Dedicated workspace&quot;, &quot;Body soap&quot;, &quot;Cooking basics&quot;, &quot;Conditioner&quot;, &quot;Washer&quot;, &quot;Exercise equipment&quot;, &quot;Refrigerator&quot;, &quot;Wifi&quot;, &quot;Coffee&quot;, &quot;Board games&quot;, &quot;Cleaning products&quot;, &quot;Hangers&quot;, &quot;Clothing storage&quot;, &quot;Stove&quot;, &quot;First aid kit&quot;, &quot;Iron&quot;, &quot;TV&quot;, &quot;Wine glasses&quot;, &quot;Long term stays allowed&quot;, &quot;Private hot tub&quot;, &quot;Crib&quot;, &quot;Dining table&quot;, &quot;Air conditioning&quot;, &quot;Shampoo&quot;, &quot;Safe&quot;, &quot;Private entrance&quot;, &quot;Patio or balcony&quot;]"/>
        <s v="[&quot;Carbon monoxide alarm&quot;, &quot;Dedicated workspace&quot;, &quot;Heating&quot;, &quot;Free parking on premises&quot;, &quot;TV&quot;, &quot;Hair dryer&quot;, &quot;Wifi&quot;, &quot;Hot water&quot;, &quot;Air conditioning&quot;, &quot;Smoke alarm&quot;, &quot;Shampoo&quot;, &quot;Shower gel&quot;]"/>
        <s v="[&quot;Free parking on premises&quot;, &quot;Pets allowed&quot;, &quot;Bed linens&quot;, &quot;Drying rack for clothing&quot;, &quot;Hot water&quot;, &quot;Hot water kettle&quot;, &quot;Essentials&quot;, &quot;Kitchen&quot;, &quot;Hair dryer&quot;, &quot;Self check-in&quot;, &quot;Dishes and silverware&quot;, &quot;Microwave&quot;, &quot;Coffee maker&quot;, &quot;Shower gel&quot;, &quot;Bidet&quot;, &quot;Dedicated workspace&quot;, &quot;Body soap&quot;, &quot;Cooking basics&quot;, &quot;Conditioner&quot;, &quot;Washer&quot;, &quot;Refrigerator&quot;, &quot;Wifi&quot;, &quot;Cleaning products&quot;, &quot;Hangers&quot;, &quot;Clothing storage&quot;, &quot;First aid kit&quot;, &quot;Iron&quot;, &quot;TV&quot;, &quot;Crib&quot;, &quot;Dining table&quot;, &quot;Air conditioning&quot;, &quot;Shampoo&quot;, &quot;Smart lock&quot;]"/>
        <s v="[&quot;Free parking on premises&quot;, &quot;Bed linens&quot;, &quot;Dryer&quot;, &quot;Drying rack for clothing&quot;, &quot;Hot water&quot;, &quot;Breakfast&quot;, &quot;Outdoor shower&quot;, &quot;Luggage dropoff allowed&quot;, &quot;Books and reading material&quot;, &quot;Essentials&quot;, &quot;Safe&quot;, &quot;Kitchen&quot;, &quot;Hair dryer&quot;, &quot;Backyard&quot;, &quot;Self check-in&quot;, &quot;Piano&quot;, &quot;Dishes and silverware&quot;, &quot;Keypad&quot;, &quot;Shower gel&quot;, &quot;Dedicated workspace&quot;, &quot;Body soap&quot;, &quot;Cooking basics&quot;, &quot;Private patio or balcony&quot;, &quot;Conditioner&quot;, &quot;Washer&quot;, &quot;Refrigerator&quot;, &quot;Wifi&quot;, &quot;Cleaning products&quot;, &quot;Hangers&quot;, &quot;First aid kit&quot;, &quot;Iron&quot;, &quot;TV&quot;, &quot;Air conditioning&quot;, &quot;Shampoo&quot;, &quot;Clothing storage: closet&quot;]"/>
        <s v="[&quot;Dryer&quot;, &quot;Cleaning available during stay&quot;, &quot;Drying rack for clothing&quot;, &quot;Hot water&quot;, &quot;Hot water kettle&quot;, &quot;Ethernet connection&quot;, &quot;Exterior security cameras on property&quot;, &quot;Kitchen&quot;, &quot;Baby bath - available upon request&quot;, &quot;Hair dryer&quot;, &quot;Room-darkening shades&quot;, &quot;Portable fans&quot;, &quot;Booster seat high chair - available upon request&quot;, &quot;Pack \u2019n play/Travel crib - available upon request&quot;, &quot;Self check-in&quot;, &quot;Window guards&quot;, &quot;Dishes and silverware&quot;, &quot;Lockbox&quot;, &quot;Children\u2019s books and toys for ages 0-2 years old and 2-5 years old&quot;, &quot;Microwave&quot;, &quot;Shower gel&quot;, &quot;Laundromat nearby&quot;, &quot;Bidet&quot;, &quot;Dedicated workspace&quot;, &quot;Body soap&quot;, &quot;Free parking garage on premises \u2013 1 space&quot;, &quot;Cooking basics&quot;, &quot;Children\u2019s dinnerware&quot;, &quot;Washer&quot;, &quot;Refrigerator&quot;, &quot;Wifi&quot;, &quot;Crib - available upon request&quot;, &quot;Clothing storage: wardrobe and dresser&quot;, &quot;Cleaning products&quot;, &quot;Hangers&quot;, &quot;Stove&quot;, &quot;Iron&quot;, &quot;TV&quot;, &quot;Long term stays allowed&quot;, &quot;Dining table&quot;, &quot;Air conditioning&quot;, &quot;Shampoo&quot;]"/>
        <s v="[&quot;Outdoor furniture&quot;, &quot;Drying rack for clothing&quot;, &quot;Hot water&quot;, &quot;Hot water kettle&quot;, &quot;Free residential garage on premises \u2013 1 space&quot;, &quot;Luggage dropoff allowed&quot;, &quot;Essentials&quot;, &quot;Kitchenette&quot;, &quot;Baby bath - available upon request&quot;, &quot;Hair dryer&quot;, &quot;Room-darkening shades&quot;, &quot;Portable fans&quot;, &quot;Mosquito net&quot;, &quot;Rice maker&quot;, &quot;65 inch HDTV with Chromecast&quot;, &quot;Self check-in&quot;, &quot;Clothing storage: wardrobe&quot;, &quot;Dishes and silverware&quot;, &quot;Microwave&quot;, &quot;Keypad&quot;, &quot;Shower gel&quot;, &quot;Toaster&quot;, &quot;Free washer \u2013 In unit&quot;, &quot;Wifi \u2013 8 Mbps&quot;, &quot;Private patio or balcony&quot;, &quot;Refrigerator&quot;, &quot;Hangers&quot;, &quot;Iron&quot;, &quot;Wine glasses&quot;, &quot;Standalone high chair - available upon request&quot;, &quot;Ceiling fan&quot;, &quot;Long term stays allowed&quot;, &quot;Dining table&quot;, &quot;AC - split type ductless system&quot;, &quot;Shampoo&quot;, &quot;Private entrance&quot;]"/>
        <s v="[&quot;Dedicated workspace&quot;, &quot;Exterior security cameras on property&quot;, &quot;Free parking on premises&quot;, &quot;Kitchen&quot;, &quot;TV&quot;, &quot;Fire extinguisher&quot;, &quot;Air conditioning&quot;, &quot;Pool&quot;, &quot;BBQ grill&quot;, &quot;Wifi&quot;, &quot;Outdoor shower&quot;, &quot;Outdoor dining area&quot;]"/>
        <s v="[&quot;Free parking on premises&quot;, &quot;Pets allowed&quot;, &quot;Bed linens&quot;, &quot;Central air conditioning&quot;, &quot;Smoking allowed&quot;, &quot;Smart lock&quot;, &quot;Shared pool&quot;, &quot;Drying rack for clothing&quot;, &quot;Hot water&quot;, &quot;Exercise equipment: elliptical, free weights, stationary bike, treadmill, yoga mat, workout bench&quot;, &quot;Hot water kettle&quot;, &quot;Housekeeping available from 10:00\u202fAM to 5:00\u202fPM, every day&quot;, &quot;Smoke alarm&quot;, &quot;Luggage dropoff allowed&quot;, &quot;Essentials&quot;, &quot;Kitchen&quot;, &quot;Elevator&quot;, &quot;Hair dryer&quot;, &quot;JJ Suites body soap&quot;, &quot;Stainless steel oven&quot;, &quot;Portable fans&quot;, &quot;Bathtub&quot;, &quot;Rice maker&quot;, &quot;55 inch HDTV with standard cable, Amazon Prime Video, Apple TV, Disney+, Netflix&quot;, &quot;Self check-in&quot;, &quot;Dishes and silverware&quot;, &quot;Microwave&quot;, &quot;Blender&quot;, &quot;Extra pillows and blankets&quot;, &quot;Shower gel&quot;, &quot;Toaster&quot;, &quot;Laundromat nearby&quot;, &quot;Single level home&quot;, &quot;Free washer \u2013 In unit&quot;, &quot;Cooking basics&quot;, &quot;Freezer&quot;, &quot;Refrigerator&quot;, &quot;Wifi&quot;, &quot;Coffee&quot;, &quot;Pool table&quot;, &quot;Cleaning products&quot;, &quot;Hangers&quot;, &quot;Crib - available upon request&quot;, &quot;Stainless steel gas stove&quot;, &quot;First aid kit&quot;, &quot;Iron&quot;, &quot;Wine glasses&quot;, &quot;Clothing storage: closet and wardrobe&quot;, &quot;Standalone high chair - available upon request&quot;, &quot;Shared gym in building&quot;, &quot;Long term stays allowed&quot;, &quot;Private hot tub&quot;, &quot;JJ Suites conditioner&quot;, &quot;Dining table&quot;, &quot;Dedicated workspace&quot;, &quot;Coffee maker: espresso machine, french press, Keurig coffee machine, pour-over coffee&quot;, &quot;Private entrance&quot;, &quot;Patio or balcony&quot;, &quot;JJ Suites shampoo&quot;]"/>
        <s v="[&quot;Free parking on premises&quot;, &quot;Outdoor furniture&quot;, &quot;Bed linens&quot;, &quot;Cleaning available during stay&quot;, &quot;Drying rack for clothing&quot;, &quot;Hot water&quot;, &quot;Hot water kettle&quot;, &quot;Luggage dropoff allowed&quot;, &quot;Essentials&quot;, &quot;Exterior security cameras on property&quot;, &quot;Private backyard \u2013 Fully fenced&quot;, &quot;Kitchen&quot;, &quot;Garden view&quot;, &quot;Hair dryer&quot;, &quot;Room-darkening shades&quot;, &quot;Free street parking&quot;, &quot;Bathtub&quot;, &quot;Fire extinguisher&quot;, &quot;Self check-in&quot;, &quot;Clothing storage: wardrobe&quot;, &quot;Dishes and silverware&quot;, &quot;Lockbox&quot;, &quot;Microwave&quot;, &quot;Extra pillows and blankets&quot;, &quot;Crib - always at the listing&quot;, &quot;Shower gel&quot;, &quot;Toaster&quot;, &quot;Laundromat nearby&quot;, &quot;Dedicated workspace&quot;, &quot;Coffee maker: drip coffee maker&quot;, &quot;Folding or convertible high chair - always at the listing&quot;, &quot;Body soap&quot;, &quot;Cooking basics&quot;, &quot;Private patio or balcony&quot;, &quot;Portable air conditioning&quot;, &quot;Conditioner&quot;, &quot;Electric stove&quot;, &quot;Children\u2019s dinnerware&quot;, &quot;Washer&quot;, &quot;Freezer&quot;, &quot;Refrigerator&quot;, &quot;Wifi&quot;, &quot;Coffee&quot;, &quot;Cleaning products&quot;, &quot;Hangers&quot;, &quot;First aid kit&quot;, &quot;Iron&quot;, &quot;TV&quot;, &quot;Wine glasses&quot;, &quot;Long term stays allowed&quot;, &quot;Dining table&quot;, &quot;Shampoo&quot;, &quot;Private entrance&quot;]"/>
        <s v="[&quot;Mini golf&quot;, &quot;Free parking on premises&quot;, &quot;Pets allowed&quot;, &quot;Bed linens&quot;, &quot;Drying rack for clothing&quot;, &quot;Hot water&quot;, &quot;Hot water kettle&quot;, &quot;Ethernet connection&quot;, &quot;Exterior security cameras on property&quot;, &quot;Kitchen&quot;, &quot;Hair dryer&quot;, &quot;Dishes and silverware&quot;, &quot;Microwave&quot;, &quot;Shower gel&quot;, &quot;Bidet&quot;, &quot;Dedicated workspace&quot;, &quot;Body soap&quot;, &quot;Private patio or balcony&quot;, &quot;Conditioner&quot;, &quot;Children\u2019s dinnerware&quot;, &quot;Washer&quot;, &quot;Refrigerator&quot;, &quot;Wifi&quot;, &quot;Cleaning products&quot;, &quot;Hangers&quot;, &quot;Clothing storage&quot;, &quot;Iron&quot;, &quot;TV&quot;, &quot;Wine glasses&quot;, &quot;Long term stays allowed&quot;, &quot;Crib&quot;, &quot;Air conditioning&quot;, &quot;Shampoo&quot;, &quot;Other gas stove&quot;]"/>
        <s v="[&quot;Free parking on premises&quot;, &quot;Pets allowed&quot;, &quot;Central air conditioning&quot;, &quot;Drying rack for clothing&quot;, &quot;Hot water&quot;, &quot;Hot water kettle&quot;, &quot;Ethernet connection&quot;, &quot;Exercise equipment: elliptical, free weights, stationary bike, treadmill, workout bench&quot;, &quot;Luggage dropoff allowed&quot;, &quot;Essentials&quot;, &quot;Exterior security cameras on property&quot;, &quot;Building staff&quot;, &quot;Elevator&quot;, &quot;Hair dryer&quot;, &quot;Paid parking on premises&quot;, &quot;Rice maker&quot;, &quot;Self check-in&quot;, &quot;Dishes and silverware&quot;, &quot;Extra pillows and blankets&quot;, &quot;Shower gel&quot;, &quot;Baking sheet&quot;, &quot;Cooking basics&quot;, &quot;Private patio or balcony&quot;, &quot;Conditioner&quot;, &quot;Paid parking off premises&quot;, &quot;Children\u2019s dinnerware&quot;, &quot;Wifi&quot;, &quot;Cleaning products&quot;, &quot;Hangers&quot;, &quot;First aid kit&quot;, &quot;Iron&quot;, &quot;TV&quot;, &quot;Wine glasses&quot;, &quot;Long term stays allowed&quot;, &quot;Shared gym in building&quot;, &quot;Crib&quot;, &quot;Dining table&quot;, &quot;Dedicated workspace&quot;]"/>
        <s v="[&quot;Sound system&quot;, &quot;Free parking on premises&quot;, &quot;Bed linens&quot;, &quot;Smoking allowed&quot;, &quot;Hot water&quot;, &quot;Hot water kettle&quot;, &quot;Smoke alarm&quot;, &quot;Outdoor shower&quot;, &quot;Books and reading material&quot;, &quot;Essentials&quot;, &quot;Heating&quot;, &quot;Exterior security cameras on property&quot;, &quot;Kitchen&quot;, &quot;Hair dryer&quot;, &quot;Room-darkening shades&quot;, &quot;Bathtub&quot;, &quot;Fire extinguisher&quot;, &quot;Self check-in&quot;, &quot;Dishes and silverware&quot;, &quot;Microwave&quot;, &quot;Extra pillows and blankets&quot;, &quot;Coffee maker&quot;, &quot;Shower gel&quot;, &quot;Toaster&quot;, &quot;Bidet&quot;, &quot;Dedicated workspace&quot;, &quot;Keypad&quot;, &quot;Body soap&quot;, &quot;Cooking basics&quot;, &quot;Hot tub&quot;, &quot;Washer&quot;, &quot;Refrigerator&quot;, &quot;Wifi&quot;, &quot;Coffee&quot;, &quot;Hangers&quot;, &quot;Outdoor dining area&quot;, &quot;Clothing storage&quot;, &quot;Stove&quot;, &quot;First aid kit&quot;, &quot;Iron&quot;, &quot;TV&quot;, &quot;Wine glasses&quot;, &quot;Dining table&quot;, &quot;Air conditioning&quot;, &quot;Shampoo&quot;]"/>
        <s v="[&quot;Dedicated workspace&quot;, &quot;First aid kit&quot;, &quot;Kitchen&quot;, &quot;TV&quot;, &quot;Air conditioning&quot;, &quot;Washer&quot;, &quot;Wifi&quot;]"/>
        <s v="[&quot;Free parking on premises&quot;, &quot;Smoking allowed&quot;, &quot;Host greets you&quot;, &quot;Outdoor shower&quot;, &quot;Exterior security cameras on property&quot;, &quot;Kitchen&quot;, &quot;Hair dryer&quot;, &quot;Self check-in&quot;, &quot;Lockbox&quot;, &quot;BBQ grill&quot;, &quot;Washer&quot;, &quot;Wifi&quot;, &quot;Pool table&quot;, &quot;Outdoor dining area&quot;, &quot;Iron&quot;, &quot;TV&quot;, &quot;Air conditioning&quot;, &quot;Pool&quot;, &quot;Dedicated workspace&quot;]"/>
        <s v="[&quot;Free parking on premises&quot;, &quot;Bed linens&quot;, &quot;Hot water&quot;, &quot;Exterior security cameras on property&quot;, &quot;Kitchen&quot;, &quot;Hair dryer&quot;, &quot;Fire extinguisher&quot;, &quot;Self check-in&quot;, &quot;Dishes and silverware&quot;, &quot;Microwave&quot;, &quot;Coffee maker&quot;, &quot;Keypad&quot;, &quot;Cooking basics&quot;, &quot;Washer&quot;, &quot;Refrigerator&quot;, &quot;Wifi&quot;, &quot;Hangers&quot;, &quot;Clothing storage&quot;, &quot;Stove&quot;, &quot;TV&quot;, &quot;Wine glasses&quot;, &quot;Dining table&quot;, &quot;Air conditioning&quot;, &quot;Dedicated workspace&quot;]"/>
        <s v="[&quot;Hot water&quot;, &quot;Hot water kettle&quot;, &quot;Smoke alarm&quot;, &quot;Luggage dropoff allowed&quot;, &quot;Paid parking lot on premises&quot;, &quot;Shampoo&quot;, &quot;Essentials&quot;, &quot;Building staff&quot;, &quot;Kitchen&quot;, &quot;Elevator&quot;, &quot;Hair dryer&quot;, &quot;Bathtub&quot;, &quot;Rice maker&quot;, &quot;Self check-in&quot;, &quot;Clothing storage: wardrobe&quot;, &quot;Dishes and silverware&quot;, &quot;Microwave&quot;, &quot;Bidet&quot;, &quot;Body soap&quot;, &quot;Cooking basics&quot;, &quot;Washer&quot;, &quot;Refrigerator&quot;, &quot;Wifi&quot;, &quot;Hangers&quot;, &quot;Iron&quot;, &quot;TV&quot;, &quot;Long term stays allowed&quot;, &quot;Crib&quot;, &quot;Dining table&quot;, &quot;Air conditioning&quot;, &quot;Dedicated workspace&quot;, &quot;Patio or balcony&quot;]"/>
        <s v="[&quot;Free parking on premises&quot;, &quot;Smoking allowed&quot;, &quot;Hot water&quot;, &quot;Hot water kettle&quot;, &quot;Host greets you&quot;, &quot;Outdoor shower&quot;, &quot;Exterior security cameras on property&quot;, &quot;Kitchen&quot;, &quot;Hair dryer&quot;, &quot;Rice maker&quot;, &quot;Self check-in&quot;, &quot;Lockbox&quot;, &quot;BBQ grill&quot;, &quot;Body soap&quot;, &quot;Washer&quot;, &quot;Refrigerator&quot;, &quot;Wifi&quot;, &quot;Pool table&quot;, &quot;Outdoor dining area&quot;, &quot;First aid kit&quot;, &quot;Iron&quot;, &quot;TV&quot;, &quot;Air conditioning&quot;, &quot;Pool&quot;, &quot;Dedicated workspace&quot;]"/>
        <s v="[&quot;Free parking on premises&quot;, &quot;Hot water&quot;, &quot;Hot water kettle&quot;, &quot;Smoke alarm&quot;, &quot;Essentials&quot;, &quot;Exterior security cameras on property&quot;, &quot;Kitchen&quot;, &quot;Hair dryer&quot;, &quot;Room-darkening shades&quot;, &quot;Dishes and silverware&quot;, &quot;Microwave&quot;, &quot;Washer&quot;, &quot;Refrigerator&quot;, &quot;Wifi&quot;, &quot;Hangers&quot;, &quot;Clothing storage&quot;, &quot;Stove&quot;, &quot;TV&quot;, &quot;Dining table&quot;, &quot;Air conditioning&quot;, &quot;Shampoo&quot;]"/>
        <s v="[&quot;Free parking on premises&quot;, &quot;Hot water&quot;, &quot;Hot water kettle&quot;, &quot;Smoke alarm&quot;, &quot;Essentials&quot;, &quot;Exterior security cameras on property&quot;, &quot;Kitchen&quot;, &quot;Hair dryer&quot;, &quot;Room-darkening shades&quot;, &quot;Bathtub&quot;, &quot;Dishes and silverware&quot;, &quot;Microwave&quot;, &quot;Washer&quot;, &quot;Refrigerator&quot;, &quot;Wifi&quot;, &quot;Hangers&quot;, &quot;Clothing storage&quot;, &quot;Stove&quot;, &quot;TV&quot;, &quot;Dining table&quot;, &quot;Air conditioning&quot;, &quot;Shampoo&quot;]"/>
        <s v="[&quot;Free parking on premises&quot;, &quot;Hot water&quot;, &quot;Hot water kettle&quot;, &quot;Smoke alarm&quot;, &quot;Essentials&quot;, &quot;Kitchen&quot;, &quot;Hair dryer&quot;, &quot;Room-darkening shades&quot;, &quot;Bathtub&quot;, &quot;Dishes and silverware&quot;, &quot;Microwave&quot;, &quot;Washer&quot;, &quot;Refrigerator&quot;, &quot;Wifi&quot;, &quot;Hangers&quot;, &quot;Clothing storage&quot;, &quot;Stove&quot;, &quot;TV&quot;, &quot;Dining table&quot;, &quot;Air conditioning&quot;, &quot;Shampoo&quot;]"/>
        <s v="[&quot;Pets allowed&quot;, &quot;Bed linens&quot;, &quot;Central air conditioning&quot;, &quot;Smoking allowed&quot;, &quot;Smart lock&quot;, &quot;Shared pool&quot;, &quot;Drying rack for clothing&quot;, &quot;Hot water&quot;, &quot;Hot water kettle&quot;, &quot;Housekeeping available from 10:00\u202fAM to 5:00\u202fPM, every day&quot;, &quot;Smoke alarm&quot;, &quot;Luggage dropoff allowed&quot;, &quot;Essentials&quot;, &quot;Kitchen&quot;, &quot;Stainless steel single oven&quot;, &quot;Elevator&quot;, &quot;Hair dryer&quot;, &quot;Paid parking on premises&quot;, &quot;Portable fans&quot;, &quot;Bathtub&quot;, &quot;Pack \u2019n play/Travel crib - available upon request&quot;, &quot;Rice maker&quot;, &quot;Self check-in&quot;, &quot;Dishes and silverware&quot;, &quot;Microwave&quot;, &quot;Blender&quot;, &quot;Extra pillows and blankets&quot;, &quot;Shower gel&quot;, &quot;Toaster&quot;, &quot;Laundromat nearby&quot;, &quot;Single level home&quot;, &quot;Free washer \u2013 In unit&quot;, &quot;Body soap&quot;, &quot;Cooking basics&quot;, &quot;Private patio or balcony&quot;, &quot;Conditioner&quot;, &quot;Private gym in building&quot;, &quot;Gas stove&quot;, &quot;55 inch HDTV with Amazon Prime Video, HBO Max, Netflix&quot;, &quot;Freezer&quot;, &quot;Free residential garage on premises&quot;, &quot;Refrigerator&quot;, &quot;Wifi&quot;, &quot;Coffee&quot;, &quot;Pool table&quot;, &quot;Hangers&quot;, &quot;Shared hot tub&quot;, &quot;First aid kit&quot;, &quot;Iron&quot;, &quot;Wine glasses&quot;, &quot;Clothing storage: closet and wardrobe&quot;, &quot;Standalone high chair - available upon request&quot;, &quot;Long term stays allowed&quot;, &quot;Crib&quot;, &quot;Dining table&quot;, &quot;Sun loungers&quot;, &quot;Dedicated workspace&quot;, &quot;Coffee maker: espresso machine, french press, Keurig coffee machine, pour-over coffee&quot;, &quot;Private entrance&quot;, &quot;JJ Suites shampoo&quot;]"/>
        <s v="[&quot;Table corner guards&quot;, &quot;Outdoor furniture&quot;, &quot;Bed linens&quot;, &quot;Cleaning available during stay&quot;, &quot;Drying rack for clothing&quot;, &quot;Hot water&quot;, &quot;Hot water kettle&quot;, &quot;Ethernet connection&quot;, &quot;Essentials&quot;, &quot;Exterior security cameras on property&quot;, &quot;Kitchen&quot;, &quot;Hair dryer&quot;, &quot;Room-darkening shades&quot;, &quot;Free street parking&quot;, &quot;Bread maker&quot;, &quot;Portable fans&quot;, &quot;Lake access&quot;, &quot;Rice maker&quot;, &quot;Fire extinguisher&quot;, &quot;Self check-in&quot;, &quot;Dishes and silverware&quot;, &quot;Lockbox&quot;, &quot;Microwave&quot;, &quot;Extra pillows and blankets&quot;, &quot;Shower gel&quot;, &quot;Toaster&quot;, &quot;Bidet&quot;, &quot;Dedicated workspace&quot;, &quot;Laundromat nearby&quot;, &quot;Body soap&quot;, &quot;Cooking basics&quot;, &quot;Boat slip&quot;, &quot;Clothing storage: walk-in closet and closet&quot;, &quot;Freezer&quot;, &quot;Washer&quot;, &quot;Other induction stove&quot;, &quot;Refrigerator&quot;, &quot;Wifi&quot;, &quot;Board games&quot;, &quot;Cleaning products&quot;, &quot;Hangers&quot;, &quot;Outdoor dining area&quot;, &quot;First aid kit&quot;, &quot;Iron&quot;, &quot;TV&quot;, &quot;Long term stays allowed&quot;, &quot;Ceiling fan&quot;, &quot;Dining table&quot;, &quot;Air conditioning&quot;, &quot;Shampoo&quot;, &quot;Private entrance&quot;, &quot;Patio or balcony&quot;]"/>
        <s v="[&quot;Free parking on premises&quot;, &quot;Outdoor furniture&quot;, &quot;Pets allowed&quot;, &quot;Bed linens&quot;, &quot;Drying rack for clothing&quot;, &quot;Hot water&quot;, &quot;Hot water kettle&quot;, &quot;Luggage dropoff allowed&quot;, &quot;Exterior security cameras on property&quot;, &quot;Kitchen&quot;, &quot;Hair dryer&quot;, &quot;Room-darkening shades&quot;, &quot;Rice maker&quot;, &quot;Fire extinguisher&quot;, &quot;Self check-in&quot;, &quot;Dishes and silverware&quot;, &quot;Lockbox&quot;, &quot;Microwave&quot;, &quot;Blender&quot;, &quot;Backyard - Fully fenced&quot;, &quot;Shower gel&quot;, &quot;Dedicated workspace&quot;, &quot;Body soap&quot;, &quot;Cooking basics&quot;, &quot;Induction stove&quot;, &quot;Conditioner&quot;, &quot;Washer&quot;, &quot;Refrigerator&quot;, &quot;Wifi&quot;, &quot;Board games&quot;, &quot;Cleaning products&quot;, &quot;Hangers&quot;, &quot;Outdoor dining area&quot;, &quot;First aid kit&quot;, &quot;Iron&quot;, &quot;TV&quot;, &quot;Wine glasses&quot;, &quot;Long term stays allowed&quot;, &quot;Dining table&quot;, &quot;Air conditioning&quot;, &quot;Shampoo&quot;, &quot;Private entrance&quot;]"/>
        <s v="[&quot;Free parking on premises&quot;, &quot;Bed linens&quot;, &quot;Dryer&quot;, &quot;Drying rack for clothing&quot;, &quot;Hot water&quot;, &quot;Hot water kettle&quot;, &quot;Shampoo&quot;, &quot;Exterior security cameras on property&quot;, &quot;Kitchen&quot;, &quot;Hair dryer&quot;, &quot;Room-darkening shades&quot;, &quot;Rice maker&quot;, &quot;Fire extinguisher&quot;, &quot;Self check-in&quot;, &quot;Dishes and silverware&quot;, &quot;Microwave&quot;, &quot;Shower gel&quot;, &quot;Toaster&quot;, &quot;Bidet&quot;, &quot;Body soap&quot;, &quot;Cooking basics&quot;, &quot;Freezer&quot;, &quot;Washer&quot;, &quot;Refrigerator&quot;, &quot;Wifi&quot;, &quot;Hangers&quot;, &quot;Stove&quot;, &quot;Iron&quot;, &quot;TV&quot;, &quot;Dining table&quot;, &quot;Air conditioning&quot;, &quot;Dedicated workspace&quot;, &quot;Smart lock&quot;]"/>
        <s v="[&quot;Free parking on premises&quot;, &quot;Dryer&quot;, &quot;Cleaning available during stay&quot;, &quot;Gym&quot;, &quot;Smoke alarm&quot;, &quot;Luggage dropoff allowed&quot;, &quot;Carbon monoxide alarm&quot;, &quot;Shampoo&quot;, &quot;Essentials&quot;, &quot;Heating&quot;, &quot;Building staff&quot;, &quot;Kitchen&quot;, &quot;Hair dryer&quot;, &quot;Fire extinguisher&quot;, &quot;Self check-in&quot;, &quot;Cooking basics&quot;, &quot;Hot tub&quot;, &quot;Washer&quot;, &quot;Refrigerator&quot;, &quot;Wifi&quot;, &quot;Hangers&quot;, &quot;First aid kit&quot;, &quot;Iron&quot;, &quot;TV&quot;, &quot;Long term stays allowed&quot;, &quot;Air conditioning&quot;, &quot;Pool&quot;, &quot;Dedicated workspace&quot;]"/>
        <s v="[&quot;Bed linens&quot;, &quot;Cleaning available during stay&quot;, &quot;Drying rack for clothing&quot;, &quot;Hot water&quot;, &quot;Hot water kettle&quot;, &quot;Patio or balcony&quot;, &quot;Smoke alarm&quot;, &quot;Books and reading material&quot;, &quot;Harman kardon Bluetooth sound system&quot;, &quot;Carbon monoxide alarm&quot;, &quot;Kitchen&quot;, &quot;Hair dryer&quot;, &quot;Room-darkening shades&quot;, &quot;Bread maker&quot;, &quot;Free carport on premises \u2013 1 space&quot;, &quot;Self check-in&quot;, &quot;Clothing storage: wardrobe&quot;, &quot;Dishes and silverware&quot;, &quot;Lockbox&quot;, &quot;Microwave&quot;, &quot;Extra pillows and blankets&quot;, &quot;Coffee maker&quot;, &quot;Shower gel&quot;, &quot;Toaster&quot;, &quot;Laundromat nearby&quot;, &quot;Free dryer \u2013 In building&quot;, &quot;Body soap&quot;, &quot;Cooking basics&quot;, &quot;Conditioner&quot;, &quot;Children\u2019s dinnerware&quot;, &quot;Freezer&quot;, &quot;Coffee&quot;, &quot;Wifi&quot;, &quot;Oven&quot;, &quot;City skyline view&quot;, &quot;Board games&quot;, &quot;Hangers&quot;, &quot;Free washer \u2013 In building&quot;, &quot;LG refrigerator&quot;, &quot;Stove&quot;, &quot;Iron&quot;, &quot;TV&quot;, &quot;Wine glasses&quot;, &quot;Long term stays allowed&quot;, &quot;Ceiling fan&quot;, &quot;Crib&quot;, &quot;Dining table&quot;, &quot;AC - split type ductless system&quot;, &quot;Shampoo&quot;, &quot;Safe&quot;, &quot;Children\u2019s books and toys&quot;]"/>
        <s v="[&quot;Free parking on premises&quot;, &quot;Pets allowed&quot;, &quot;Bed linens&quot;, &quot;Hot water kettle&quot;, &quot;Essentials&quot;, &quot;Exterior security cameras on property&quot;, &quot;Kitchen&quot;, &quot;Rice maker&quot;, &quot;Dishes and silverware&quot;, &quot;Microwave&quot;, &quot;Blender&quot;, &quot;Extra pillows and blankets&quot;, &quot;Toaster&quot;, &quot;Cooking basics&quot;, &quot;Trash compactor&quot;, &quot;Hot tub&quot;, &quot;Washer&quot;, &quot;Refrigerator&quot;, &quot;Wifi&quot;, &quot;Hangers&quot;, &quot;Clothing storage&quot;, &quot;Stove&quot;, &quot;First aid kit&quot;, &quot;Iron&quot;, &quot;TV&quot;, &quot;Dining table&quot;, &quot;Air conditioning&quot;, &quot;Dedicated workspace&quot;, &quot;Private entrance&quot;]"/>
        <s v="[&quot;Bed linens&quot;, &quot;Hot water&quot;, &quot;Hot water kettle&quot;, &quot;Essentials&quot;, &quot;Exterior security cameras on property&quot;, &quot;Kitchen&quot;, &quot;Hair dryer&quot;, &quot;Room-darkening shades&quot;, &quot;Free street parking&quot;, &quot;Rice maker&quot;, &quot;Fire extinguisher&quot;, &quot;Self check-in&quot;, &quot;Dishes and silverware&quot;, &quot;Microwave&quot;, &quot;Keypad&quot;, &quot;Shower gel&quot;, &quot;Toaster&quot;, &quot;Free dryer \u2013 In building&quot;, &quot;Induction stove&quot;, &quot;Refrigerator&quot;, &quot;Wifi&quot;, &quot;Oven&quot;, &quot;Free washer \u2013 In building&quot;, &quot;Clothing storage&quot;, &quot;TV&quot;, &quot;Dining table&quot;, &quot;AC - split type ductless system&quot;, &quot;Shampoo&quot;, &quot;Private entrance&quot;]"/>
        <s v="[&quot;Free parking on premises&quot;, &quot;Pets allowed&quot;, &quot;Bed linens&quot;, &quot;Drying rack for clothing&quot;, &quot;Hot water&quot;, &quot;Hot water kettle&quot;, &quot;Free dryer \u2013 In unit&quot;, &quot;Ethernet connection&quot;, &quot;Essentials&quot;, &quot;Heating&quot;, &quot;Kitchen&quot;, &quot;Hair dryer&quot;, &quot;Rice maker&quot;, &quot;Self check-in&quot;, &quot;Clothing storage: wardrobe&quot;, &quot;Dishes and silverware&quot;, &quot;Lockbox&quot;, &quot;Microwave&quot;, &quot;Shower gel&quot;, &quot;Bidet&quot;, &quot;Dedicated workspace&quot;, &quot;Stainless steel electric stove&quot;, &quot;Body soap&quot;, &quot;Cooking basics&quot;, &quot;Conditioner&quot;, &quot;Washer&quot;, &quot;Refrigerator&quot;, &quot;Wifi&quot;, &quot;Cleaning products&quot;, &quot;Hangers&quot;, &quot;First aid kit&quot;, &quot;Iron&quot;, &quot;TV&quot;, &quot;Long term stays allowed&quot;, &quot;Crib&quot;, &quot;Dining table&quot;, &quot;Air conditioning&quot;, &quot;Shampoo&quot;]"/>
        <s v="[&quot;Free parking on premises&quot;, &quot;Outdoor furniture&quot;, &quot;Bed linens&quot;, &quot;Hot water&quot;, &quot;Hot water kettle&quot;, &quot;Free dryer \u2013 In unit&quot;, &quot;Smoke alarm&quot;, &quot;Housekeeping available 24 hours, every day - available at extra cost&quot;, &quot;Essentials&quot;, &quot;Exterior security cameras on property&quot;, &quot;Kitchen&quot;, &quot;Hair dryer&quot;, &quot;Room-darkening shades&quot;, &quot;Portable fans&quot;, &quot;Bathtub&quot;, &quot;Pack \u2019n play/Travel crib - available upon request&quot;, &quot;Self check-in&quot;, &quot;Dishes and silverware&quot;, &quot;Microwave&quot;, &quot;Extra pillows and blankets&quot;, &quot;Keypad&quot;, &quot;Shower gel&quot;, &quot;Toaster&quot;, &quot;Dedicated workspace&quot;, &quot;Body soap&quot;, &quot;Hot tub&quot;, &quot;Private patio or balcony&quot;, &quot;Children\u2019s dinnerware&quot;, &quot;Washer&quot;, &quot;Freezer&quot;, &quot;Refrigerator&quot;, &quot;Wifi&quot;, &quot;Oven&quot;, &quot;Board games&quot;, &quot;Cleaning products&quot;, &quot;Hangers&quot;, &quot;Coffee&quot;, &quot;Clothing storage&quot;, &quot;Stove&quot;, &quot;First aid kit&quot;, &quot;Iron&quot;, &quot;TV&quot;, &quot;Wine glasses&quot;, &quot;Dining table&quot;, &quot;Air conditioning&quot;, &quot;Shampoo&quot;, &quot;Private entrance&quot;]"/>
        <s v="[&quot;Free parking on premises&quot;, &quot;Bed linens&quot;, &quot;Arcade games&quot;, &quot;Dryer&quot;, &quot;Cleaning available during stay&quot;, &quot;Hot water&quot;, &quot;Hot water kettle&quot;, &quot;Essentials&quot;, &quot;Exterior security cameras on property&quot;, &quot;Kitchen&quot;, &quot;Hair dryer&quot;, &quot;Room-darkening shades&quot;, &quot;Fire extinguisher&quot;, &quot;Self check-in&quot;, &quot;Dishes and silverware&quot;, &quot;Lockbox&quot;, &quot;Microwave&quot;, &quot;Extra pillows and blankets&quot;, &quot;Shower gel&quot;, &quot;Bidet&quot;, &quot;Dedicated workspace&quot;, &quot;Body soap&quot;, &quot;Cooking basics&quot;, &quot;Babysitter recommendations&quot;, &quot;Conditioner&quot;, &quot;Freezer&quot;, &quot;Washer&quot;, &quot;Refrigerator&quot;, &quot;Wifi&quot;, &quot;Oven&quot;, &quot;Pool table&quot;, &quot;Cleaning products&quot;, &quot;Hangers&quot;, &quot;Board games&quot;, &quot;Clothing storage&quot;, &quot;First aid kit&quot;, &quot;Iron&quot;, &quot;TV&quot;, &quot;Children's playroom&quot;, &quot;Dining table&quot;, &quot;Air conditioning&quot;, &quot;Shampoo&quot;, &quot;Children\u2019s books and toys&quot;]"/>
        <s v="[&quot;Free parking on premises&quot;, &quot;Shampoo&quot;, &quot;Essentials&quot;, &quot;Heating&quot;, &quot;Building staff&quot;, &quot;Kitchen&quot;, &quot;Hair dryer&quot;, &quot;Self check-in&quot;, &quot;Cooking basics&quot;, &quot;Washer&quot;, &quot;Wifi&quot;, &quot;Hangers&quot;, &quot;Private entrance&quot;, &quot;First aid kit&quot;, &quot;Iron&quot;, &quot;Crib&quot;, &quot;Air conditioning&quot;, &quot;Dedicated workspace&quot;, &quot;55 inch TV&quot;]"/>
        <s v="[&quot;Free parking on premises&quot;, &quot;Pets allowed&quot;, &quot;Bed linens&quot;, &quot;Drying rack for clothing&quot;, &quot;Hot water&quot;, &quot;Hot water kettle&quot;, &quot;Luggage dropoff allowed&quot;, &quot;Books and reading material&quot;, &quot;Exterior security cameras on property&quot;, &quot;Kitchen&quot;, &quot;Hair dryer&quot;, &quot;Room-darkening shades&quot;, &quot;Bathtub&quot;, &quot;Rice maker&quot;, &quot;Fire extinguisher&quot;, &quot;Self check-in&quot;, &quot;Clothing storage: wardrobe&quot;, &quot;Dishes and silverware&quot;, &quot;Lockbox&quot;, &quot;Microwave&quot;, &quot;Blender&quot;, &quot;Shower gel&quot;, &quot;Dedicated workspace&quot;, &quot;Body soap&quot;, &quot;Cooking basics&quot;, &quot;Induction stove&quot;, &quot;Hot tub&quot;, &quot;Conditioner&quot;, &quot;Washer&quot;, &quot;Refrigerator&quot;, &quot;Wifi&quot;, &quot;Board games&quot;, &quot;Cleaning products&quot;, &quot;Hangers&quot;, &quot;Iron&quot;, &quot;TV&quot;, &quot;Wine glasses&quot;, &quot;Long term stays allowed&quot;, &quot;Dining table&quot;, &quot;Air conditioning&quot;, &quot;Shampoo&quot;, &quot;Private entrance&quot;]"/>
        <s v="[&quot;Dedicated workspace&quot;, &quot;Exterior security cameras on property&quot;, &quot;Free parking on premises&quot;, &quot;Kitchen&quot;, &quot;Iron&quot;, &quot;TV&quot;, &quot;Hair dryer&quot;, &quot;Cooking basics&quot;, &quot;Crib&quot;, &quot;Air conditioning&quot;, &quot;Self check-in&quot;, &quot;Washer&quot;, &quot;Fire pit&quot;, &quot;Wifi&quot;, &quot;Smart lock&quot;]"/>
        <s v="[&quot;Free parking on premises&quot;, &quot;Shared backyard \u2013 Fully fenced&quot;, &quot;Coffee maker: drip coffee maker, Nespresso, pour-over coffee&quot;, &quot;Bed linens&quot;, &quot;Housekeeping available from 8:00\u202fAM to 8:00\u202fPM, 2 days a week&quot;, &quot;Hot water&quot;, &quot;Hot water kettle&quot;, &quot;Free dryer \u2013 In unit&quot;, &quot;Smoke alarm&quot;, &quot;Luggage dropoff allowed&quot;, &quot;Books and reading material&quot;, &quot;Shampoo&quot;, &quot;Essentials&quot;, &quot;Exterior security cameras on property&quot;, &quot;Carbon monoxide alarm&quot;, &quot;Building staff&quot;, &quot;Kitchen&quot;, &quot;Baby bath - available upon request&quot;, &quot;Siemens electric stove&quot;, &quot;Hair dryer&quot;, &quot;Room-darkening shades&quot;, &quot;Siemens  single oven&quot;, &quot;Bread maker&quot;, &quot;Portable fans&quot;, &quot;Free street parking&quot;, &quot;Elevator&quot;, &quot;Bathtub&quot;, &quot;Game console: Nintendo Wii&quot;, &quot;Rice maker&quot;, &quot;Fire extinguisher&quot;, &quot;Self check-in&quot;, &quot;Dishes and silverware&quot;, &quot;Microwave&quot;, &quot;Outdoor playground&quot;, &quot;Extra pillows and blankets&quot;, &quot;Shower gel&quot;, &quot;Toaster&quot;, &quot;Bidet&quot;, &quot;Dedicated workspace&quot;, &quot;Waterfront&quot;, &quot;Free washer \u2013 In unit&quot;, &quot;Record player&quot;, &quot;Laundromat nearby&quot;, &quot;Single level home&quot;, &quot;Body soap&quot;, &quot;43 inch HDTV with Chromecast, standard cable&quot;, &quot;Cooking basics&quot;, &quot;Babysitter recommendations&quot;, &quot;Private patio or balcony&quot;, &quot;EV charger&quot;, &quot;Children\u2019s dinnerware&quot;, &quot;Freezer&quot;, &quot;Coffee&quot;, &quot;Wifi&quot;, &quot;City skyline view&quot;, &quot;Cleaning products&quot;, &quot;Crib - available upon request&quot;, &quot;Board games&quot;, &quot;First aid kit&quot;, &quot;Iron&quot;, &quot;Wine glasses&quot;, &quot;Standalone high chair - available upon request&quot;, &quot;Shared gym in building&quot;, &quot;Long term stays allowed&quot;, &quot;Changing table - available upon request&quot;, &quot;Dining table&quot;, &quot;AC - split type ductless system&quot;, &quot;Sound system with Bluetooth and aux&quot;, &quot;Mitsubishi  refrigerator&quot;, &quot;Children\u2019s books and toys&quot;]"/>
        <s v="[&quot;Dishwasher&quot;, &quot;Free parking on premises&quot;, &quot;Bed linens&quot;, &quot;Drying rack for clothing&quot;, &quot;Hot water kettle&quot;, &quot;Patio or balcony&quot;, &quot;Free dryer \u2013 In unit&quot;, &quot;Smoke alarm&quot;, &quot;Bluetooth sound system&quot;, &quot;Carbon monoxide alarm&quot;, &quot;Essentials&quot;, &quot;Heating&quot;, &quot;Kitchen&quot;, &quot;Garden view&quot;, &quot;Hair dryer&quot;, &quot;Room-darkening shades&quot;, &quot;Free street parking&quot;, &quot;Backyard&quot;, &quot;Rice maker&quot;, &quot;Fire extinguisher&quot;, &quot;Self check-in&quot;, &quot;Dishes and silverware&quot;, &quot;Lockbox&quot;, &quot;Microwave&quot;, &quot;Extra pillows and blankets&quot;, &quot;Shower gel&quot;, &quot;Toaster&quot;, &quot;Bidet&quot;, &quot;Dedicated workspace&quot;, &quot;Baking sheet&quot;, &quot;Free washer \u2013 In unit&quot;, &quot;Standalone high chair - always at the listing&quot;, &quot;Cooking basics&quot;, &quot;Trash compactor&quot;, &quot;Movie theater&quot;, &quot;Mini fridge&quot;, &quot;Hostmaker body soap&quot;, &quot;Children\u2019s dinnerware&quot;, &quot;Freezer&quot;, &quot;Exercise equipment&quot;, &quot;Refrigerator&quot;, &quot;Wifi&quot;, &quot;Oven&quot;, &quot;Clothing storage: wardrobe and dresser&quot;, &quot;Cleaning products&quot;, &quot;Hangers&quot;, &quot;Crib - available upon request&quot;, &quot;Shared indoor pool - available all year, open specific hours, infinity&quot;, &quot;Stove&quot;, &quot;First aid kit&quot;, &quot;Iron&quot;, &quot;TV&quot;, &quot;Wine glasses&quot;, &quot;Long term stays allowed&quot;, &quot;Children's playroom&quot;, &quot;Dining table&quot;, &quot;AC - split type ductless system&quot;, &quot;Shampoo&quot;, &quot;Private entrance&quot;, &quot;Children\u2019s books and toys&quot;]"/>
        <s v="[&quot;Free parking on premises&quot;, &quot;Bed linens&quot;, &quot;Dryer&quot;, &quot;Hot water&quot;, &quot;Breakfast&quot;, &quot;Smoke alarm&quot;, &quot;Luggage dropoff allowed&quot;, &quot;Essentials&quot;, &quot;Exterior security cameras on property&quot;, &quot;Kitchen&quot;, &quot;Hair dryer&quot;, &quot;Fire extinguisher&quot;, &quot;Self check-in&quot;, &quot;Dishes and silverware&quot;, &quot;Microwave&quot;, &quot;Coffee maker&quot;, &quot;Keypad&quot;, &quot;Shower gel&quot;, &quot;Dedicated workspace&quot;, &quot;Cooking basics&quot;, &quot;Electric stove&quot;, &quot;Washer&quot;, &quot;Refrigerator&quot;, &quot;Wifi&quot;, &quot;Hangers&quot;, &quot;First aid kit&quot;, &quot;Iron&quot;, &quot;TV&quot;, &quot;Long term stays allowed&quot;, &quot;Air conditioning&quot;, &quot;Shampoo&quot;, &quot;Clothing storage: closet&quot;, &quot;Private entrance&quot;, &quot;Children\u2019s books and toys&quot;]"/>
        <s v="[&quot;Free parking on premises&quot;, &quot;Pets allowed&quot;, &quot;Bed linens&quot;, &quot;Hot water&quot;, &quot;Hot water kettle&quot;, &quot;Outdoor shower&quot;, &quot;Shampoo&quot;, &quot;Exterior security cameras on property&quot;, &quot;Kitchen&quot;, &quot;Hair dryer&quot;, &quot;Room-darkening shades&quot;, &quot;Free street parking&quot;, &quot;Bathtub&quot;, &quot;Fire extinguisher&quot;, &quot;Self check-in&quot;, &quot;Coffee maker&quot;, &quot;Keypad&quot;, &quot;Shower gel&quot;, &quot;Bidet&quot;, &quot;Body soap&quot;, &quot;Cooking basics&quot;, &quot;Conditioner&quot;, &quot;Washer&quot;, &quot;Refrigerator&quot;, &quot;Wifi&quot;, &quot;Coffee&quot;, &quot;Cleaning products&quot;, &quot;Outdoor dining area&quot;, &quot;TV&quot;, &quot;Long term stays allowed&quot;, &quot;Air conditioning&quot;, &quot;Dedicated workspace&quot;, &quot;Private entrance&quot;, &quot;Patio or balcony&quot;]"/>
        <s v="[&quot;Bed linens&quot;, &quot;Hot water&quot;, &quot;Smoke alarm&quot;, &quot;Carbon monoxide alarm&quot;, &quot;Kitchen&quot;, &quot;Room-darkening shades&quot;, &quot;Bathtub&quot;, &quot;Fire extinguisher&quot;, &quot;Shower gel&quot;, &quot;Bidet&quot;, &quot;Dedicated workspace&quot;, &quot;Body soap&quot;, &quot;Hot tub&quot;, &quot;Washer&quot;, &quot;Wifi&quot;, &quot;Hangers&quot;, &quot;Clothing storage&quot;, &quot;First aid kit&quot;, &quot;Iron&quot;, &quot;TV&quot;, &quot;Air conditioning&quot;, &quot;Shampoo&quot;]"/>
        <s v="[&quot;Shared backyard \u2013 Fully fenced&quot;, &quot;Free parking garage on premises \u2013 2 spaces&quot;, &quot;Bed linens&quot;, &quot;Cleaning available during stay&quot;, &quot;Drying rack for clothing&quot;, &quot;Hot water&quot;, &quot;Hot water kettle&quot;, &quot;Free dryer \u2013 In unit&quot;, &quot;Baby bath&quot;, &quot;Shared BBQ grill: electric&quot;, &quot;Smoke alarm&quot;, &quot;Luggage dropoff allowed&quot;, &quot;Essentials&quot;, &quot;Exterior security cameras on property&quot;, &quot;Building staff&quot;, &quot;Kitchen&quot;, &quot;Siemens electric stove&quot;, &quot;Hair dryer&quot;, &quot;Room-darkening shades&quot;, &quot;Elevator&quot;, &quot;Paid parking on premises&quot;, &quot;Portable fans&quot;, &quot;Fast wifi \u2013 481 Mbps&quot;, &quot;Bathtub&quot;, &quot;Rice maker&quot;, &quot;Fire extinguisher&quot;, &quot;Self check-in&quot;, &quot;Dishes and silverware&quot;, &quot;Microwave&quot;, &quot;Outdoor playground&quot;, &quot;Extra pillows and blankets&quot;, &quot;50 inch HDTV with Chromecast, standard cable&quot;, &quot;Shower gel&quot;, &quot;Toaster&quot;, &quot;Bidet&quot;, &quot;Dedicated workspace&quot;, &quot;Coffee maker: drip coffee maker&quot;, &quot;Free washer \u2013 In unit&quot;, &quot;Laundromat nearby&quot;, &quot;Paid parking garage off premises&quot;, &quot;Single level home&quot;, &quot;Cooking basics&quot;, &quot;Babysitter recommendations&quot;, &quot;Barbecue utensils&quot;, &quot;Private patio or balcony&quot;, &quot;EV charger&quot;, &quot;Children\u2019s dinnerware&quot;, &quot;Freezer&quot;, &quot;Bikes&quot;, &quot;Refrigerator&quot;, &quot;Oven&quot;, &quot;Coffee&quot;, &quot;City skyline view&quot;, &quot;Crib - available upon request&quot;, &quot;Hangers&quot;, &quot;Outdoor dining area&quot;, &quot;First aid kit&quot;, &quot;Iron&quot;, &quot;Shared outdoor pool - available all year, open specific hours, lap pool, olympic-sized, rooftop&quot;, &quot;Long term stays allowed&quot;, &quot;Clothing storage: closet and wardrobe&quot;, &quot;Ceiling fan&quot;, &quot;Shared gym in building&quot;, &quot;Dining table&quot;, &quot;AC - split type ductless system&quot;, &quot;Shampoo&quot;, &quot;Safe&quot;, &quot;High chair&quot;]"/>
        <s v="[&quot;Free parking on premises&quot;, &quot;Outdoor furniture&quot;, &quot;Smoking allowed&quot;, &quot;Drying rack for clothing&quot;, &quot;Exterior security cameras on property&quot;, &quot;Kitchen&quot;, &quot;Hair dryer&quot;, &quot;Portable fans&quot;, &quot;Bathtub&quot;, &quot;Rice maker&quot;, &quot;Self check-in&quot;, &quot;Dishes and silverware&quot;, &quot;Microwave&quot;, &quot;Keypad&quot;, &quot;Shower gel&quot;, &quot;Dedicated workspace&quot;, &quot;Private sauna&quot;, &quot;Body soap&quot;, &quot;Cooking basics&quot;, &quot;Barbecue utensils&quot;, &quot;Coffee maker: pour-over coffee&quot;, &quot;Movie theater&quot;, &quot;Electric stove&quot;, &quot;Private outdoor kitchen&quot;, &quot;Washer&quot;, &quot;Exercise equipment&quot;, &quot;Refrigerator&quot;, &quot;Wifi&quot;, &quot;Hangers&quot;, &quot;Outdoor dining area&quot;, &quot;First aid kit&quot;, &quot;Iron&quot;, &quot;TV&quot;, &quot;Wine glasses&quot;, &quot;Long term stays allowed&quot;, &quot;Private hot tub&quot;, &quot;Crib&quot;, &quot;Dining table&quot;, &quot;Air conditioning&quot;, &quot;Shampoo&quot;, &quot;Clothing storage: closet&quot;, &quot;Private entrance&quot;, &quot;Patio or balcony&quot;]"/>
        <s v="[&quot;43 inch HDTV with standard cable, Amazon Prime Video, Apple TV, Chromecast, Disney+, HBO Max, Fire TV, Hulu, Netflix&quot;, &quot;Bed linens&quot;, &quot;Dryer&quot;, &quot;Hot water&quot;, &quot;Breakfast&quot;, &quot;Smoke alarm&quot;, &quot;Luggage dropoff allowed&quot;, &quot;Carbon monoxide alarm&quot;, &quot;Essentials&quot;, &quot;Heating&quot;, &quot;Exterior security cameras on property&quot;, &quot;Building staff&quot;, &quot;Kitchen&quot;, &quot;Elevator&quot;, &quot;Hair dryer&quot;, &quot;Room-darkening shades&quot;, &quot;Fire extinguisher&quot;, &quot;Self check-in&quot;, &quot;Dishes and silverware&quot;, &quot;Microwave&quot;, &quot;Extra pillows and blankets&quot;, &quot;Shower gel&quot;, &quot;Cooking basics&quot;, &quot;Washer&quot;, &quot;Refrigerator&quot;, &quot;Wifi&quot;, &quot;Hangers&quot;, &quot;Stove&quot;, &quot;Courtyard view&quot;, &quot;Iron&quot;, &quot;First aid kit&quot;, &quot;Long term stays allowed&quot;, &quot;Air conditioning&quot;, &quot;Shampoo&quot;, &quot;Private entrance&quot;, &quot;Patio or balcony&quot;]"/>
        <s v="[&quot;Free parking on premises&quot;, &quot;Bed linens&quot;, &quot;Dryer&quot;, &quot;Cleaning available during stay&quot;, &quot;Drying rack for clothing&quot;, &quot;Hot water&quot;, &quot;Hot water kettle&quot;, &quot;Ethernet connection&quot;, &quot;Patio or balcony&quot;, &quot;Breakfast&quot;, &quot;Smoke alarm&quot;, &quot;Paid parking lot off premises&quot;, &quot;Host greets you&quot;, &quot;Luggage dropoff allowed&quot;, &quot;Books and reading material&quot;, &quot;Essentials&quot;, &quot;Kitchen&quot;, &quot;Hair dryer&quot;, &quot;Free street parking&quot;, &quot;Bathtub&quot;, &quot;Rice maker&quot;, &quot;Backyard&quot;, &quot;Fire extinguisher&quot;, &quot;Dishes and silverware&quot;, &quot;Microwave&quot;, &quot;Coffee maker&quot;, &quot;Dedicated workspace&quot;, &quot;Waterfront&quot;, &quot;Body soap&quot;, &quot;Cooking basics&quot;, &quot;Boat slip&quot;, &quot;Mini fridge&quot;, &quot;Washer&quot;, &quot;Bikes&quot;, &quot;Refrigerator&quot;, &quot;Wifi&quot;, &quot;Oven&quot;, &quot;Coffee&quot;, &quot;Hangers&quot;, &quot;Outdoor dining area&quot;, &quot;Stove&quot;, &quot;First aid kit&quot;, &quot;Iron&quot;, &quot;TV&quot;, &quot;Wine glasses&quot;, &quot;Long term stays allowed&quot;, &quot;Ceiling fan&quot;, &quot;Crib&quot;, &quot;Air conditioning&quot;, &quot;Hammock&quot;, &quot;Resort access&quot;, &quot;Shampoo&quot;, &quot;Private entrance&quot;, &quot;Children\u2019s books and toys&quot;]"/>
        <s v="[&quot;Dishwasher&quot;, &quot;Sound system&quot;, &quot;Free parking on premises&quot;, &quot;Outdoor furniture&quot;, &quot;Bed linens&quot;, &quot;Drying rack for clothing&quot;, &quot;Hot water&quot;, &quot;Hot water kettle&quot;, &quot;Ethernet connection&quot;, &quot;Breakfast&quot;, &quot;Smoke alarm&quot;, &quot;Luggage dropoff allowed&quot;, &quot;Books and reading material&quot;, &quot;Essentials&quot;, &quot;Heating&quot;, &quot;Exterior security cameras on property&quot;, &quot;Kitchen&quot;, &quot;Hair dryer&quot;, &quot;Room-darkening shades&quot;, &quot;Free street parking&quot;, &quot;Bathtub&quot;, &quot;Fire extinguisher&quot;, &quot;Window guards&quot;, &quot;Dishes and silverware&quot;, &quot;Self check-in&quot;, &quot;Microwave&quot;, &quot;Extra pillows and blankets&quot;, &quot;Coffee maker&quot;, &quot;Shower gel&quot;, &quot;Toaster&quot;, &quot;Bidet&quot;, &quot;Dedicated workspace&quot;, &quot;Baking sheet&quot;, &quot;Laundromat nearby&quot;, &quot;Keypad&quot;, &quot;Body soap&quot;, &quot;Cooking basics&quot;, &quot;Hot tub&quot;, &quot;Conditioner&quot;, &quot;Movie theater&quot;, &quot;Mini fridge&quot;, &quot;Freezer&quot;, &quot;Washer&quot;, &quot;Bikes&quot;, &quot;Refrigerator&quot;, &quot;Wifi&quot;, &quot;Oven&quot;, &quot;Board games&quot;, &quot;Cleaning products&quot;, &quot;Hangers&quot;, &quot;Coffee&quot;, &quot;Outdoor dining area&quot;, &quot;Clothing storage&quot;, &quot;Stove&quot;, &quot;First aid kit&quot;, &quot;Iron&quot;, &quot;TV&quot;, &quot;Wine glasses&quot;, &quot;Long term stays allowed&quot;, &quot;Ceiling fan&quot;, &quot;Dining table&quot;, &quot;Air conditioning&quot;, &quot;Shampoo&quot;, &quot;Safe&quot;, &quot;Private entrance&quot;, &quot;Patio or balcony&quot;]"/>
        <s v="[&quot;Bed linens&quot;, &quot;Cleaning available during stay&quot;, &quot;Drying rack for clothing&quot;, &quot;Hot water&quot;, &quot;Hot water kettle&quot;, &quot;Breakfast&quot;, &quot;Smoke alarm&quot;, &quot;Luggage dropoff allowed&quot;, &quot;Carbon monoxide alarm&quot;, &quot;Essentials&quot;, &quot;Heating&quot;, &quot;Exterior security cameras on property&quot;, &quot;Kitchen&quot;, &quot;Elevator&quot;, &quot;Hair dryer&quot;, &quot;Room-darkening shades&quot;, &quot;Backyard&quot;, &quot;Rice maker&quot;, &quot;Fire extinguisher&quot;, &quot;Dishes and silverware&quot;, &quot;43 inch HDTV with standard cable, Amazon Prime Video, Apple TV, Chromecast, Disney+, Fire TV, HBO Max, Hulu, Netflix&quot;, &quot;Microwave&quot;, &quot;Extra pillows and blankets&quot;, &quot;Shower gel&quot;, &quot;Bidet&quot;, &quot;Paid parking garage off premises&quot;, &quot;Cooking basics&quot;, &quot;Private patio or balcony&quot;, &quot;Paid dryer \u2013 In building&quot;, &quot;Gas stove&quot;, &quot;Freezer&quot;, &quot;Refrigerator&quot;, &quot;Wifi&quot;, &quot;Cleaning products&quot;, &quot;Hangers&quot;, &quot;Paid washer \u2013 In building&quot;, &quot;Courtyard view&quot;, &quot;Iron&quot;, &quot;First aid kit&quot;, &quot;Long term stays allowed&quot;, &quot;Air conditioning&quot;, &quot;Shampoo&quot;, &quot;Clothing storage: closet&quot;, &quot;Private entrance&quot;]"/>
        <s v="[&quot;Free parking on premises&quot;, &quot;Pets allowed&quot;, &quot;Bed linens&quot;, &quot;Dryer&quot;, &quot;Shared pool&quot;, &quot;Hot water&quot;, &quot;Baby bath&quot;, &quot;Smoke alarm&quot;, &quot;Luggage dropoff allowed&quot;, &quot;Carbon monoxide alarm&quot;, &quot;Essentials&quot;, &quot;Exterior security cameras on property&quot;, &quot;Building staff&quot;, &quot;Kitchen&quot;, &quot;Elevator&quot;, &quot;Hair dryer&quot;, &quot;Bathtub&quot;, &quot;Backyard&quot;, &quot;Fire extinguisher&quot;, &quot;Self check-in&quot;, &quot;Dishes and silverware&quot;, &quot;Microwave&quot;, &quot;Coffee maker&quot;, &quot;Single level home&quot;, &quot;Dedicated workspace&quot;, &quot;Cooking basics&quot;, &quot;Private patio or balcony&quot;, &quot;Washer&quot;, &quot;Refrigerator&quot;, &quot;Wifi&quot;, &quot;Oven&quot;, &quot;Hangers&quot;, &quot;Stove&quot;, &quot;Iron&quot;, &quot;Long term stays allowed&quot;, &quot;Shared gym in building&quot;, &quot;Crib&quot;, &quot;TV with standard cable&quot;, &quot;Air conditioning&quot;, &quot;Shampoo&quot;, &quot;Private entrance&quot;, &quot;High chair&quot;]"/>
        <s v="[&quot;Dishwasher&quot;, &quot;Free parking on premises&quot;, &quot;Hot water&quot;, &quot;Smoke alarm&quot;, &quot;Carbon monoxide alarm&quot;, &quot;Shampoo&quot;, &quot;Essentials&quot;, &quot;Kitchen&quot;, &quot;Hair dryer&quot;, &quot;Microwave&quot;, &quot;BBQ grill&quot;, &quot;Shower gel&quot;, &quot;Private patio or balcony&quot;, &quot;Barbecue utensils&quot;, &quot;Mini fridge&quot;, &quot;Washer&quot;, &quot;Wifi&quot;, &quot;Cleaning products&quot;, &quot;Hangers&quot;, &quot;Outdoor dining area&quot;, &quot;Clothing storage&quot;, &quot;Wine glasses&quot;, &quot;Long term stays allowed&quot;, &quot;Air conditioning&quot;, &quot;Dedicated workspace&quot;, &quot;Private backyard&quot;, &quot;Private entrance&quot;]"/>
        <s v="[&quot;Free parking on premises&quot;, &quot;Dryer&quot;, &quot;Shared pool&quot;, &quot;Cleaning available during stay&quot;, &quot;Gym&quot;, &quot;Smoke alarm&quot;, &quot;Luggage dropoff allowed&quot;, &quot;Carbon monoxide alarm&quot;, &quot;Shampoo&quot;, &quot;Essentials&quot;, &quot;Heating&quot;, &quot;Building staff&quot;, &quot;Kitchen&quot;, &quot;Hair dryer&quot;, &quot;Fire extinguisher&quot;, &quot;Self check-in&quot;, &quot;Cooking basics&quot;, &quot;Hot tub&quot;, &quot;Washer&quot;, &quot;Refrigerator&quot;, &quot;Wifi&quot;, &quot;Hangers&quot;, &quot;First aid kit&quot;, &quot;Iron&quot;, &quot;TV&quot;, &quot;Long term stays allowed&quot;, &quot;Air conditioning&quot;, &quot;Dedicated workspace&quot;]"/>
        <s v="[&quot;Free parking on premises&quot;, &quot;Outdoor furniture&quot;, &quot;Pets allowed&quot;, &quot;Bed linens&quot;, &quot;Dryer&quot;, &quot;Drying rack for clothing&quot;, &quot;Hot water&quot;, &quot;Hot water kettle&quot;, &quot;Ethernet connection&quot;, &quot;Smoke alarm&quot;, &quot;Carbon monoxide alarm&quot;, &quot;Essentials&quot;, &quot;Heating&quot;, &quot;Exterior security cameras on property&quot;, &quot;Kitchen&quot;, &quot;Hair dryer&quot;, &quot;Room-darkening shades&quot;, &quot;Portable fans&quot;, &quot;Backyard&quot;, &quot;Fire extinguisher&quot;, &quot;Self check-in&quot;, &quot;Dishes and silverware&quot;, &quot;Microwave&quot;, &quot;Extra pillows and blankets&quot;, &quot;Coffee maker&quot;, &quot;Shower gel&quot;, &quot;Laundromat nearby&quot;, &quot;Bidet&quot;, &quot;Dedicated workspace&quot;, &quot;Keypad&quot;, &quot;Record player&quot;, &quot;Body soap&quot;, &quot;Cooking basics&quot;, &quot;Trash compactor&quot;, &quot;Conditioner&quot;, &quot;Freezer&quot;, &quot;Washer&quot;, &quot;Refrigerator&quot;, &quot;Wifi&quot;, &quot;Oven&quot;, &quot;Board games&quot;, &quot;Cleaning products&quot;, &quot;Hangers&quot;, &quot;Outdoor dining area&quot;, &quot;Clothing storage&quot;, &quot;Stove&quot;, &quot;First aid kit&quot;, &quot;Iron&quot;, &quot;TV&quot;, &quot;Wine glasses&quot;, &quot;Long term stays allowed&quot;, &quot;Ceiling fan&quot;, &quot;Outlet covers&quot;, &quot;Dining table&quot;, &quot;Air conditioning&quot;, &quot;Shampoo&quot;, &quot;Private entrance&quot;, &quot;Patio or balcony&quot;, &quot;High chair&quot;]"/>
        <s v="[&quot;Outdoor furniture&quot;, &quot;Bed linens&quot;, &quot;Smoking allowed&quot;, &quot;Drying rack for clothing&quot;, &quot;Hot water&quot;, &quot;Hot water kettle&quot;, &quot;Smoke alarm&quot;, &quot;Carbon monoxide alarm&quot;, &quot;Shampoo&quot;, &quot;Kitchen&quot;, &quot;Hair dryer&quot;, &quot;Room-darkening shades&quot;, &quot;Rice maker&quot;, &quot;Self check-in&quot;, &quot;Dishes and silverware&quot;, &quot;Lockbox&quot;, &quot;Microwave&quot;, &quot;Extra pillows and blankets&quot;, &quot;Shower gel&quot;, &quot;Cooking basics&quot;, &quot;Conditioner&quot;, &quot;Freezer&quot;, &quot;Washer&quot;, &quot;Refrigerator&quot;, &quot;Wifi&quot;, &quot;Hangers&quot;, &quot;Clothing storage&quot;, &quot;Stove&quot;, &quot;TV&quot;, &quot;Wine glasses&quot;, &quot;Long term stays allowed&quot;, &quot;Dining table&quot;, &quot;Air conditioning&quot;, &quot;Dedicated workspace&quot;, &quot;Private entrance&quot;, &quot;Patio or balcony&quot;]"/>
        <s v="[&quot;Free parking on premises&quot;, &quot;Bed linens&quot;, &quot;Smoking allowed&quot;, &quot;Drying rack for clothing&quot;, &quot;Hot water&quot;, &quot;Exterior security cameras on property&quot;, &quot;Hair dryer&quot;, &quot;Room-darkening shades&quot;, &quot;Portable fans&quot;, &quot;Fire extinguisher&quot;, &quot;Self check-in&quot;, &quot;Extra pillows and blankets&quot;, &quot;Keypad&quot;, &quot;Shower gel&quot;, &quot;Dedicated workspace&quot;, &quot;Washer&quot;, &quot;Wifi&quot;, &quot;Cleaning products&quot;, &quot;Hangers&quot;, &quot;Outdoor dining area&quot;, &quot;Clothing storage&quot;, &quot;First aid kit&quot;, &quot;Iron&quot;, &quot;TV&quot;, &quot;Dining table&quot;, &quot;Air conditioning&quot;, &quot;Shampoo&quot;]"/>
        <s v="[&quot;Free parking on premises&quot;, &quot;Bed linens&quot;, &quot;Hot water&quot;, &quot;Shampoo&quot;, &quot;Exterior security cameras on property&quot;, &quot;Kitchen&quot;, &quot;Hair dryer&quot;, &quot;Room-darkening shades&quot;, &quot;Bathtub&quot;, &quot;Fire extinguisher&quot;, &quot;Self check-in&quot;, &quot;Shower gel&quot;, &quot;Bidet&quot;, &quot;Washer&quot;, &quot;Wifi&quot;, &quot;Hangers&quot;, &quot;Clothing storage&quot;, &quot;TV&quot;, &quot;Air conditioning&quot;, &quot;Dedicated workspace&quot;, &quot;Smart lock&quot;]"/>
        <s v="[&quot;Free parking on premises&quot;, &quot;Kitchen&quot;, &quot;TV&quot;, &quot;Hair dryer&quot;, &quot;Hot water&quot;, &quot;Air conditioning&quot;, &quot;Washer&quot;, &quot;Wifi&quot;, &quot;Shampoo&quot;, &quot;Shower gel&quot;]"/>
        <s v="[&quot;Dedicated workspace&quot;, &quot;Heating&quot;, &quot;Free parking on premises&quot;, &quot;First aid kit&quot;, &quot;Kitchen&quot;, &quot;Pets allowed&quot;, &quot;TV&quot;, &quot;Hair dryer&quot;, &quot;Cooking basics&quot;, &quot;Air conditioning&quot;, &quot;Self check-in&quot;, &quot;Washer&quot;, &quot;Lockbox&quot;, &quot;Wifi&quot;]"/>
        <s v="[&quot;Sound system&quot;, &quot;Free parking on premises&quot;, &quot;Bed linens&quot;, &quot;Hot water&quot;, &quot;Hot water kettle&quot;, &quot;Free dryer \u2013 In unit&quot;, &quot;Smoke alarm&quot;, &quot;Luggage dropoff allowed&quot;, &quot;General  body soap&quot;, &quot;Exterior security cameras on property&quot;, &quot;Building staff&quot;, &quot;Kitchen&quot;, &quot;Baby bath - available upon request&quot;, &quot;Fast wifi \u2013 611 Mbps&quot;, &quot;Hair dryer&quot;, &quot;Room-darkening shades&quot;, &quot;Elevator&quot;, &quot;Paid parking on premises&quot;, &quot;Backyard&quot;, &quot;Ariston single oven&quot;, &quot;Rice maker&quot;, &quot;Fire extinguisher&quot;, &quot;Self check-in&quot;, &quot;Dishes and silverware&quot;, &quot;Microwave&quot;, &quot;Outdoor playground&quot;, &quot;Extra pillows and blankets&quot;, &quot;Coffee maker&quot;, &quot;Shower gel&quot;, &quot;Toaster&quot;, &quot;Laundromat nearby&quot;, &quot;Dedicated workspace&quot;, &quot;Single level home&quot;, &quot;Cooking basics&quot;, &quot;Housekeeping available from 8:30\u202fAM to 4:30\u202fAM, 2 days a week&quot;, &quot;Babysitter recommendations&quot;, &quot;Ariston electric stove&quot;, &quot;Children\u2019s books and toys for ages 2-5 years old&quot;, &quot;Children\u2019s dinnerware&quot;, &quot;Washer&quot;, &quot;Freezer&quot;, &quot;40 inch HDTV with standard cable, Chromecast&quot;, &quot;Refrigerator&quot;, &quot;Coffee&quot;, &quot;Crib - available upon request&quot;, &quot;Cleaning products&quot;, &quot;Hangers&quot;, &quot;First aid kit&quot;, &quot;Iron&quot;, &quot;Shared outdoor pool - available all year, open specific hours, lap pool, olympic-sized, rooftop&quot;, &quot;Wine glasses&quot;, &quot;Standalone high chair - available upon request&quot;, &quot;Shared gym in building&quot;, &quot;Long term stays allowed&quot;, &quot;Changing table - available upon request&quot;, &quot;Dining table&quot;, &quot;AC - split type ductless system&quot;, &quot;Shampoo&quot;, &quot;Clothing storage: closet&quot;, &quot;Patio or balcony&quot;]"/>
        <s v="[&quot;Shared backyard \u2013 Fully fenced&quot;, &quot;Children\u2019s bikes&quot;, &quot;Bed linens&quot;, &quot;Cleaning available during stay&quot;, &quot;Drying rack for clothing&quot;, &quot;Hot water&quot;, &quot;Hot water kettle&quot;, &quot;Free dryer \u2013 In unit&quot;, &quot;Baby bath&quot;, &quot;Smoke alarm&quot;, &quot;Paid parking lot off premises&quot;, &quot;Luggage dropoff allowed&quot;, &quot;Books and reading material&quot;, &quot;Essentials&quot;, &quot;Exterior security cameras on property&quot;, &quot;Fast wifi \u2013 547 Mbps&quot;, &quot;50 inch HDTV with Apple TV, Chromecast, standard cable&quot;, &quot;Safe&quot;, &quot;Baby safety gates&quot;, &quot;Kitchen&quot;, &quot;Elevator&quot;, &quot;Hair dryer&quot;, &quot;Room-darkening shades&quot;, &quot;Free street parking&quot;, &quot;JBL bluetooth  sound system with Bluetooth and aux&quot;, &quot;Exercise equipment: yoga mat&quot;, &quot;Portable fans&quot;, &quot;Bathtub&quot;, &quot;Rice maker&quot;, &quot;Fire extinguisher&quot;, &quot;Ariston stainless steel oven&quot;, &quot;Dishes and silverware&quot;, &quot;Self check-in&quot;, &quot;Microwave&quot;, &quot;Outdoor playground&quot;, &quot;Extra pillows and blankets&quot;, &quot;Coffee maker&quot;, &quot;Shower gel&quot;, &quot;Toaster&quot;, &quot;Laundromat nearby&quot;, &quot;Single level home&quot;, &quot;Free washer \u2013 In unit&quot;, &quot;Paid parking garage on premises \u2013 3 spaces&quot;, &quot;High chair - available upon request&quot;, &quot;Free parking garage on premises \u2013 1 space&quot;, &quot;Cooking basics&quot;, &quot;Shared outdoor pool - available all year, open specific hours, olympic-sized, rooftop&quot;, &quot;Babysitter recommendations&quot;, &quot;Private patio or balcony&quot;, &quot;EV charger&quot;, &quot;Ariston stainless steel electric stove&quot;, &quot;Children\u2019s dinnerware&quot;, &quot;Mitsubishi Electric refrigerator&quot;, &quot;Freezer&quot;, &quot;Coffee&quot;, &quot;City skyline view&quot;, &quot;Cleaning products&quot;, &quot;Hangers&quot;, &quot;Crib - available upon request&quot;, &quot;Outdoor dining area&quot;, &quot;First aid kit&quot;, &quot;Iron&quot;, &quot;Building staff&quot;, &quot;Wine glasses&quot;, &quot;Long term stays allowed&quot;, &quot;Shared gym in building&quot;, &quot;Children\u2019s books and toys for ages 2-5 years old and 5-10 years old&quot;, &quot;Private hot tub&quot;, &quot;Dining table&quot;, &quot;AC - split type ductless system&quot;, &quot;Shampoo&quot;, &quot;Clothing storage: closet&quot;, &quot;Private BBQ grill: electric&quot;]"/>
        <s v="[&quot;Free parking on premises&quot;, &quot;Outdoor furniture&quot;, &quot;Bed linens&quot;, &quot;Smoking allowed&quot;, &quot;Cleaning available during stay&quot;, &quot;Drying rack for clothing&quot;, &quot;Hot water&quot;, &quot;Hot water kettle&quot;, &quot;Host greets you&quot;, &quot;Luggage dropoff allowed&quot;, &quot;Essentials&quot;, &quot;Heating&quot;, &quot;Hair dryer&quot;, &quot;Room-darkening shades&quot;, &quot;Portable fans&quot;, &quot;Bathtub&quot;, &quot;Microwave&quot;, &quot;Extra pillows and blankets&quot;, &quot;Shower gel&quot;, &quot;Dedicated workspace&quot;, &quot;Bikes&quot;, &quot;Refrigerator&quot;, &quot;Wifi&quot;, &quot;Coffee&quot;, &quot;Hangers&quot;, &quot;Outdoor dining area&quot;, &quot;Clothing storage&quot;, &quot;First aid kit&quot;, &quot;Iron&quot;, &quot;TV&quot;, &quot;Wine glasses&quot;, &quot;Long term stays allowed&quot;, &quot;Paid washer&quot;, &quot;Ceiling fan&quot;, &quot;Crib&quot;, &quot;Dining table&quot;, &quot;Air conditioning&quot;, &quot;Shampoo&quot;, &quot;Private entrance&quot;, &quot;Patio or balcony&quot;]"/>
        <s v="[&quot;55 inch HDTV with Netflix&quot;, &quot;Bed linens&quot;, &quot;Dryer&quot;, &quot;Hot water&quot;, &quot;Smoke alarm&quot;, &quot;Essentials&quot;, &quot;Heating&quot;, &quot;Exterior security cameras on property&quot;, &quot;Kitchen&quot;, &quot;Garden view&quot;, &quot;Hair dryer&quot;, &quot;Backyard&quot;, &quot;Fire extinguisher&quot;, &quot;Self check-in&quot;, &quot;Dishes and silverware&quot;, &quot;Coffee maker&quot;, &quot;Keypad&quot;, &quot;Single level home&quot;, &quot;Dedicated workspace&quot;, &quot;Cooking basics&quot;, &quot;Hot tub&quot;, &quot;Mini fridge&quot;, &quot;Washer&quot;, &quot;Refrigerator&quot;, &quot;Wifi&quot;, &quot;Oven&quot;, &quot;Hangers&quot;, &quot;Stove&quot;, &quot;First aid kit&quot;, &quot;Iron&quot;, &quot;Wine glasses&quot;, &quot;Crib&quot;, &quot;Air conditioning&quot;, &quot;Shampoo&quot;, &quot;Private entrance&quot;]"/>
        <s v="[&quot;Carbon monoxide alarm&quot;, &quot;Dedicated workspace&quot;, &quot;Free parking on premises&quot;, &quot;First aid kit&quot;, &quot;Kitchen&quot;, &quot;TV&quot;, &quot;BBQ grill&quot;, &quot;Air conditioning&quot;, &quot;Fire extinguisher&quot;, &quot;Washer&quot;, &quot;Exercise equipment&quot;, &quot;Smoke alarm&quot;, &quot;Wifi&quot;, &quot;Outdoor dining area&quot;]"/>
        <s v="[&quot;Bed linens&quot;, &quot;Smoking allowed&quot;, &quot;Drying rack for clothing&quot;, &quot;Hot water&quot;, &quot;Hot water kettle&quot;, &quot;Books and reading material&quot;, &quot;Carbon monoxide alarm&quot;, &quot;Essentials&quot;, &quot;Exterior security cameras on property&quot;, &quot;Shampoo&quot;, &quot;Hair dryer&quot;, &quot;Fire extinguisher&quot;, &quot;Self check-in&quot;, &quot;Dishes and silverware&quot;, &quot;Lockbox&quot;, &quot;Microwave&quot;, &quot;Extra pillows and blankets&quot;, &quot;Body soap&quot;, &quot;Mini fridge&quot;, &quot;Wifi&quot;, &quot;Hangers&quot;, &quot;Clothing storage&quot;, &quot;Iron&quot;, &quot;TV&quot;, &quot;Dining table&quot;, &quot;AC - split type ductless system&quot;, &quot;Dedicated workspace&quot;, &quot;Patio or balcony&quot;]"/>
        <s v="[&quot;Free parking on premises&quot;, &quot;Bed linens&quot;, &quot;Dryer&quot;, &quot;Drying rack for clothing&quot;, &quot;Hot water&quot;, &quot;Hot water kettle&quot;, &quot;Ethernet connection&quot;, &quot;Essentials&quot;, &quot;Kitchen&quot;, &quot;Hair dryer&quot;, &quot;Room-darkening shades&quot;, &quot;Free street parking&quot;, &quot;Bathtub&quot;, &quot;Fire extinguisher&quot;, &quot;Self check-in&quot;, &quot;Lockbox&quot;, &quot;Microwave&quot;, &quot;Shower gel&quot;, &quot;Laundromat nearby&quot;, &quot;Bidet&quot;, &quot;Dedicated workspace&quot;, &quot;Body soap&quot;, &quot;Hot tub&quot;, &quot;Conditioner&quot;, &quot;Mini fridge&quot;, &quot;Washer&quot;, &quot;Refrigerator&quot;, &quot;Wifi&quot;, &quot;Oven&quot;, &quot;Coffee&quot;, &quot;Cleaning products&quot;, &quot;Clothing storage&quot;, &quot;Stove&quot;, &quot;First aid kit&quot;, &quot;Iron&quot;, &quot;TV&quot;, &quot;Wine glasses&quot;, &quot;Long term stays allowed&quot;, &quot;Ceiling fan&quot;, &quot;Dining table&quot;, &quot;Air conditioning&quot;, &quot;Shampoo&quot;]"/>
        <s v="[&quot;Free parking on premises&quot;, &quot;Pets allowed&quot;, &quot;Bed linens&quot;, &quot;Smoking allowed&quot;, &quot;Housekeeping available from 12:00\u202fPM to 2:00\u202fPM - available at extra cost&quot;, &quot;Dryer&quot;, &quot;Drying rack for clothing&quot;, &quot;Hot water&quot;, &quot;Hot water kettle&quot;, &quot;Luggage dropoff allowed&quot;, &quot;Bluetooth sound system&quot;, &quot;Essentials&quot;, &quot;Exterior security cameras on property&quot;, &quot;Kitchen&quot;, &quot;Hair dryer&quot;, &quot;Room-darkening shades&quot;, &quot;Free street parking&quot;, &quot;Portable fans&quot;, &quot;Backyard&quot;, &quot;Rice maker&quot;, &quot;Fire extinguisher&quot;, &quot;Self check-in&quot;, &quot;Dishes and silverware&quot;, &quot;Microwave&quot;, &quot;Keypad&quot;, &quot;Shower gel&quot;, &quot;Toaster&quot;, &quot;Laundromat nearby&quot;, &quot;Dedicated workspace&quot;, &quot;Cooking basics&quot;, &quot;Washer&quot;, &quot;Refrigerator&quot;, &quot;Wifi&quot;, &quot;Cleaning products&quot;, &quot;Hangers&quot;, &quot;Outdoor dining area&quot;, &quot;Iron&quot;, &quot;TV&quot;, &quot;Long term stays allowed&quot;, &quot;Dining table&quot;, &quot;Air conditioning&quot;, &quot;Pool&quot;, &quot;Shampoo&quot;, &quot;Private entrance&quot;, &quot;Patio or balcony&quot;]"/>
        <s v="[&quot;Dishwasher&quot;, &quot;Bed linens&quot;, &quot;Smart lock&quot;, &quot;Baby bath - always at the listing&quot;, &quot;Drying rack for clothing&quot;, &quot;Hot water&quot;, &quot;Hot water kettle&quot;, &quot;Free dryer \u2013 In unit&quot;, &quot;Free residential garage on premises \u2013 1 space&quot;, &quot;Hitachi refrigerator&quot;, &quot;75 inch HDTV with standard cable, Netflix, Disney+, premium cable&quot;, &quot;Luggage dropoff allowed&quot;, &quot;Exterior security cameras on property&quot;, &quot;Safe&quot;, &quot;Kitchen&quot;, &quot;Garden view&quot;, &quot;Hair dryer&quot;, &quot;Room-darkening shades&quot;, &quot;Free street parking&quot;, &quot;Portable fans&quot;, &quot;Genie electric stove&quot;, &quot;Rice maker&quot;, &quot;Fire extinguisher&quot;, &quot;Gorenje single oven&quot;, &quot;Dishes and silverware&quot;, &quot;Self check-in&quot;, &quot;Microwave&quot;, &quot;Blender&quot;, &quot;Crib - always at the listing&quot;, &quot;Shower gel&quot;, &quot;Toaster&quot;, &quot;Bidet&quot;, &quot;Dedicated workspace&quot;, &quot;Private backyard&quot;, &quot;Free washer \u2013 In unit&quot;, &quot;Standalone high chair - always at the listing&quot;, &quot;Coffee maker: espresso machine&quot;, &quot;Body soap&quot;, &quot;Cooking basics&quot;, &quot;Private patio or balcony&quot;, &quot;Conditioner&quot;, &quot;Bikes&quot;, &quot;Coffee&quot;, &quot;Wifi&quot;, &quot;City skyline view&quot;, &quot;Cleaning products&quot;, &quot;Hangers&quot;, &quot;First aid kit&quot;, &quot;Iron&quot;, &quot;Wine glasses&quot;, &quot;Long term stays allowed&quot;, &quot;Dining table&quot;, &quot;AC - split type ductless system&quot;, &quot;Shampoo&quot;, &quot;Clothing storage: closet&quot;]"/>
        <s v="[&quot;Dedicated workspace&quot;, &quot;Exterior security cameras on property&quot;, &quot;Free parking on premises&quot;, &quot;Kitchen&quot;, &quot;TV&quot;, &quot;Air conditioning&quot;, &quot;Washer&quot;, &quot;Wifi&quot;]"/>
        <s v="[&quot;Outdoor furniture&quot;, &quot;Dryer&quot;, &quot;Drying rack for clothing&quot;, &quot;Hot water&quot;, &quot;Hot water kettle&quot;, &quot;Luggage dropoff allowed&quot;, &quot;Shampoo&quot;, &quot;Essentials&quot;, &quot;Exterior security cameras on property&quot;, &quot;Kitchen&quot;, &quot;Hair dryer&quot;, &quot;Self check-in&quot;, &quot;Dishes and silverware&quot;, &quot;Microwave&quot;, &quot;Keypad&quot;, &quot;Shower gel&quot;, &quot;Body soap&quot;, &quot;Cooking basics&quot;, &quot;Freezer&quot;, &quot;Washer&quot;, &quot;Refrigerator&quot;, &quot;Wifi&quot;, &quot;Cleaning products&quot;, &quot;Hangers&quot;, &quot;Iron&quot;, &quot;TV&quot;, &quot;Long term stays allowed&quot;, &quot;Ceiling fan&quot;, &quot;Dining table&quot;, &quot;Air conditioning&quot;, &quot;Dedicated workspace&quot;, &quot;Private entrance&quot;, &quot;Patio or balcony&quot;]"/>
        <s v="[&quot;\u0e2d\u0e37\u0e48\u0e19\u0e46 stainless steel gas stove&quot;, &quot;55 inch HDTV with Netflix&quot;, &quot;Outdoor furniture&quot;, &quot;Free parking garage on premises \u2013 2 spaces&quot;, &quot;Bed linens&quot;, &quot;Samsung refrigerator&quot;, &quot;Drying rack for clothing&quot;, &quot;Hot water&quot;, &quot;Hot water kettle&quot;, &quot;Ethernet connection&quot;, &quot;Books and reading material&quot;, &quot;Essentials&quot;, &quot;Exterior security cameras on property&quot;, &quot;Kitchen&quot;, &quot;Hair dryer&quot;, &quot;Room-darkening shades&quot;, &quot;ARO shampoo&quot;, &quot;Free street parking&quot;, &quot;Portable fans&quot;, &quot;Mosquito net&quot;, &quot;Rice maker&quot;, &quot;Self check-in&quot;, &quot;Clothing storage: wardrobe&quot;, &quot;Dishes and silverware&quot;, &quot;Lockbox&quot;, &quot;Microwave&quot;, &quot;Extra pillows and blankets&quot;, &quot;Shower gel&quot;, &quot;Toaster&quot;, &quot;Bidet&quot;, &quot;Baking sheet&quot;, &quot;Free washer \u2013 In unit&quot;, &quot;Cooking basics&quot;, &quot;Private patio or balcony&quot;, &quot;Movie theater&quot;, &quot;Pool view&quot;, &quot;Freezer&quot;, &quot;Exercise equipment&quot;, &quot;Sun loungers&quot;, &quot;Wifi&quot;, &quot;Board games&quot;, &quot;Cleaning products&quot;, &quot;Hangers&quot;, &quot;Electrolux stainless steel single oven&quot;, &quot;Iron&quot;, &quot;Wine glasses&quot;, &quot;Long term stays allowed&quot;, &quot;Dining table&quot;, &quot;AC - split type ductless system&quot;, &quot;Sunbuck, Polk sound system with Bluetooth and aux&quot;, &quot;Dedicated workspace&quot;, &quot;Private entrance&quot;]"/>
        <s v="[&quot;Exterior security cameras on property&quot;, &quot;Free parking on premises&quot;, &quot;Kitchen&quot;, &quot;TV&quot;, &quot;Air conditioning&quot;, &quot;BBQ grill&quot;, &quot;Wifi&quot;, &quot;Outdoor dining area&quot;]"/>
        <s v="[&quot;Outdoor furniture&quot;, &quot;Bed linens&quot;, &quot;65 inch HDTV with Netflix&quot;, &quot;Drying rack for clothing&quot;, &quot;Hot water&quot;, &quot;Hot water kettle&quot;, &quot;Smoke alarm&quot;, &quot;Host greets you&quot;, &quot;Luggage dropoff allowed&quot;, &quot;Essentials&quot;, &quot;Kitchen&quot;, &quot;Hair dryer&quot;, &quot;Room-darkening shades&quot;, &quot;Portable fans&quot;, &quot;Rice maker&quot;, &quot;Free carport on premises \u2013 1 space&quot;, &quot;Fire extinguisher&quot;, &quot;Dishes and silverware&quot;, &quot;Microwave&quot;, &quot;Extra pillows and blankets&quot;, &quot;Shower gel&quot;, &quot;Bosch induction stove&quot;, &quot;Toaster&quot;, &quot;Dedicated workspace&quot;, &quot;Laundromat nearby&quot;, &quot;Paid parking garage off premises&quot;, &quot;Body soap&quot;, &quot;Cooking basics&quot;, &quot;Private patio or balcony&quot;, &quot;Conditioner&quot;, &quot;Freezer&quot;, &quot;Refrigerator&quot;, &quot;Wifi&quot;, &quot;Cleaning products&quot;, &quot;Hangers&quot;, &quot;Outdoor dining area&quot;, &quot;Paid washer \u2013 In building&quot;, &quot;First aid kit&quot;, &quot;Iron&quot;, &quot;Clothing storage: walk-in closet, closet, wardrobe, and dresser&quot;, &quot;Wine glasses&quot;, &quot;Ceiling fan&quot;, &quot;Long term stays allowed&quot;, &quot;Dining table&quot;, &quot;AC - split type ductless system&quot;, &quot;Sun loungers&quot;, &quot;Shampoo&quot;, &quot;Safe&quot;, &quot;Private entrance&quot;, &quot;High chair&quot;]"/>
        <s v="[&quot;Bed linens&quot;, &quot;Drying rack for clothing&quot;, &quot;Hot water&quot;, &quot;Hot water kettle&quot;, &quot;Smoke alarm&quot;, &quot;Exterior security cameras on property&quot;, &quot;Kitchen&quot;, &quot;Hair dryer&quot;, &quot;Portable fans&quot;, &quot;Fire extinguisher&quot;, &quot;Self check-in&quot;, &quot;Dishes and silverware&quot;, &quot;Microwave&quot;, &quot;Keypad&quot;, &quot;Shower gel&quot;, &quot;Free washer \u2013 In unit&quot;, &quot;Electric stove&quot;, &quot;Children\u2019s dinnerware&quot;, &quot;Refrigerator&quot;, &quot;Wifi&quot;, &quot;First aid kit&quot;, &quot;Iron&quot;, &quot;TV&quot;, &quot;Dining table&quot;, &quot;Air conditioning&quot;, &quot;Shampoo&quot;]"/>
        <s v="[&quot;Sound system&quot;, &quot;Bed linens&quot;, &quot;Drying rack for clothing&quot;, &quot;Hot water&quot;, &quot;Hot water kettle&quot;, &quot;Free dryer \u2013 In unit&quot;, &quot;Smoke alarm&quot;, &quot;Essentials&quot;, &quot;Hostmaker shampoo&quot;, &quot;Heating&quot;, &quot;Kitchen&quot;, &quot;Hair dryer&quot;, &quot;Room-darkening shades&quot;, &quot;Stainless steel oven&quot;, &quot;Rice maker&quot;, &quot;Fire extinguisher&quot;, &quot;Dishes and silverware&quot;, &quot;Microwave&quot;, &quot;Extra pillows and blankets&quot;, &quot;Crib - always at the listing&quot;, &quot;Shower gel&quot;, &quot;Toaster&quot;, &quot;Bidet&quot;, &quot;Laundromat nearby&quot;, &quot;Free washer \u2013 In unit&quot;, &quot;Standalone high chair - always at the listing&quot;, &quot;Cooking basics&quot;, &quot;Induction stove&quot;, &quot;Pack \u2019n play/Travel crib&quot;, &quot;Private patio or balcony&quot;, &quot;Mini fridge&quot;, &quot;Hostmaker body soap&quot;, &quot;Freezer&quot;, &quot;Wifi&quot;, &quot;Cleaning products&quot;, &quot;Hangers&quot;, &quot;Clothing storage&quot;, &quot;LG refrigerator&quot;, &quot;First aid kit&quot;, &quot;Iron&quot;, &quot;TV&quot;, &quot;Wine glasses&quot;, &quot;Long term stays allowed&quot;, &quot;Dining table&quot;, &quot;AC - split type ductless system&quot;, &quot;Dedicated workspace&quot;, &quot;Private entrance&quot;]"/>
        <s v="[&quot;Free parking on premises&quot;, &quot;Bed linens&quot;, &quot;Clear body soap&quot;, &quot;Drying rack for clothing&quot;, &quot;Hot water&quot;, &quot;Essentials&quot;, &quot;Heating&quot;, &quot;Kitchen&quot;, &quot;Hair dryer&quot;, &quot;Room-darkening shades&quot;, &quot;Fire extinguisher&quot;, &quot;Self check-in&quot;, &quot;Dishes and silverware&quot;, &quot;Extra pillows and blankets&quot;, &quot;Shower gel&quot;, &quot;Free dryer \u2013 In building&quot;, &quot;Cooking basics&quot;, &quot;Washer&quot;, &quot;Wifi&quot;, &quot;Cleaning products&quot;, &quot;Iron&quot;, &quot;Shokubutsu shampoo&quot;, &quot;TV&quot;, &quot;Clothing storage: walk-in closet, closet, wardrobe, and dresser&quot;, &quot;Air conditioning&quot;, &quot;Dedicated workspace&quot;, &quot;Smart lock&quot;]"/>
        <s v="[&quot;Free parking on premises&quot;, &quot;Drying rack for clothing&quot;, &quot;Hot water kettle&quot;, &quot;Shampoo&quot;, &quot;Kitchen&quot;, &quot;Hair dryer&quot;, &quot;Self check-in&quot;, &quot;Dishes and silverware&quot;, &quot;Microwave&quot;, &quot;Keypad&quot;, &quot;Shower gel&quot;, &quot;Bidet&quot;, &quot;Body soap&quot;, &quot;Cooking basics&quot;, &quot;Washer&quot;, &quot;Refrigerator&quot;, &quot;Wifi&quot;, &quot;Cleaning products&quot;, &quot;Hangers&quot;, &quot;Stove&quot;, &quot;Iron&quot;, &quot;TV&quot;, &quot;Long term stays allowed&quot;, &quot;Ceiling fan&quot;, &quot;Dining table&quot;, &quot;Air conditioning&quot;, &quot;Dedicated workspace&quot;, &quot;Clothing storage: closet&quot;, &quot;Private entrance&quot;]"/>
        <s v="[&quot;Dedicated workspace&quot;, &quot;Free parking on premises&quot;, &quot;Kitchen&quot;, &quot;TV&quot;, &quot;Hot tub&quot;, &quot;Fire extinguisher&quot;, &quot;Air conditioning&quot;, &quot;Washer&quot;, &quot;Smoke alarm&quot;, &quot;Wifi&quot;]"/>
        <s v="[&quot;Sound system&quot;, &quot;Free parking on premises&quot;, &quot;Outdoor furniture&quot;, &quot;Bed linens&quot;, &quot;Dryer&quot;, &quot;Drying rack for clothing&quot;, &quot;Hot water&quot;, &quot;Hot water kettle&quot;, &quot;Smoke alarm&quot;, &quot;Luggage dropoff allowed&quot;, &quot;Exterior security cameras on property&quot;, &quot;Kitchen&quot;, &quot;Hair dryer&quot;, &quot;Room-darkening shades&quot;, &quot;Free street parking&quot;, &quot;Rice maker&quot;, &quot;Dishes and silverware&quot;, &quot;Microwave&quot;, &quot;Extra pillows and blankets&quot;, &quot;Shower gel&quot;, &quot;Toaster&quot;, &quot;Cooking basics&quot;, &quot;Freezer&quot;, &quot;Washer&quot;, &quot;Refrigerator&quot;, &quot;Wifi&quot;, &quot;Hangers&quot;, &quot;Outdoor dining area&quot;, &quot;Clothing storage&quot;, &quot;Stove&quot;, &quot;Iron&quot;, &quot;TV&quot;, &quot;Wine glasses&quot;, &quot;Long term stays allowed&quot;, &quot;Air conditioning&quot;, &quot;Dining table&quot;, &quot;Private entrance&quot;]"/>
        <s v="[&quot;Outdoor furniture&quot;, &quot;Bed linens&quot;, &quot;Hot water&quot;, &quot;Ethernet connection&quot;, &quot;Smoke alarm&quot;, &quot;Luggage dropoff allowed&quot;, &quot;Carbon monoxide alarm&quot;, &quot;Shampoo&quot;, &quot;Essentials&quot;, &quot;Kitchen&quot;, &quot;Hair dryer&quot;, &quot;50 inch HDTV with Netflix, standard cable&quot;, &quot;Fire extinguisher&quot;, &quot;Self check-in&quot;, &quot;Dishes and silverware&quot;, &quot;Lockbox&quot;, &quot;Microwave&quot;, &quot;Extra pillows and blankets&quot;, &quot;Shower gel&quot;, &quot;Cooking basics&quot;, &quot;Private patio or balcony&quot;, &quot;Washer&quot;, &quot;Refrigerator&quot;, &quot;Wifi&quot;, &quot;Hangers&quot;, &quot;Iron&quot;, &quot;Long term stays allowed&quot;, &quot;AC - split type ductless system&quot;, &quot;Dedicated workspace&quot;, &quot;Private entrance&quot;]"/>
        <s v="[&quot;55 inch HDTV with Amazon Prime Video, Disney+, Netflix, standard cable&quot;, &quot;Shared backyard \u2013 Fully fenced&quot;, &quot;Outdoor furniture&quot;, &quot;Bed linens&quot;, &quot;Central air conditioning&quot;, &quot;Drying rack for clothing&quot;, &quot;Hot water&quot;, &quot;Hot water kettle&quot;, &quot;Luggage dropoff allowed&quot;, &quot;Essentials&quot;, &quot;Exterior security cameras on property&quot;, &quot;Kitchenette&quot;, &quot;Free parking garage on premises&quot;, &quot;Garden view&quot;, &quot;Hair dryer&quot;, &quot;Room-darkening shades&quot;, &quot;Free street parking&quot;, &quot;Rice maker&quot;, &quot;Fire extinguisher&quot;, &quot;Self check-in&quot;, &quot;Dishes and silverware&quot;, &quot;Microwave&quot;, &quot;Keypad&quot;, &quot;Shower gel&quot;, &quot;Toaster&quot;, &quot;Bidet&quot;, &quot;Dedicated workspace&quot;, &quot;Body soap&quot;, &quot;Cooking basics&quot;, &quot;Private patio or balcony&quot;, &quot;Conditioner&quot;, &quot;Mini fridge&quot;, &quot;EV charger&quot;, &quot;Refrigerator&quot;, &quot;Coffee&quot;, &quot;Fast wifi \u2013 119 Mbps&quot;, &quot;Board games&quot;, &quot;Clothing storage: wardrobe and dresser&quot;, &quot;Cleaning products&quot;, &quot;Hangers&quot;, &quot;Outdoor dining area&quot;, &quot;Iron&quot;, &quot;Wine glasses&quot;, &quot;Long term stays allowed&quot;, &quot;Theme room&quot;, &quot;Dining table&quot;, &quot;AC - split type ductless system&quot;, &quot;Shampoo&quot;]"/>
        <s v="[&quot;Free parking on premises&quot;, &quot;Outdoor furniture&quot;, &quot;Pets allowed&quot;, &quot;Bed linens&quot;, &quot;Smoking allowed&quot;, &quot;Other stainless steel induction stove&quot;, &quot;Drying rack for clothing&quot;, &quot;Hot water&quot;, &quot;Hot water kettle&quot;, &quot;Smoke alarm&quot;, &quot;Carbon monoxide alarm&quot;, &quot;Exterior security cameras on property&quot;, &quot;Kitchen&quot;, &quot;Hair dryer&quot;, &quot;Room-darkening shades&quot;, &quot;Rice maker&quot;, &quot;Fire extinguisher&quot;, &quot;Self check-in&quot;, &quot;Dishes and silverware&quot;, &quot;Lockbox&quot;, &quot;Microwave&quot;, &quot;Shower gel&quot;, &quot;TOSHIBA refrigerator&quot;, &quot;Washer&quot;, &quot;Wifi&quot;, &quot;Hangers&quot;, &quot;Outdoor dining area&quot;, &quot;First aid kit&quot;, &quot;Iron&quot;, &quot;\u6d17\u53d1\u6c34\u6c90\u6d74\u9732\u4e8c\u5408\u4e00 shampoo&quot;, &quot;Long term stays allowed&quot;, &quot;55 inch HDTV with premium cable, standard cable&quot;, &quot;Air conditioning&quot;, &quot;Dining table&quot;, &quot;Private entrance&quot;]"/>
        <s v="[&quot;Bed linens&quot;, &quot;Drying rack for clothing&quot;, &quot;Hot water&quot;, &quot;Hot water kettle&quot;, &quot;Smoke alarm&quot;, &quot;Outdoor shower&quot;, &quot;Luggage dropoff allowed&quot;, &quot;Bluetooth sound system&quot;, &quot;Essentials&quot;, &quot;Exterior security cameras on property&quot;, &quot;Kitchenette&quot;, &quot;Hair dryer&quot;, &quot;Room-darkening shades&quot;, &quot;Bathtub&quot;, &quot;Fire extinguisher&quot;, &quot;Self check-in&quot;, &quot;Dishes and silverware&quot;, &quot;Microwave&quot;, &quot;Keypad&quot;, &quot;Shower gel&quot;, &quot;Toaster&quot;, &quot;Bidet&quot;, &quot;Dedicated workspace&quot;, &quot;Laundromat nearby&quot;, &quot;Housekeeping available 2 days a week&quot;, &quot;Body soap&quot;, &quot;Trash compactor&quot;, &quot;Private patio or balcony&quot;, &quot;Refrigerator&quot;, &quot;Wifi&quot;, &quot;Coffee&quot;, &quot;Clothing storage: wardrobe and dresser&quot;, &quot;Hangers&quot;, &quot;First aid kit&quot;, &quot;Iron&quot;, &quot;Wine glasses&quot;, &quot;Long term stays allowed&quot;, &quot;Dining table&quot;, &quot;AC - split type ductless system&quot;, &quot;Shampoo&quot;, &quot;Private entrance&quot;]"/>
        <s v="[&quot;Outdoor furniture&quot;, &quot;Free parking garage on premises \u2013 2 spaces&quot;, &quot;Bed linens&quot;, &quot;Dryer&quot;, &quot;Drying rack for clothing&quot;, &quot;Hot water&quot;, &quot;Hot water kettle&quot;, &quot;Hafele electric stove&quot;, &quot;Luggage dropoff allowed&quot;, &quot;Essentials&quot;, &quot;Exterior security cameras on property&quot;, &quot;Kitchen&quot;, &quot;Hair dryer&quot;, &quot;Room-darkening shades&quot;, &quot;Bathtub&quot;, &quot;Self check-in&quot;, &quot;Dishes and silverware&quot;, &quot;Microwave&quot;, &quot;Shower gel&quot;, &quot;Toaster&quot;, &quot;Bidet&quot;, &quot;Dedicated workspace&quot;, &quot;Housekeeping available from 9:00\u202fAM to 8:00\u202fPM - available at extra cost&quot;, &quot;Cooking basics&quot;, &quot;Private patio or balcony&quot;, &quot;Freezer&quot;, &quot;Refrigerator&quot;, &quot;Wifi&quot;, &quot;Boots shampoo&quot;, &quot;Crib - available upon request&quot;, &quot;Cleaning products&quot;, &quot;Hangers&quot;, &quot;Free washer \u2013 In building&quot;, &quot;Boots body soap&quot;, &quot;Board games&quot;, &quot;Boots conditioner&quot;, &quot;Iron&quot;, &quot;Wine glasses&quot;, &quot;Long term stays allowed&quot;, &quot;Dining table&quot;, &quot;Air conditioning&quot;, &quot;Sound system with Bluetooth and aux&quot;, &quot;Smart lock&quot;, &quot;Private entrance&quot;, &quot;55 inch HDTV&quot;]"/>
        <s v="[&quot;Free parking on premises&quot;, &quot;Outdoor furniture&quot;, &quot;Bed linens&quot;, &quot;Drying rack for clothing&quot;, &quot;Hot water&quot;, &quot;Hot water kettle&quot;, &quot;Free dryer \u2013 In unit&quot;, &quot;Baby bath&quot;, &quot;Smoke alarm&quot;, &quot;Luggage dropoff allowed&quot;, &quot;Shared outdoor pool - available all year, open specific hours, olympic-sized&quot;, &quot;Carbon monoxide alarm&quot;, &quot;Essentials&quot;, &quot;Private backyard \u2013 Fully fenced&quot;, &quot;Building staff&quot;, &quot;Kitchen&quot;, &quot;Elevator&quot;, &quot;Hair dryer&quot;, &quot;Room-darkening shades&quot;, &quot;Free street parking&quot;, &quot;Bread maker&quot;, &quot;Exercise equipment: yoga mat&quot;, &quot;Paid parking on premises&quot;, &quot;Bathtub&quot;, &quot;Rice maker&quot;, &quot;Fire extinguisher&quot;, &quot;Self check-in&quot;, &quot;Dishes and silverware&quot;, &quot;Microwave&quot;, &quot;Outdoor playground&quot;, &quot;Extra pillows and blankets&quot;, &quot;Coffee maker&quot;, &quot;Shower gel&quot;, &quot;50 inch HDTV with standard cable&quot;, &quot;Toaster&quot;, &quot;Dedicated workspace&quot;, &quot;Single level home&quot;, &quot;Free washer \u2013 In unit&quot;, &quot;Cooking basics&quot;, &quot;Fast wifi \u2013 506 Mbps&quot;, &quot;Clothing storage: closet, wardrobe, and dresser&quot;, &quot;Private patio or balcony&quot;, &quot;Barbecue utensils&quot;, &quot;Arista  electric stove&quot;, &quot;Paid parking off premises&quot;, &quot;Freezer&quot;, &quot;Refrigerator&quot;, &quot;Oven&quot;, &quot;Coffee&quot;, &quot;City skyline view&quot;, &quot;Crib - available upon request&quot;, &quot;Hangers&quot;, &quot;First aid kit&quot;, &quot;Iron&quot;, &quot;Wine glasses&quot;, &quot;Standalone high chair - available upon request&quot;, &quot;Long term stays allowed&quot;, &quot;Dining table&quot;, &quot;AC - split type ductless system&quot;, &quot;Shampoo&quot;, &quot;Safe&quot;, &quot;Private BBQ grill: electric&quot;]"/>
        <s v="[&quot;Free parking on premises&quot;, &quot;Bed linens&quot;, &quot;Hot water&quot;, &quot;Hot water kettle&quot;, &quot;Luggage dropoff allowed&quot;, &quot;Shampoo&quot;, &quot;Private backyard \u2013 Fully fenced&quot;, &quot;Kitchen&quot;, &quot;Hair dryer&quot;, &quot;Dishes and silverware&quot;, &quot;Microwave&quot;, &quot;Shower gel&quot;, &quot;Bidet&quot;, &quot;Body soap&quot;, &quot;Washer&quot;, &quot;Refrigerator&quot;, &quot;Wifi&quot;, &quot;Cleaning products&quot;, &quot;Hangers&quot;, &quot;Clothing storage&quot;, &quot;Iron&quot;, &quot;TV&quot;, &quot;Long term stays allowed&quot;, &quot;Dining table&quot;, &quot;Air conditioning&quot;, &quot;Dedicated workspace&quot;, &quot;Private entrance&quot;]"/>
        <s v="[&quot;Dishwasher&quot;, &quot;Mini golf&quot;, &quot;Free parking on premises&quot;, &quot;Pets allowed&quot;, &quot;Bed linens&quot;, &quot;Central air conditioning&quot;, &quot;Cleaning available during stay&quot;, &quot;Drying rack for clothing&quot;, &quot;Hot water&quot;, &quot;Hot water kettle&quot;, &quot;Free dryer \u2013 In unit&quot;, &quot;Smoke alarm&quot;, &quot;Outdoor shower&quot;, &quot;Luggage dropoff allowed&quot;, &quot;Essentials&quot;, &quot;Building staff&quot;, &quot;Kitchen&quot;, &quot;Garden view&quot;, &quot;HDTV with premium cable&quot;, &quot;Hair dryer&quot;, &quot;Room-darkening shades&quot;, &quot;Elevator&quot;, &quot;Mosquito net&quot;, &quot;Bathtub&quot;, &quot;Rice maker&quot;, &quot;Fire extinguisher&quot;, &quot;Self check-in&quot;, &quot;Dishes and silverware&quot;, &quot;Microwave&quot;, &quot;Outdoor playground&quot;, &quot;Extra pillows and blankets&quot;, &quot;Coffee maker&quot;, &quot;Shower gel&quot;, &quot;Franke stainless steel electric stove&quot;, &quot;Bidet&quot;, &quot;Toaster&quot;, &quot;Free washer \u2013 In unit&quot;, &quot;Body soap&quot;, &quot;Shared outdoor pool - available all year, open specific hours, rooftop&quot;, &quot;Cooking basics&quot;, &quot;Trash compactor&quot;, &quot;Private patio or balcony&quot;, &quot;Conditioner&quot;, &quot;Exercise equipment&quot;, &quot;Refrigerator&quot;, &quot;Wifi&quot;, &quot;Coffee&quot;, &quot;Cleaning products&quot;, &quot;Hangers&quot;, &quot;Outdoor dining area&quot;, &quot;Iron&quot;, &quot;Wine glasses&quot;, &quot;Clothing storage: closet and wardrobe&quot;, &quot;Shared gym in building&quot;, &quot;Long term stays allowed&quot;, &quot;Crib&quot;, &quot;Dining table&quot;, &quot;Sun loungers&quot;, &quot;Shampoo&quot;, &quot;Safe&quot;]"/>
        <s v="[&quot;Free parking on premises&quot;, &quot;Outdoor furniture&quot;, &quot;Bed linens&quot;, &quot;Dryer&quot;, &quot;Drying rack for clothing&quot;, &quot;Hot water&quot;, &quot;Hot water kettle&quot;, &quot;Carbon monoxide alarm&quot;, &quot;Exterior security cameras on property&quot;, &quot;Building staff&quot;, &quot;Kitchen&quot;, &quot;Garden view&quot;, &quot;Hair dryer&quot;, &quot;Room-darkening shades&quot;, &quot;Portable fans&quot;, &quot;Bathtub&quot;, &quot;Rice maker&quot;, &quot;Fire extinguisher&quot;, &quot;Self check-in&quot;, &quot;Clothing storage: wardrobe&quot;, &quot;Dishes and silverware&quot;, &quot;Microwave&quot;, &quot;Blender&quot;, &quot;Extra pillows and blankets&quot;, &quot;Shower gel&quot;, &quot;Toaster&quot;, &quot;Bidet&quot;, &quot;Dedicated workspace&quot;, &quot;Other stainless steel gas stove&quot;, &quot;Laundromat nearby&quot;, &quot;Housekeeping available from 9:00\u202fAM to 4:00\u202fPM, every day&quot;, &quot;Body soap&quot;, &quot;Cooking basics&quot;, &quot;Freezer&quot;, &quot;Washer&quot;, &quot;Refrigerator&quot;, &quot;Wifi&quot;, &quot;Coffee&quot;, &quot;Cleaning products&quot;, &quot;Hangers&quot;, &quot;Outdoor dining area&quot;, &quot;First aid kit&quot;, &quot;Iron&quot;, &quot;Wine glasses&quot;, &quot;Long term stays allowed&quot;, &quot;Dining table&quot;, &quot;TV with standard cable&quot;, &quot;Air conditioning&quot;, &quot;Shampoo&quot;, &quot;Private backyard&quot;, &quot;Private entrance&quot;, &quot;Patio or balcony&quot;]"/>
        <s v="[&quot;Free parking on premises&quot;, &quot;Outdoor furniture&quot;, &quot;Drying rack for clothing&quot;, &quot;Exterior security cameras on property&quot;, &quot;Kitchen&quot;, &quot;Hair dryer&quot;, &quot;Room-darkening shades&quot;, &quot;Self check-in&quot;, &quot;Window guards&quot;, &quot;Dishes and silverware&quot;, &quot;Microwave&quot;, &quot;Bidet&quot;, &quot;Wifi&quot;, &quot;Cleaning products&quot;, &quot;Outdoor dining area&quot;, &quot;Clothing storage&quot;, &quot;Stove&quot;, &quot;TV&quot;, &quot;Long term stays allowed&quot;, &quot;Ceiling fan&quot;, &quot;Dining table&quot;, &quot;Air conditioning&quot;, &quot;Dedicated workspace&quot;, &quot;Smart lock&quot;]"/>
        <s v="[&quot;Dedicated workspace&quot;, &quot;Building staff&quot;, &quot;Free parking on premises&quot;, &quot;Kitchen&quot;, &quot;Pets allowed&quot;, &quot;TV&quot;, &quot;Hot tub&quot;, &quot;Air conditioning&quot;, &quot;Self check-in&quot;, &quot;Washer&quot;, &quot;BBQ grill&quot;, &quot;Wifi&quot;, &quot;Outdoor dining area&quot;]"/>
        <s v="[&quot;Dishwasher&quot;, &quot;Free parking on premises&quot;, &quot;Dryer&quot;, &quot;Hot water&quot;, &quot;Smoke alarm&quot;, &quot;Carbon monoxide alarm&quot;, &quot;Essentials&quot;, &quot;Kitchen&quot;, &quot;Hair dryer&quot;, &quot;Backyard&quot;, &quot;Fire extinguisher&quot;, &quot;Self check-in&quot;, &quot;Dishes and silverware&quot;, &quot;Lockbox&quot;, &quot;Microwave&quot;, &quot;Coffee maker&quot;, &quot;Cooking basics&quot;, &quot;Washer&quot;, &quot;Refrigerator&quot;, &quot;Wifi&quot;, &quot;Oven&quot;, &quot;Hangers&quot;, &quot;Stove&quot;, &quot;First aid kit&quot;, &quot;Iron&quot;, &quot;TV&quot;, &quot;Indoor fireplace&quot;, &quot;Air conditioning&quot;, &quot;Shampoo&quot;, &quot;Private entrance&quot;, &quot;Patio or balcony&quot;]"/>
        <s v="[&quot;Free parking on premises&quot;, &quot;Outdoor furniture&quot;, &quot;Pets allowed&quot;, &quot;Bed linens&quot;, &quot;Drying rack for clothing&quot;, &quot;Hot water&quot;, &quot;Hot water kettle&quot;, &quot;Luggage dropoff allowed&quot;, &quot;Books and reading material&quot;, &quot;Essentials&quot;, &quot;Kitchen&quot;, &quot;Hair dryer&quot;, &quot;Portable fans&quot;, &quot;Mosquito net&quot;, &quot;Bathtub&quot;, &quot;Self check-in&quot;, &quot;Dishes and silverware&quot;, &quot;Lockbox&quot;, &quot;Microwave&quot;, &quot;Extra pillows and blankets&quot;, &quot;Shower gel&quot;, &quot;Bidet&quot;, &quot;Dedicated workspace&quot;, &quot;Body soap&quot;, &quot;Cooking basics&quot;, &quot;Trash compactor&quot;, &quot;Conditioner&quot;, &quot;Mini fridge&quot;, &quot;Freezer&quot;, &quot;Washer&quot;, &quot;Refrigerator&quot;, &quot;Wifi&quot;, &quot;Oven&quot;, &quot;Cleaning products&quot;, &quot;Hangers&quot;, &quot;Clothing storage&quot;, &quot;Stove&quot;, &quot;Iron&quot;, &quot;TV&quot;, &quot;Wine glasses&quot;, &quot;Long term stays allowed&quot;, &quot;Dining table&quot;, &quot;Air conditioning&quot;, &quot;Shampoo&quot;, &quot;Safe&quot;, &quot;Children\u2019s books and toys&quot;]"/>
        <s v="[&quot;Essentials&quot;, &quot;55 inch HDTV with Netflix&quot;, &quot;Exterior security cameras on property&quot;, &quot;Keypad&quot;, &quot;Kitchen&quot;, &quot;Iron&quot;, &quot;Bed linens&quot;, &quot;Hair dryer&quot;, &quot;Paid dryer \u2013 In building&quot;, &quot;Hot water&quot;, &quot;Air conditioning&quot;, &quot;Self check-in&quot;, &quot;Wifi&quot;, &quot;Shampoo&quot;, &quot;Hangers&quot;, &quot;Free washer \u2013 In building&quot;, &quot;Shower gel&quot;]"/>
        <s v="[&quot;Free parking on premises&quot;, &quot;Bed linens&quot;, &quot;Hot water&quot;, &quot;Host greets you&quot;, &quot;Kitchen&quot;, &quot;Fire extinguisher&quot;, &quot;Extra pillows and blankets&quot;, &quot;Shower gel&quot;, &quot;Body soap&quot;, &quot;Conditioner&quot;, &quot;Washer&quot;, &quot;Wifi&quot;, &quot;Cleaning products&quot;, &quot;Hangers&quot;, &quot;Clothing storage&quot;, &quot;First aid kit&quot;, &quot;Iron&quot;, &quot;TV&quot;, &quot;Air conditioning&quot;, &quot;Shampoo&quot;]"/>
        <s v="[&quot;Free parking on premises&quot;, &quot;Dryer&quot;, &quot;Gym&quot;, &quot;Smoke alarm&quot;, &quot;Carbon monoxide alarm&quot;, &quot;Shampoo&quot;, &quot;Essentials&quot;, &quot;Kitchen&quot;, &quot;Hair dryer&quot;, &quot;Fire extinguisher&quot;, &quot;Cooking basics&quot;, &quot;Washer&quot;, &quot;Refrigerator&quot;, &quot;Wifi&quot;, &quot;Hangers&quot;, &quot;First aid kit&quot;, &quot;Iron&quot;, &quot;TV&quot;, &quot;Indoor fireplace&quot;, &quot;Air conditioning&quot;, &quot;Dedicated workspace&quot;, &quot;Private entrance&quot;]"/>
        <s v="[&quot;Carbon monoxide alarm&quot;, &quot;Dedicated workspace&quot;, &quot;Free parking on premises&quot;, &quot;First aid kit&quot;, &quot;Kitchen&quot;, &quot;TV&quot;, &quot;Hot tub&quot;, &quot;BBQ grill&quot;, &quot;Fire pit&quot;, &quot;Air conditioning&quot;, &quot;Fire extinguisher&quot;, &quot;Washer&quot;, &quot;Exercise equipment&quot;, &quot;Smoke alarm&quot;, &quot;Wifi&quot;, &quot;Pool&quot;, &quot;Outdoor dining area&quot;]"/>
        <s v="[&quot;Free parking on premises&quot;, &quot;Bed linens&quot;, &quot;TV with Chromecast&quot;, &quot;Ariston  electric stove&quot;, &quot;Hot water&quot;, &quot;Hot water kettle&quot;, &quot;Free dryer \u2013 In unit&quot;, &quot;Baby bath&quot;, &quot;Smoke alarm&quot;, &quot;Luggage dropoff allowed&quot;, &quot;Essentials&quot;, &quot;Exterior security cameras on property&quot;, &quot;Private backyard \u2013 Fully fenced&quot;, &quot;Building staff&quot;, &quot;Kitchen&quot;, &quot;Elevator&quot;, &quot;Hair dryer&quot;, &quot;Free street parking&quot;, &quot;Paid parking on premises&quot;, &quot;Ariston single oven&quot;, &quot;Rice maker&quot;, &quot;Fire extinguisher&quot;, &quot;Self check-in&quot;, &quot;Dishes and silverware&quot;, &quot;Microwave&quot;, &quot;BBQ grill&quot;, &quot;Shower gel&quot;, &quot;Toaster&quot;, &quot;Laundromat nearby&quot;, &quot;Fast wifi \u2013 650 Mbps&quot;, &quot;Dedicated workspace&quot;, &quot;Free washer \u2013 In unit&quot;, &quot;Coffee maker: drip coffee maker&quot;, &quot;Single level home&quot;, &quot;Body soap&quot;, &quot;Cooking basics&quot;, &quot;Whirlpool  refrigerator&quot;, &quot;Babysitter recommendations&quot;, &quot;Private patio or balcony&quot;, &quot;Conditioner&quot;, &quot;EV charger&quot;, &quot;Paid parking off premises&quot;, &quot;Pool view&quot;, &quot;Children\u2019s dinnerware&quot;, &quot;Freezer&quot;, &quot;Coffee&quot;, &quot;City skyline view&quot;, &quot;Cleaning products&quot;, &quot;Hangers&quot;, &quot;Clothing storage&quot;, &quot;Iron&quot;, &quot;Shared outdoor pool - available all year, open specific hours, lap pool, olympic-sized, rooftop&quot;, &quot;Wine glasses&quot;, &quot;Long term stays allowed&quot;, &quot;Shared gym in building&quot;, &quot;Outlet covers&quot;, &quot;Private hot tub&quot;, &quot;Crib&quot;, &quot;Dining table&quot;, &quot;AC - split type ductless system&quot;, &quot;Shampoo&quot;, &quot;Safe&quot;, &quot;Private entrance&quot;, &quot;Children\u2019s books and toys&quot;, &quot;High chair&quot;]"/>
        <s v="[&quot;Table corner guards&quot;, &quot;Free parking on premises&quot;, &quot;Children\u2019s bikes&quot;, &quot;Bed linens&quot;, &quot;55 inch HDTV with DVD player, standard cable, Chromecast&quot;, &quot;Baby bath - always at the listing&quot;, &quot;Drying rack for clothing&quot;, &quot;Hot water&quot;, &quot;Hot water kettle&quot;, &quot;Free dryer \u2013 In unit&quot;, &quot;Smoke alarm&quot;, &quot;Luggage dropoff allowed&quot;, &quot;Carbon monoxide alarm&quot;, &quot;Essentials&quot;, &quot;Building staff&quot;, &quot;Kitchen&quot;, &quot;Elevator&quot;, &quot;Hair dryer&quot;, &quot;Room-darkening shades&quot;, &quot;Paid parking on premises&quot;, &quot;Baby monitor&quot;, &quot;Bathtub&quot;, &quot;Game console: Nintendo Wii&quot;, &quot;Rice maker&quot;, &quot;Fire extinguisher&quot;, &quot;Window guards&quot;, &quot;Dishes and silverware&quot;, &quot;Self check-in&quot;, &quot;Housekeeping available from 9:00\u202fAM to 4:00\u202fPM, 2 days a week - available at extra cost&quot;, &quot;Microwave&quot;, &quot;Outdoor playground&quot;, &quot;BBQ grill&quot;, &quot;Extra pillows and blankets&quot;, &quot;Crib - always at the listing&quot;, &quot;Shower gel&quot;, &quot;Coffee maker&quot;, &quot;Bidet&quot;, &quot;Dedicated workspace&quot;, &quot;Toaster&quot;, &quot;Free washer \u2013 In unit&quot;, &quot;Laundromat nearby&quot;, &quot;Single level home&quot;, &quot;Cooking basics&quot;, &quot;Shared outdoor pool - available all year, open specific hours, olympic-sized, rooftop&quot;, &quot;Babysitter recommendations&quot;, &quot;Private patio or balcony&quot;, &quot;EV charger&quot;, &quot;Private gym in building&quot;, &quot;Ariston electric stove&quot;, &quot;Children\u2019s dinnerware&quot;, &quot;Freezer&quot;, &quot;Refrigerator&quot;, &quot;Oven&quot;, &quot;Coffee&quot;, &quot;City skyline view&quot;, &quot;Cleaning products&quot;, &quot;Hangers&quot;, &quot;Board games&quot;, &quot;Fast wifi \u2013 616 Mbps&quot;, &quot;Changing table&quot;, &quot;First aid kit&quot;, &quot;Iron&quot;, &quot;Long term stays allowed&quot;, &quot;Outlet covers&quot;, &quot;Dining table&quot;, &quot;AC - split type ductless system&quot;, &quot;Shampoo&quot;, &quot;Clothing storage: closet&quot;, &quot;Children\u2019s books and toys&quot;, &quot;High chair&quot;]"/>
        <s v="[&quot;Free parking on premises&quot;, &quot;Outdoor furniture&quot;, &quot;Bed linens&quot;, &quot;Drying rack for clothing&quot;, &quot;Hot water&quot;, &quot;Hot water kettle&quot;, &quot;Luggage dropoff allowed&quot;, &quot;Books and reading material&quot;, &quot;Exterior security cameras on property&quot;, &quot;Kitchen&quot;, &quot;Hair dryer&quot;, &quot;Room-darkening shades&quot;, &quot;Free street parking&quot;, &quot;Portable fans&quot;, &quot;Mosquito net&quot;, &quot;Bathtub&quot;, &quot;Rice maker&quot;, &quot;Fire extinguisher&quot;, &quot;Self check-in&quot;, &quot;Clothing storage: wardrobe&quot;, &quot;Dishes and silverware&quot;, &quot;Lockbox&quot;, &quot;Microwave&quot;, &quot;Shower gel&quot;, &quot;Toaster&quot;, &quot;Dedicated workspace&quot;, &quot;Body soap&quot;, &quot;Cooking basics&quot;, &quot;Private patio or balcony&quot;, &quot;Children\u2019s dinnerware&quot;, &quot;Washer&quot;, &quot;Freezer&quot;, &quot;Refrigerator&quot;, &quot;Wifi&quot;, &quot;Board games&quot;, &quot;Cleaning products&quot;, &quot;Hangers&quot;, &quot;Outdoor dining area&quot;, &quot;Stove&quot;, &quot;Iron&quot;, &quot;TV&quot;, &quot;Long term stays allowed&quot;, &quot;Dining table&quot;, &quot;Air conditioning&quot;, &quot;Shampoo&quot;, &quot;Private entrance&quot;]"/>
        <s v="[&quot;Sound system&quot;, &quot;Free parking on premises&quot;, &quot;Bed linens&quot;, &quot;Hot water&quot;, &quot;Hot water kettle&quot;, &quot;Host greets you&quot;, &quot;Essentials&quot;, &quot;Exterior security cameras on property&quot;, &quot;Kitchen&quot;, &quot;Hair dryer&quot;, &quot;Room-darkening shades&quot;, &quot;Bread maker&quot;, &quot;Bathtub&quot;, &quot;Rice maker&quot;, &quot;Fire extinguisher&quot;, &quot;Self check-in&quot;, &quot;Dishes and silverware&quot;, &quot;Lockbox&quot;, &quot;Microwave&quot;, &quot;Shower gel&quot;, &quot;Bidet&quot;, &quot;Dedicated workspace&quot;, &quot;Body soap&quot;, &quot;Cooking basics&quot;, &quot;Conditioner&quot;, &quot;Freezer&quot;, &quot;Washer&quot;, &quot;Refrigerator&quot;, &quot;Wifi&quot;, &quot;Coffee&quot;, &quot;Pool table&quot;, &quot;Cleaning products&quot;, &quot;Hangers&quot;, &quot;Clothing storage&quot;, &quot;Stove&quot;, &quot;Iron&quot;, &quot;TV&quot;, &quot;Wine glasses&quot;, &quot;Dining table&quot;, &quot;Air conditioning&quot;, &quot;Shampoo&quot;, &quot;Private entrance&quot;]"/>
        <s v="[&quot;Bed linens&quot;, &quot;Exercise equipment: free weights, stationary bike, treadmill, yoga mat&quot;, &quot;Drying rack for clothing&quot;, &quot;Hot water&quot;, &quot;Hot water kettle&quot;, &quot;Free dryer \u2013 In unit&quot;, &quot;Smoke alarm&quot;, &quot;Paid parking lot off premises&quot;, &quot;Luggage dropoff allowed&quot;, &quot;Essentials&quot;, &quot;Exterior security cameras on property&quot;, &quot;Fast wifi \u2013 612 Mbps&quot;, &quot;Private backyard \u2013 Fully fenced&quot;, &quot;Kitchen&quot;, &quot;Baby bath - available upon request&quot;, &quot;Shared outdoor pool - olympic-sized&quot;, &quot;Elevator&quot;, &quot;Hair dryer&quot;, &quot;Room-darkening shades&quot;, &quot;Free street parking&quot;, &quot;Bread maker&quot;, &quot;Portable fans&quot;, &quot;Bathtub&quot;, &quot;Rice maker&quot;, &quot;Fire extinguisher&quot;, &quot;Ariston  oven&quot;, &quot;Dishes and silverware&quot;, &quot;Self check-in&quot;, &quot;Housekeeping available from 9:00\u202fAM to 4:00\u202fPM, 2 days a week - available at extra cost&quot;, &quot;Microwave&quot;, &quot;Outdoor playground&quot;, &quot;Coffee maker: Nespresso, pour-over coffee&quot;, &quot;Extra pillows and blankets&quot;, &quot;Paid parking garage on premises \u2013 20 spaces&quot;, &quot;Shower gel&quot;, &quot;Toaster&quot;, &quot;Bidet&quot;, &quot;Dedicated workspace&quot;, &quot;Baking sheet&quot;, &quot;Free washer \u2013 In unit&quot;, &quot;Laundromat nearby&quot;, &quot;50 inch HDTV with Disney+, Chromecast, standard cable&quot;, &quot;Sony  sound system with Bluetooth and aux&quot;, &quot;Free parking garage on premises \u2013 1 space&quot;, &quot;Single level home&quot;, &quot;Cooking basics&quot;, &quot;Babysitter recommendations&quot;, &quot;Private patio or balcony&quot;, &quot;Conditioner&quot;, &quot;EV charger&quot;, &quot;Ariston stainless steel electric stove&quot;, &quot;Children\u2019s dinnerware&quot;, &quot;Freezer&quot;, &quot;Coffee&quot;, &quot;City skyline view&quot;, &quot;Cleaning products&quot;, &quot;Hangers&quot;, &quot;Crib - available upon request&quot;, &quot;Board games&quot;, &quot;Outdoor dining area&quot;, &quot;Clothing storage&quot;, &quot;LG refrigerator&quot;, &quot;First aid kit&quot;, &quot;Iron&quot;, &quot;Game console: PS4&quot;, &quot;Building staff&quot;, &quot;Wine glasses&quot;, &quot;Standalone high chair - available upon request&quot;, &quot;Shared gym in building&quot;, &quot;Long term stays allowed&quot;, &quot;Children\u2019s books and toys for ages 2-5 years old and 5-10 years old&quot;, &quot;Dining table&quot;, &quot;BBQ grill: electric&quot;, &quot;AC - split type ductless system&quot;, &quot;Shampoo&quot;, &quot;Safe&quot;]"/>
        <s v="[&quot;Dishwasher&quot;, &quot;Free parking on premises&quot;, &quot;Outdoor furniture&quot;, &quot;Bed linens&quot;, &quot;Dryer&quot;, &quot;Cleaning available during stay&quot;, &quot;Drying rack for clothing&quot;, &quot;Hot water&quot;, &quot;Hot water kettle&quot;, &quot;Patio or balcony&quot;, &quot;Canal view&quot;, &quot;Smoke alarm&quot;, &quot;Books and reading material&quot;, &quot;Essentials&quot;, &quot;Exterior security cameras on property&quot;, &quot;Kitchen&quot;, &quot;Garden view&quot;, &quot;Hair dryer&quot;, &quot;Room-darkening shades&quot;, &quot;Free street parking&quot;, &quot;Portable fans&quot;, &quot;Mosquito net&quot;, &quot;Rice maker&quot;, &quot;Fire extinguisher&quot;, &quot;Piano&quot;, &quot;Window guards&quot;, &quot;Dishes and silverware&quot;, &quot;Self check-in&quot;, &quot;Microwave&quot;, &quot;Blender&quot;, &quot;BBQ grill&quot;, &quot;Extra pillows and blankets&quot;, &quot;Coffee maker&quot;, &quot;Shower gel&quot;, &quot;Toaster&quot;, &quot;Bidet&quot;, &quot;Dedicated workspace&quot;, &quot;Laundromat nearby&quot;, &quot;Bikes&quot;, &quot;Body soap&quot;, &quot;Cooking basics&quot;, &quot;Trash compactor&quot;, &quot;Lockbox&quot;, &quot;Barbecue utensils&quot;, &quot;Children\u2019s dinnerware&quot;, &quot;Washer&quot;, &quot;Freezer&quot;, &quot;Refrigerator&quot;, &quot;Wifi&quot;, &quot;Oven&quot;, &quot;City skyline view&quot;, &quot;Cleaning products&quot;, &quot;Hangers&quot;, &quot;Board games&quot;, &quot;Coffee&quot;, &quot;Outdoor dining area&quot;, &quot;Clothing storage&quot;, &quot;First aid kit&quot;, &quot;Iron&quot;, &quot;TV&quot;, &quot;Wine glasses&quot;, &quot;Long term stays allowed&quot;, &quot;Ceiling fan&quot;, &quot;Outlet covers&quot;, &quot;Children's playroom&quot;, &quot;Crib&quot;, &quot;Dining table&quot;, &quot;Air conditioning&quot;, &quot;Shampoo&quot;, &quot;Safe&quot;, &quot;Children\u2019s books and toys&quot;, &quot;High chair&quot;]"/>
        <s v="[&quot;Outdoor furniture&quot;, &quot;Bed linens&quot;, &quot;Smoking allowed&quot;, &quot;Cleaning available during stay&quot;, &quot;Drying rack for clothing&quot;, &quot;Hot water kettle&quot;, &quot;Luggage dropoff allowed&quot;, &quot;Baby safety gates&quot;, &quot;Kitchen&quot;, &quot;Garden view&quot;, &quot;Hair dryer&quot;, &quot;Room-darkening shades&quot;, &quot;Fire extinguisher&quot;, &quot;Self check-in&quot;, &quot;Clothing storage: wardrobe&quot;, &quot;Dishes and silverware&quot;, &quot;Lockbox&quot;, &quot;Microwave&quot;, &quot;Extra pillows and blankets&quot;, &quot;Shower gel&quot;, &quot;Laundromat nearby&quot;, &quot;Cooking basics&quot;, &quot;Private patio or balcony&quot;, &quot;Washer&quot;, &quot;Refrigerator&quot;, &quot;Wifi&quot;, &quot;City skyline view&quot;, &quot;Hangers&quot;, &quot;Stove&quot;, &quot;First aid kit&quot;, &quot;Iron&quot;, &quot;TV&quot;, &quot;Wine glasses&quot;, &quot;Long term stays allowed&quot;, &quot;Dining table&quot;, &quot;Air conditioning&quot;, &quot;Shampoo&quot;]"/>
        <s v="[&quot;Bed linens&quot;, &quot;Cleaning available during stay&quot;, &quot;Drying rack for clothing&quot;, &quot;Hot water&quot;, &quot;Hot water kettle&quot;, &quot;Smoke alarm&quot;, &quot;Carbon monoxide alarm&quot;, &quot;Shampoo&quot;, &quot;Essentials&quot;, &quot;Building staff&quot;, &quot;Kitchen&quot;, &quot;Hair dryer&quot;, &quot;Fire extinguisher&quot;, &quot;Self check-in&quot;, &quot;Clothing storage: wardrobe&quot;, &quot;Dishes and silverware&quot;, &quot;Microwave&quot;, &quot;Shower gel&quot;, &quot;Free washer \u2013 In unit&quot;, &quot;Cooking basics&quot;, &quot;Private patio or balcony&quot;, &quot;Refrigerator&quot;, &quot;Wifi&quot;, &quot;Hangers&quot;, &quot;Stove&quot;, &quot;First aid kit&quot;, &quot;Iron&quot;, &quot;TV&quot;, &quot;Long term stays allowed&quot;, &quot;Dining table&quot;, &quot;Air conditioning&quot;, &quot;Dedicated workspace&quot;]"/>
        <s v="[&quot;Free parking on premises&quot;, &quot;Bed linens&quot;, &quot;Hot water&quot;, &quot;Gym&quot;, &quot;Smoke alarm&quot;, &quot;Luggage dropoff allowed&quot;, &quot;Essentials&quot;, &quot;Exterior security cameras on property&quot;, &quot;Building staff&quot;, &quot;Kitchen&quot;, &quot;Elevator&quot;, &quot;Hair dryer&quot;, &quot;Bathtub&quot;, &quot;Fire extinguisher&quot;, &quot;Self check-in&quot;, &quot;Dishes and silverware&quot;, &quot;Microwave&quot;, &quot;Shower gel&quot;, &quot;Hot tub&quot;, &quot;Refrigerator&quot;, &quot;Wifi&quot;, &quot;Oven&quot;, &quot;Hangers&quot;, &quot;First aid kit&quot;, &quot;TV&quot;, &quot;Long term stays allowed&quot;, &quot;Air conditioning&quot;, &quot;Shampoo&quot;, &quot;Patio or balcony&quot;]"/>
        <s v="[&quot;Free parking on premises&quot;, &quot;Bed linens&quot;, &quot;Drying rack for clothing&quot;, &quot;Hot water&quot;, &quot;Hot water kettle&quot;, &quot;Luggage dropoff allowed&quot;, &quot;Essentials&quot;, &quot;Exterior security cameras on property&quot;, &quot;Kitchen&quot;, &quot;Hair dryer&quot;, &quot;Portable fans&quot;, &quot;Bathtub&quot;, &quot;Rice maker&quot;, &quot;Self check-in&quot;, &quot;Dishes and silverware&quot;, &quot;Microwave&quot;, &quot;Coffee maker&quot;, &quot;Keypad&quot;, &quot;Shower gel&quot;, &quot;Toaster&quot;, &quot;Bidet&quot;, &quot;Dedicated workspace&quot;, &quot;Free dryer \u2013 In building&quot;, &quot;Body soap&quot;, &quot;Cooking basics&quot;, &quot;Freezer&quot;, &quot;Washer&quot;, &quot;Refrigerator&quot;, &quot;Wifi&quot;, &quot;Coffee&quot;, &quot;Pool table&quot;, &quot;Hangers&quot;, &quot;Outdoor dining area&quot;, &quot;TV&quot;, &quot;Wine glasses&quot;, &quot;Dining table&quot;, &quot;Air conditioning&quot;, &quot;Shampoo&quot;, &quot;Clothing storage: closet&quot;, &quot;Private entrance&quot;]"/>
        <s v="[&quot;Shared pool - available all year&quot;, &quot;Free parking on premises&quot;, &quot;Bed linens&quot;, &quot;Dryer&quot;, &quot;Hot water&quot;, &quot;Smoke alarm&quot;, &quot;Luggage dropoff allowed&quot;, &quot;Carbon monoxide alarm&quot;, &quot;Essentials&quot;, &quot;Heating&quot;, &quot;Building staff&quot;, &quot;Kitchen&quot;, &quot;Elevator&quot;, &quot;Hair dryer&quot;, &quot;Room-darkening shades&quot;, &quot;Bathtub&quot;, &quot;Fire extinguisher&quot;, &quot;Self check-in&quot;, &quot;Dishes and silverware&quot;, &quot;Microwave&quot;, &quot;Coffee maker&quot;, &quot;Single level home&quot;, &quot;Cooking basics&quot;, &quot;Electric stove&quot;, &quot;Washer&quot;, &quot;Refrigerator&quot;, &quot;Wifi&quot;, &quot;Oven&quot;, &quot;Hangers&quot;, &quot;Courtyard view&quot;, &quot;Iron&quot;, &quot;Long term stays allowed&quot;, &quot;Shared gym in building&quot;, &quot;TV with standard cable&quot;, &quot;Air conditioning&quot;, &quot;Shampoo&quot;, &quot;Private entrance&quot;, &quot;Patio or balcony&quot;]"/>
        <s v="[&quot;Free parking on premises&quot;, &quot;Bed linens&quot;, &quot;Dryer&quot;, &quot;Drying rack for clothing&quot;, &quot;Hot water&quot;, &quot;Hot water kettle&quot;, &quot;Essentials&quot;, &quot;Exterior security cameras on property&quot;, &quot;Kitchenette&quot;, &quot;Hair dryer&quot;, &quot;Room-darkening shades&quot;, &quot;Paid parking on premises&quot;, &quot;Bread maker&quot;, &quot;Backyard&quot;, &quot;Rice maker&quot;, &quot;Fire extinguisher&quot;, &quot;Window guards&quot;, &quot;Dishes and silverware&quot;, &quot;Self check-in&quot;, &quot;Microwave&quot;, &quot;Extra pillows and blankets&quot;, &quot;Coffee maker&quot;, &quot;Shower gel&quot;, &quot;Toaster&quot;, &quot;Bidet&quot;, &quot;Dedicated workspace&quot;, &quot;Laundromat nearby&quot;, &quot;Keypad&quot;, &quot;Body soap&quot;, &quot;Cooking basics&quot;, &quot;Trash compactor&quot;, &quot;Movie theater&quot;, &quot;Paid parking off premises&quot;, &quot;Washer&quot;, &quot;Refrigerator&quot;, &quot;Wifi&quot;, &quot;Coffee&quot;, &quot;Cleaning products&quot;, &quot;Hangers&quot;, &quot;Outdoor dining area&quot;, &quot;Clothing storage&quot;, &quot;First aid kit&quot;, &quot;Iron&quot;, &quot;Long term stays allowed&quot;, &quot;Dining table&quot;, &quot;Air conditioning&quot;, &quot;Shampoo&quot;, &quot;Private entrance&quot;]"/>
        <s v="[&quot;Free parking on premises&quot;, &quot;River view&quot;, &quot;Bed linens&quot;, &quot;Cleaning available during stay&quot;, &quot;Drying rack for clothing&quot;, &quot;Hot water&quot;, &quot;Hot water kettle&quot;, &quot;Smoke alarm&quot;, &quot;Luggage dropoff allowed&quot;, &quot;Books and reading material&quot;, &quot;Essentials&quot;, &quot;Exterior security cameras on property&quot;, &quot;Kitchen&quot;, &quot;Hair dryer&quot;, &quot;Room-darkening shades&quot;, &quot;Rice maker&quot;, &quot;Fire extinguisher&quot;, &quot;Dishes and silverware&quot;, &quot;Microwave&quot;, &quot;Extra pillows and blankets&quot;, &quot;Coffee maker&quot;, &quot;Shower gel&quot;, &quot;Toaster&quot;, &quot;Bidet&quot;, &quot;Dedicated workspace&quot;, &quot;Laundromat nearby&quot;, &quot;Body soap&quot;, &quot;Cooking basics&quot;, &quot;Trash compactor&quot;, &quot;Conditioner&quot;, &quot;Paid parking off premises&quot;, &quot;Freezer&quot;, &quot;Washer&quot;, &quot;Refrigerator&quot;, &quot;Wifi&quot;, &quot;Coffee&quot;, &quot;City skyline view&quot;, &quot;Cleaning products&quot;, &quot;Hangers&quot;, &quot;Clothing storage&quot;, &quot;Stove&quot;, &quot;First aid kit&quot;, &quot;Iron&quot;, &quot;TV&quot;, &quot;Wine glasses&quot;, &quot;Long term stays allowed&quot;, &quot;Dining table&quot;, &quot;Air conditioning&quot;, &quot;Sun loungers&quot;, &quot;Shampoo&quot;, &quot;Private entrance&quot;]"/>
        <s v="[&quot;Free parking on premises&quot;, &quot;Dryer&quot;, &quot;Gym&quot;, &quot;Smoke alarm&quot;, &quot;Carbon monoxide alarm&quot;, &quot;Shampoo&quot;, &quot;Essentials&quot;, &quot;Kitchen&quot;, &quot;Hair dryer&quot;, &quot;Fire extinguisher&quot;, &quot;Cooking basics&quot;, &quot;Washer&quot;, &quot;Wifi&quot;, &quot;Hangers&quot;, &quot;First aid kit&quot;, &quot;Iron&quot;, &quot;TV&quot;, &quot;Indoor fireplace&quot;, &quot;Air conditioning&quot;, &quot;Dedicated workspace&quot;, &quot;Private entrance&quot;]"/>
        <s v="[&quot;Bed linens&quot;, &quot;Smoking allowed&quot;, &quot;Cleaning available during stay&quot;, &quot;Drying rack for clothing&quot;, &quot;Hot water&quot;, &quot;Hot water kettle&quot;, &quot;Gym&quot;, &quot;Exterior security cameras on property&quot;, &quot;Kitchen&quot;, &quot;Hair dryer&quot;, &quot;Room-darkening shades&quot;, &quot;Paid parking on premises&quot;, &quot;Fire extinguisher&quot;, &quot;Self check-in&quot;, &quot;Dishes and silverware&quot;, &quot;Extra pillows and blankets&quot;, &quot;Coffee maker&quot;, &quot;Shower gel&quot;, &quot;Toaster&quot;, &quot;Keypad&quot;, &quot;Dedicated workspace&quot;, &quot;Body soap&quot;, &quot;Cooking basics&quot;, &quot;Freezer&quot;, &quot;Washer&quot;, &quot;Exercise equipment&quot;, &quot;Refrigerator&quot;, &quot;Wifi&quot;, &quot;Cleaning products&quot;, &quot;Hangers&quot;, &quot;Outdoor dining area&quot;, &quot;Clothing storage&quot;, &quot;Stove&quot;, &quot;First aid kit&quot;, &quot;Wine glasses&quot;, &quot;Ceiling fan&quot;, &quot;Air conditioning&quot;, &quot;Shampoo&quot;]"/>
        <s v="[&quot;Free parking on premises&quot;, &quot;Pets allowed&quot;, &quot;Hot water&quot;, &quot;Gym&quot;, &quot;Smoke alarm&quot;, &quot;Luggage dropoff allowed&quot;, &quot;Carbon monoxide alarm&quot;, &quot;Essentials&quot;, &quot;Heating&quot;, &quot;Exterior security cameras on property&quot;, &quot;Building staff&quot;, &quot;Kitchen&quot;, &quot;Elevator&quot;, &quot;Hair dryer&quot;, &quot;Self check-in&quot;, &quot;Dishes and silverware&quot;, &quot;Microwave&quot;, &quot;Coffee maker&quot;, &quot;Cooking basics&quot;, &quot;Refrigerator&quot;, &quot;Wifi&quot;, &quot;Hangers&quot;, &quot;Iron&quot;, &quot;TV&quot;, &quot;Long term stays allowed&quot;, &quot;Air conditioning&quot;, &quot;Pool&quot;, &quot;Shampoo&quot;]"/>
        <s v="[&quot;Free parking on premises&quot;, &quot;Pets allowed&quot;, &quot;Dryer&quot;, &quot;Hot water&quot;, &quot;Smoke alarm&quot;, &quot;Luggage dropoff allowed&quot;, &quot;Essentials&quot;, &quot;Heating&quot;, &quot;Exterior security cameras on property&quot;, &quot;Building staff&quot;, &quot;Kitchen&quot;, &quot;Elevator&quot;, &quot;Hair dryer&quot;, &quot;Fire extinguisher&quot;, &quot;Self check-in&quot;, &quot;Microwave&quot;, &quot;Cooking basics&quot;, &quot;Washer&quot;, &quot;Wifi&quot;, &quot;Hangers&quot;, &quot;First aid kit&quot;, &quot;Iron&quot;, &quot;TV&quot;, &quot;Long term stays allowed&quot;, &quot;Crib&quot;, &quot;Air conditioning&quot;, &quot;Pool&quot;, &quot;Shampoo&quot;, &quot;High chair&quot;]"/>
        <s v="[&quot;Bed linens&quot;, &quot;Drying rack for clothing&quot;, &quot;Hot water&quot;, &quot;Hot water kettle&quot;, &quot;Baby bath&quot;, &quot;Smoke alarm&quot;, &quot;Essentials&quot;, &quot;Building staff&quot;, &quot;Kitchen&quot;, &quot;Elevator&quot;, &quot;Hair dryer&quot;, &quot;Room-darkening shades&quot;, &quot;Rice maker&quot;, &quot;Self check-in&quot;, &quot;Clothing storage: wardrobe&quot;, &quot;Dishes and silverware&quot;, &quot;Microwave&quot;, &quot;Extra pillows and blankets&quot;, &quot;Shower gel&quot;, &quot;Toaster&quot;, &quot;Bidet&quot;, &quot;Dedicated workspace&quot;, &quot;Cooking basics&quot;, &quot;Private patio or balcony&quot;, &quot;Washer&quot;, &quot;Refrigerator&quot;, &quot;Wifi&quot;, &quot;Coffee&quot;, &quot;City skyline view&quot;, &quot;Cleaning products&quot;, &quot;Hangers&quot;, &quot;Stove&quot;, &quot;First aid kit&quot;, &quot;Iron&quot;, &quot;TV&quot;, &quot;Wine glasses&quot;, &quot;Dining table&quot;, &quot;Air conditioning&quot;, &quot;Shampoo&quot;, &quot;High chair&quot;]"/>
        <s v="[&quot;Carbon monoxide alarm&quot;, &quot;Dedicated workspace&quot;, &quot;Building staff&quot;, &quot;Free parking on premises&quot;, &quot;First aid kit&quot;, &quot;Iron&quot;, &quot;Kitchen&quot;, &quot;TV&quot;, &quot;Hair dryer&quot;, &quot;Cooking basics&quot;, &quot;Hot tub&quot;, &quot;Air conditioning&quot;, &quot;Fire extinguisher&quot;, &quot;Washer&quot;, &quot;Self check-in&quot;, &quot;Smoke alarm&quot;, &quot;Wifi&quot;]"/>
        <s v="[&quot;Sound system&quot;, &quot;Bed linens&quot;, &quot;Smart lock&quot;, &quot;Dryer&quot;, &quot;Cleaning available during stay&quot;, &quot;Smoke alarm&quot;, &quot;Paid parking lot off premises&quot;, &quot;Essentials&quot;, &quot;Heating&quot;, &quot;Kitchen&quot;, &quot;Hair dryer&quot;, &quot;Room-darkening shades&quot;, &quot;Bathtub&quot;, &quot;Self check-in&quot;, &quot;Dishes and silverware&quot;, &quot;Microwave&quot;, &quot;Coffee maker&quot;, &quot;Bidet&quot;, &quot;Body soap&quot;, &quot;Cooking basics&quot;, &quot;Freezer&quot;, &quot;Washer&quot;, &quot;Refrigerator&quot;, &quot;Wifi&quot;, &quot;Hangers&quot;, &quot;Clothing storage&quot;, &quot;Stove&quot;, &quot;Iron&quot;, &quot;TV&quot;, &quot;Wine glasses&quot;, &quot;Private hot tub&quot;, &quot;Crib&quot;, &quot;Dining table&quot;, &quot;Air conditioning&quot;, &quot;Dedicated workspace&quot;, &quot;Safe&quot;]"/>
        <s v="[&quot;Coffee maker: espresso machine, Nespresso&quot;, &quot;Free parking on premises&quot;, &quot;Outdoor furniture&quot;, &quot;Bed linens&quot;, &quot;Drying rack for clothing&quot;, &quot;Hot water&quot;, &quot;Hot water kettle&quot;, &quot;Smoke alarm&quot;, &quot;Essentials&quot;, &quot;Exterior security cameras on property&quot;, &quot;Private backyard \u2013 Fully fenced&quot;, &quot;Kitchen&quot;, &quot;Garden view&quot;, &quot;Hair dryer&quot;, &quot;Room-darkening shades&quot;, &quot;Mosquito net&quot;, &quot;Fire extinguisher&quot;, &quot;Self check-in&quot;, &quot;Dishes and silverware&quot;, &quot;Lockbox&quot;, &quot;Microwave&quot;, &quot;Blender&quot;, &quot;Extra pillows and blankets&quot;, &quot;Shower gel&quot;, &quot;Toaster&quot;, &quot;Dedicated workspace&quot;, &quot;Cooking basics&quot;, &quot;Private patio or balcony&quot;, &quot;Freezer&quot;, &quot;Refrigerator&quot;, &quot;Wifi&quot;, &quot;Coffee&quot;, &quot;City skyline view&quot;, &quot;Cleaning products&quot;, &quot;Hangers&quot;, &quot;Clothing storage&quot;, &quot;Stove&quot;, &quot;First aid kit&quot;, &quot;TV&quot;, &quot;Wine glasses&quot;, &quot;Long term stays allowed&quot;, &quot;Dining table&quot;, &quot;Air conditioning&quot;, &quot;Shampoo&quot;, &quot;Private entrance&quot;]"/>
        <s v="[&quot;Free parking on premises&quot;, &quot;Outdoor furniture&quot;, &quot;Bed linens&quot;, &quot;Smart lock&quot;, &quot;Drying rack for clothing&quot;, &quot;Hot water&quot;, &quot;Hot water kettle&quot;, &quot;Smoke alarm&quot;, &quot;Children\u2019s books and toys for ages 5-10 years old and 10+ years old&quot;, &quot;Bluetooth sound system&quot;, &quot;Books and reading material&quot;, &quot;Essentials&quot;, &quot;Exterior security cameras on property&quot;, &quot;Folding or convertible high chair - available upon request&quot;, &quot;Private backyard \u2013 Fully fenced&quot;, &quot;Kitchen&quot;, &quot;Garden view&quot;, &quot;Hair dryer&quot;, &quot;Room-darkening shades&quot;, &quot;Free street parking&quot;, &quot;Mosquito net&quot;, &quot;Rice maker&quot;, &quot;Fire extinguisher&quot;, &quot;Self check-in&quot;, &quot;Dishes and silverware&quot;, &quot;Microwave&quot;, &quot;Blender&quot;, &quot;BBQ grill&quot;, &quot;Extra pillows and blankets&quot;, &quot;Shower gel&quot;, &quot;Toaster&quot;, &quot;Bidet&quot;, &quot;Dedicated workspace&quot;, &quot;Baby monitor - available upon request&quot;, &quot;Free dryer \u2013 In building&quot;, &quot;Body soap&quot;, &quot;Cooking basics&quot;, &quot;Pack \u2019n play/Travel crib&quot;, &quot;Barbecue utensils&quot;, &quot;Coffee maker: pour-over coffee&quot;, &quot;Conditioner&quot;, &quot;Electric stove&quot;, &quot;Children\u2019s dinnerware&quot;, &quot;Freezer&quot;, &quot;Bikes&quot;, &quot;Refrigerator&quot;, &quot;Wifi&quot;, &quot;Coffee&quot;, &quot;Board games&quot;, &quot;Cleaning products&quot;, &quot;Hangers&quot;, &quot;Free washer \u2013 In building&quot;, &quot;Outdoor dining area&quot;, &quot;Sun loungers&quot;, &quot;First aid kit&quot;, &quot;Iron&quot;, &quot;TV&quot;, &quot;Wine glasses&quot;, &quot;Long term stays allowed&quot;, &quot;Ceiling fan&quot;, &quot;Crib&quot;, &quot;Dining table&quot;, &quot;Housekeeping - available at extra cost&quot;, &quot;AC - split type ductless system&quot;, &quot;Hammock&quot;, &quot;Shampoo&quot;, &quot;Clothing storage: closet&quot;, &quot;Private entrance&quot;, &quot;Patio or balcony&quot;]"/>
        <s v="[&quot;Outdoor furniture&quot;, &quot;Bed linens&quot;, &quot;Drying rack for clothing&quot;, &quot;Hot water&quot;, &quot;Hot water kettle&quot;, &quot;Luggage dropoff allowed&quot;, &quot;TV with standard cable, Netflix&quot;, &quot;Books and reading material&quot;, &quot;Essentials&quot;, &quot;Safe&quot;, &quot;Kitchen&quot;, &quot;Hair dryer&quot;, &quot;Free street parking&quot;, &quot;Portable fans&quot;, &quot;Lake access&quot;, &quot;Backyard&quot;, &quot;Self check-in&quot;, &quot;Dishes and silverware&quot;, &quot;Lockbox&quot;, &quot;Microwave&quot;, &quot;Blender&quot;, &quot;BBQ grill&quot;, &quot;Extra pillows and blankets&quot;, &quot;Shower gel&quot;, &quot;Toaster&quot;, &quot;Single level home&quot;, &quot;Baking sheet&quot;, &quot;Free washer \u2013 In unit&quot;, &quot;Body soap&quot;, &quot;Cooking basics&quot;, &quot;Private patio or balcony&quot;, &quot;Children\u2019s books and toys for ages 2-5 years old&quot;, &quot;Freezer&quot;, &quot;Free driveway parking on premises \u2013 2 spaces&quot;, &quot;Coffee&quot;, &quot;Wifi&quot;, &quot;Crib - available upon request&quot;, &quot;Cleaning products&quot;, &quot;Hangers&quot;, &quot;LG refrigerator&quot;, &quot;Stove&quot;, &quot;Coffee maker: espresso machine, french press, Nespresso&quot;, &quot;First aid kit&quot;, &quot;Iron&quot;, &quot;Long term stays allowed&quot;, &quot;Ceiling fan&quot;, &quot;Dining table&quot;, &quot;Air conditioning&quot;, &quot;Housekeeping - available at extra cost&quot;, &quot;Shampoo&quot;, &quot;Clothing storage: closet&quot;, &quot;Private entrance&quot;]"/>
        <s v="[&quot;Free parking on premises&quot;, &quot;Pets allowed&quot;, &quot;Smoking allowed&quot;, &quot;Dryer&quot;, &quot;Gym&quot;, &quot;Smoke alarm&quot;, &quot;Luggage dropoff allowed&quot;, &quot;Carbon monoxide alarm&quot;, &quot;Shampoo&quot;, &quot;Essentials&quot;, &quot;Heating&quot;, &quot;Building staff&quot;, &quot;Kitchen&quot;, &quot;Hair dryer&quot;, &quot;Fire extinguisher&quot;, &quot;Self check-in&quot;, &quot;Cooking basics&quot;, &quot;Washer&quot;, &quot;Wifi&quot;, &quot;Hangers&quot;, &quot;First aid kit&quot;, &quot;Iron&quot;, &quot;TV&quot;, &quot;Long term stays allowed&quot;, &quot;Air conditioning&quot;, &quot;Pool&quot;, &quot;Dedicated workspace&quot;]"/>
        <s v="[&quot;Free parking on premises&quot;, &quot;Pets allowed&quot;, &quot;Smoking allowed&quot;, &quot;Hot water&quot;, &quot;Hot water kettle&quot;, &quot;Smoke alarm&quot;, &quot;Luggage dropoff allowed&quot;, &quot;Exterior security cameras on property&quot;, &quot;Kitchen&quot;, &quot;Hair dryer&quot;, &quot;Rice maker&quot;, &quot;Fire extinguisher&quot;, &quot;Freezer&quot;, &quot;Washer&quot;, &quot;Wifi&quot;, &quot;Hangers&quot;, &quot;Iron&quot;, &quot;TV&quot;, &quot;Long term stays allowed&quot;, &quot;Crib&quot;, &quot;Air conditioning&quot;, &quot;Private entrance&quot;]"/>
        <s v="[&quot;Free parking on premises&quot;, &quot;River view&quot;, &quot;Hot water&quot;, &quot;Smoke alarm&quot;, &quot;Luggage dropoff allowed&quot;, &quot;Carbon monoxide alarm&quot;, &quot;Essentials&quot;, &quot;Exterior security cameras on property&quot;, &quot;Building staff&quot;, &quot;Kitchen&quot;, &quot;Elevator&quot;, &quot;Hair dryer&quot;, &quot;Fire extinguisher&quot;, &quot;Self check-in&quot;, &quot;Dishes and silverware&quot;, &quot;Microwave&quot;, &quot;Coffee maker&quot;, &quot;Refrigerator&quot;, &quot;Wifi&quot;, &quot;Hangers&quot;, &quot;First aid kit&quot;, &quot;Iron&quot;, &quot;TV&quot;, &quot;Long term stays allowed&quot;, &quot;Private hot tub&quot;, &quot;Air conditioning&quot;, &quot;Shampoo&quot;]"/>
        <s v="[&quot;Free parking on premises&quot;, &quot;Drying rack for clothing&quot;, &quot;Hot water&quot;, &quot;Hot water kettle&quot;, &quot;Books and reading material&quot;, &quot;Shampoo&quot;, &quot;Kitchen&quot;, &quot;Hair dryer&quot;, &quot;Rice maker&quot;, &quot;Fire extinguisher&quot;, &quot;Window guards&quot;, &quot;Dishes and silverware&quot;, &quot;Microwave&quot;, &quot;Shower gel&quot;, &quot;Body soap&quot;, &quot;Cooking basics&quot;, &quot;Trash compactor&quot;, &quot;Freezer&quot;, &quot;Washer&quot;, &quot;Refrigerator&quot;, &quot;Wifi&quot;, &quot;Hangers&quot;, &quot;First aid kit&quot;, &quot;Iron&quot;, &quot;TV&quot;, &quot;Clothing storage: closet and dresser&quot;, &quot;Dining table&quot;, &quot;Air conditioning&quot;, &quot;Dedicated workspace&quot;]"/>
        <s v="[&quot;Carbon monoxide alarm&quot;, &quot;Dedicated workspace&quot;, &quot;First aid kit&quot;, &quot;Kitchen&quot;, &quot;TV&quot;, &quot;Air conditioning&quot;, &quot;Fire extinguisher&quot;, &quot;Washer&quot;, &quot;Smoke alarm&quot;, &quot;Wifi&quot;]"/>
        <s v="[&quot;Bed linens&quot;, &quot;Drying rack for clothing&quot;, &quot;Hot water&quot;, &quot;Ethernet connection&quot;, &quot;Luggage dropoff allowed&quot;, &quot;Essentials&quot;, &quot;Kitchen&quot;, &quot;Hair dryer&quot;, &quot;Free street parking&quot;, &quot;Backyard&quot;, &quot;Fire extinguisher&quot;, &quot;Self check-in&quot;, &quot;Dishes and silverware&quot;, &quot;Microwave&quot;, &quot;Extra pillows and blankets&quot;, &quot;Coffee maker&quot;, &quot;Keypad&quot;, &quot;Free washer \u2013 In unit&quot;, &quot;Cooking basics&quot;, &quot;Pack \u2019n play/Travel crib&quot;, &quot;Babysitter recommendations&quot;, &quot;Private patio or balcony&quot;, &quot;Children\u2019s dinnerware&quot;, &quot;Refrigerator&quot;, &quot;Wifi&quot;, &quot;Oven&quot;, &quot;City skyline view&quot;, &quot;Hangers&quot;, &quot;Stove&quot;, &quot;First aid kit&quot;, &quot;Iron&quot;, &quot;TV&quot;, &quot;Long term stays allowed&quot;, &quot;Ceiling fan&quot;, &quot;Crib&quot;, &quot;Air conditioning&quot;, &quot;Dedicated workspace&quot;, &quot;Private entrance&quot;, &quot;Children\u2019s books and toys&quot;, &quot;High chair&quot;]"/>
        <s v="[&quot;Dedicated workspace&quot;, &quot;Free parking on premises&quot;, &quot;First aid kit&quot;, &quot;Iron&quot;, &quot;Kitchen&quot;, &quot;TV&quot;, &quot;Hair dryer&quot;, &quot;Cooking basics&quot;, &quot;Crib&quot;, &quot;Air conditioning&quot;, &quot;Self check-in&quot;, &quot;Washer&quot;, &quot;Lockbox&quot;, &quot;Wifi&quot;]"/>
        <s v="[&quot;Free parking on premises&quot;, &quot;Hot water&quot;, &quot;Hot water kettle&quot;, &quot;Luggage dropoff allowed&quot;, &quot;Carbon monoxide alarm&quot;, &quot;Shampoo&quot;, &quot;Essentials&quot;, &quot;Heating&quot;, &quot;Kitchen&quot;, &quot;Hair dryer&quot;, &quot;Room-darkening shades&quot;, &quot;Rice maker&quot;, &quot;Fire extinguisher&quot;, &quot;Self check-in&quot;, &quot;Clothing storage: wardrobe&quot;, &quot;Dishes and silverware&quot;, &quot;Lockbox&quot;, &quot;Microwave&quot;, &quot;Shower gel&quot;, &quot;Cooking basics&quot;, &quot;Induction stove&quot;, &quot;Private patio or balcony&quot;, &quot;Washer&quot;, &quot;Refrigerator&quot;, &quot;Wifi&quot;, &quot;Cleaning products&quot;, &quot;Hangers&quot;, &quot;Outdoor dining area&quot;, &quot;First aid kit&quot;, &quot;Iron&quot;, &quot;TV&quot;, &quot;Shared gym in building&quot;, &quot;Dining table&quot;, &quot;Air conditioning&quot;, &quot;Private backyard \u2013 Not fully fenced&quot;, &quot;Dedicated workspace&quot;]"/>
        <s v="[&quot;55 inch HDTV with Netflix&quot;, &quot;Bed linens&quot;, &quot;Drying rack for clothing&quot;, &quot;Hot water&quot;, &quot;Hot water kettle&quot;, &quot;Free dryer \u2013 In unit&quot;, &quot;Free residential garage on premises \u2013 1 space&quot;, &quot;Essentials&quot;, &quot;Exterior security cameras on property&quot;, &quot;Kitchen&quot;, &quot;Hair dryer&quot;, &quot;Portable fans&quot;, &quot;Rice maker&quot;, &quot;Fire extinguisher&quot;, &quot;Self check-in&quot;, &quot;Dishes and silverware&quot;, &quot;Microwave&quot;, &quot;Extra pillows and blankets&quot;, &quot;Keypad&quot;, &quot;Shower gel&quot;, &quot;Toaster&quot;, &quot;Sunsilk conditioner&quot;, &quot;Laundromat nearby&quot;, &quot;Body soap&quot;, &quot;Cooking basics&quot;, &quot;Children\u2019s books and toys for ages 2-5 years old&quot;, &quot;Washer&quot;, &quot;Refrigerator&quot;, &quot;Wifi&quot;, &quot;Coffee&quot;, &quot;Board games&quot;, &quot;Cleaning products&quot;, &quot;Hangers&quot;, &quot;First aid kit&quot;, &quot;Iron&quot;, &quot;Wine glasses&quot;, &quot;Long term stays allowed&quot;, &quot;Dining table&quot;, &quot;Air conditioning&quot;, &quot;Dedicated workspace&quot;, &quot;Private entrance&quot;, &quot;Sunsilk shampoo&quot;]"/>
        <s v="[&quot;Free parking on premises&quot;, &quot;Exercise equipment: free weights, treadmill&quot;, &quot;Drying rack for clothing&quot;, &quot;Hot water kettle&quot;, &quot;Smoke alarm&quot;, &quot;Carbon monoxide alarm&quot;, &quot;Essentials&quot;, &quot;Private backyard \u2013 Fully fenced&quot;, &quot;Baby safety gates&quot;, &quot;Kitchen&quot;, &quot;Hair dryer&quot;, &quot;Shared gym nearby&quot;, &quot;Self check-in&quot;, &quot;Dishes and silverware&quot;, &quot;Children\u2019s books and toys for ages 0-2 years old and 2-5 years old&quot;, &quot;Microwave&quot;, &quot;Outdoor playground&quot;, &quot;Keypad&quot;, &quot;Crib - always at the listing&quot;, &quot;Laundromat nearby&quot;, &quot;Standalone high chair - always at the listing&quot;, &quot;Cooking basics&quot;, &quot;Private patio or balcony&quot;, &quot;Washer&quot;, &quot;Refrigerator&quot;, &quot;Wifi&quot;, &quot;Hangers&quot;, &quot;Stove&quot;, &quot;First aid kit&quot;, &quot;Iron&quot;, &quot;TV&quot;, &quot;Wine glasses&quot;, &quot;Long term stays allowed&quot;, &quot;Children's playroom&quot;, &quot;Dining table&quot;, &quot;Air conditioning&quot;, &quot;Dedicated workspace&quot;]"/>
        <s v="[&quot;Free parking on premises&quot;, &quot;Outdoor furniture&quot;, &quot;Bed linens&quot;, &quot;Dryer&quot;, &quot;Drying rack for clothing&quot;, &quot;Hot water&quot;, &quot;Hot water kettle&quot;, &quot;Smoke alarm&quot;, &quot;Luggage dropoff allowed&quot;, &quot;Exterior security cameras on property&quot;, &quot;Building staff&quot;, &quot;Kitchen&quot;, &quot;Hair dryer&quot;, &quot;Bathtub&quot;, &quot;Rice maker&quot;, &quot;Self check-in&quot;, &quot;Dishes and silverware&quot;, &quot;Microwave&quot;, &quot;Extra pillows and blankets&quot;, &quot;Shower gel&quot;, &quot;Toaster&quot;, &quot;Dedicated workspace&quot;, &quot;Body soap&quot;, &quot;Cooking basics&quot;, &quot;Hot tub&quot;, &quot;Washer&quot;, &quot;Refrigerator&quot;, &quot;Wifi&quot;, &quot;Oven&quot;, &quot;Cleaning products&quot;, &quot;Hangers&quot;, &quot;Outdoor dining area&quot;, &quot;Clothing storage&quot;, &quot;Stove&quot;, &quot;First aid kit&quot;, &quot;Iron&quot;, &quot;TV&quot;, &quot;Wine glasses&quot;, &quot;Long term stays allowed&quot;, &quot;Ceiling fan&quot;, &quot;Dining table&quot;, &quot;Housekeeping - available at extra cost&quot;, &quot;AC - split type ductless system&quot;, &quot;Shampoo&quot;, &quot;Patio or balcony&quot;]"/>
        <s v="[&quot;Sound system&quot;, &quot;Table corner guards&quot;, &quot;Free parking on premises&quot;, &quot;Outdoor furniture&quot;, &quot;Climbing wall&quot;, &quot;Bed linens&quot;, &quot;Dryer&quot;, &quot;Drying rack for clothing&quot;, &quot;Hot water&quot;, &quot;Hot water kettle&quot;, &quot;Ethernet connection&quot;, &quot;Baby bath&quot;, &quot;Smoke alarm&quot;, &quot;Luggage dropoff allowed&quot;, &quot;Carbon monoxide alarm&quot;, &quot;Essentials&quot;, &quot;Heating&quot;, &quot;Kitchen&quot;, &quot;Hair dryer&quot;, &quot;Room-darkening shades&quot;, &quot;Free street parking&quot;, &quot;Portable fans&quot;, &quot;Bathtub&quot;, &quot;Fire extinguisher&quot;, &quot;Window guards&quot;, &quot;Dishes and silverware&quot;, &quot;Pocket wifi&quot;, &quot;Self check-in&quot;, &quot;Microwave&quot;, &quot;Extra pillows and blankets&quot;, &quot;Coffee maker&quot;, &quot;Shower gel&quot;, &quot;Laundromat nearby&quot;, &quot;Bidet&quot;, &quot;Dedicated workspace&quot;, &quot;Keypad&quot;, &quot;Private sauna&quot;, &quot;Body soap&quot;, &quot;Cooking basics&quot;, &quot;Induction stove&quot;, &quot;Trash compactor&quot;, &quot;Hot tub&quot;, &quot;Conditioner&quot;, &quot;Movie theater&quot;, &quot;Mini fridge&quot;, &quot;Freezer&quot;, &quot;Washer&quot;, &quot;Refrigerator&quot;, &quot;Wifi&quot;, &quot;Oven&quot;, &quot;City skyline view&quot;, &quot;Cleaning products&quot;, &quot;Hangers&quot;, &quot;Coffee&quot;, &quot;Housekeeping available from 11:00\u202fAM to 3:00\u202fPM, 1 day a week - available at extra cost&quot;, &quot;Clothing storage&quot;, &quot;First aid kit&quot;, &quot;Iron&quot;, &quot;TV&quot;, &quot;Wine glasses&quot;, &quot;Long term stays allowed&quot;, &quot;Ceiling fan&quot;, &quot;Theme room&quot;, &quot;Dining table&quot;, &quot;Air conditioning&quot;, &quot;Shampoo&quot;, &quot;Private entrance&quot;, &quot;Patio or balcony&quot;]"/>
        <s v="[&quot;Clothing storage&quot;, &quot;Free parking on premises&quot;, &quot;Body soap&quot;, &quot;TV&quot;, &quot;Bed linens&quot;, &quot;Air conditioning&quot;, &quot;Host greets you&quot;, &quot;Wifi&quot;, &quot;Shampoo&quot;, &quot;Luggage dropoff allowed&quot;]"/>
        <s v="[&quot;Free parking on premises&quot;, &quot;Outdoor furniture&quot;, &quot;Pets allowed&quot;, &quot;Smoking allowed&quot;, &quot;Drying rack for clothing&quot;, &quot;Hot water&quot;, &quot;Hot water kettle&quot;, &quot;Ethernet connection&quot;, &quot;Luggage dropoff allowed&quot;, &quot;Shampoo&quot;, &quot;Essentials&quot;, &quot;Exterior security cameras on property&quot;, &quot;Kitchen&quot;, &quot;Hair dryer&quot;, &quot;Room-darkening shades&quot;, &quot;Portable fans&quot;, &quot;Rice maker&quot;, &quot;Fire extinguisher&quot;, &quot;Self check-in&quot;, &quot;Dishes and silverware&quot;, &quot;Lockbox&quot;, &quot;Microwave&quot;, &quot;Extra pillows and blankets&quot;, &quot;Shower gel&quot;, &quot;Cooking basics&quot;, &quot;Washer&quot;, &quot;Refrigerator&quot;, &quot;Wifi&quot;, &quot;Outdoor dining area&quot;, &quot;Iron&quot;, &quot;TV&quot;, &quot;Long term stays allowed&quot;, &quot;Booster seat high chair - always at the listing&quot;, &quot;Dining table&quot;, &quot;Air conditioning&quot;, &quot;Pool&quot;, &quot;Dedicated workspace&quot;, &quot;Private backyard&quot;]"/>
        <s v="[&quot;Bed linens&quot;, &quot;Drying rack for clothing&quot;, &quot;Hot water kettle&quot;, &quot;Paid parking lot off premises&quot;, &quot;Luggage dropoff allowed&quot;, &quot;Books and reading material&quot;, &quot;Exterior security cameras on property&quot;, &quot;Kitchen&quot;, &quot;Hair dryer&quot;, &quot;Bathtub&quot;, &quot;Rice maker&quot;, &quot;Fire extinguisher&quot;, &quot;Self check-in&quot;, &quot;Dishes and silverware&quot;, &quot;Microwave&quot;, &quot;Extra pillows and blankets&quot;, &quot;Keypad&quot;, &quot;Shower gel&quot;, &quot;Toaster&quot;, &quot;Dedicated workspace&quot;, &quot;Record player&quot;, &quot;Free dryer \u2013 In building&quot;, &quot;Body soap&quot;, &quot;Cooking basics&quot;, &quot;Induction stove&quot;, &quot;Trash compactor&quot;, &quot;Private patio or balcony&quot;, &quot;Mini fridge&quot;, &quot;Freezer&quot;, &quot;Refrigerator&quot;, &quot;Wifi&quot;, &quot;Coffee&quot;, &quot;Cleaning products&quot;, &quot;Hangers&quot;, &quot;Free washer \u2013 In building&quot;, &quot;43 inch HDTV with Netflix&quot;, &quot;First aid kit&quot;, &quot;Iron&quot;, &quot;Wine glasses&quot;, &quot;Long term stays allowed&quot;, &quot;Ceiling fan&quot;, &quot;Theme room&quot;, &quot;Dining table&quot;, &quot;AC - split type ductless system&quot;, &quot;Shampoo&quot;, &quot;Private entrance&quot;]"/>
        <s v="[&quot;Sound system&quot;, &quot;Outdoor furniture&quot;, &quot;Bed linens&quot;, &quot;Dryer&quot;, &quot;Drying rack for clothing&quot;, &quot;Hot water&quot;, &quot;Hot water kettle&quot;, &quot;Ethernet connection&quot;, &quot;Books and reading material&quot;, &quot;Essentials&quot;, &quot;Exterior security cameras on property&quot;, &quot;Kitchenette&quot;, &quot;Hair dryer&quot;, &quot;Room-darkening shades&quot;, &quot;Fire extinguisher&quot;, &quot;Self check-in&quot;, &quot;Dishes and silverware&quot;, &quot;Microwave&quot;, &quot;Coffee maker&quot;, &quot;Keypad&quot;, &quot;Shower gel&quot;, &quot;Bidet&quot;, &quot;Dedicated workspace&quot;, &quot;Paid parking garage off premises&quot;, &quot;Body soap&quot;, &quot;Cooking basics&quot;, &quot;Conditioner&quot;, &quot;Washer&quot;, &quot;Refrigerator&quot;, &quot;Wifi&quot;, &quot;Coffee&quot;, &quot;Cleaning products&quot;, &quot;Hangers&quot;, &quot;Clothing storage&quot;, &quot;Stove&quot;, &quot;First aid kit&quot;, &quot;Iron&quot;, &quot;TV&quot;, &quot;Wine glasses&quot;, &quot;Long term stays allowed&quot;, &quot;Dining table&quot;, &quot;Air conditioning&quot;, &quot;Shampoo&quot;, &quot;Private entrance&quot;]"/>
        <s v="[&quot;Free parking on premises&quot;, &quot;Bed linens&quot;, &quot;Smoking allowed&quot;, &quot;Hot water&quot;, &quot;Hot water kettle&quot;, &quot;Smoke alarm&quot;, &quot;Paid parking lot off premises&quot;, &quot;Luggage dropoff allowed&quot;, &quot;Kitchen&quot;, &quot;Hair dryer&quot;, &quot;Room-darkening shades&quot;, &quot;Free street parking&quot;, &quot;Paid parking on premises&quot;, &quot;Portable fans&quot;, &quot;Fire extinguisher&quot;, &quot;Self check-in&quot;, &quot;Dishes and silverware&quot;, &quot;Lockbox&quot;, &quot;Microwave&quot;, &quot;Extra pillows and blankets&quot;, &quot;Laundromat nearby&quot;, &quot;Dedicated workspace&quot;, &quot;Free dryer \u2013 In building&quot;, &quot;Body soap&quot;, &quot;Cooking basics&quot;, &quot;Private patio or balcony&quot;, &quot;Mini fridge&quot;, &quot;Washer&quot;, &quot;Other induction stove&quot;, &quot;Refrigerator&quot;, &quot;Clothing storage: walk-in closet&quot;, &quot;Wifi&quot;, &quot;Hangers&quot;, &quot;Outdoor dining area&quot;, &quot;Outdoor kitchen with sink&quot;, &quot;First aid kit&quot;, &quot;Iron&quot;, &quot;TV&quot;, &quot;Long term stays allowed&quot;, &quot;Ceiling fan&quot;, &quot;Dining table&quot;, &quot;Air conditioning&quot;, &quot;Shampoo&quot;]"/>
        <s v="[&quot;Free parking on premises&quot;, &quot;Bed linens&quot;, &quot;Hot water&quot;, &quot;Smoke alarm&quot;, &quot;Exterior security cameras on property&quot;, &quot;Kitchen&quot;, &quot;Hair dryer&quot;, &quot;Room-darkening shades&quot;, &quot;Fire extinguisher&quot;, &quot;Self check-in&quot;, &quot;Lockbox&quot;, &quot;Extra pillows and blankets&quot;, &quot;Shower gel&quot;, &quot;Dedicated workspace&quot;, &quot;Body soap&quot;, &quot;Conditioner&quot;, &quot;Washer&quot;, &quot;Wifi&quot;, &quot;Hangers&quot;, &quot;Clothing storage&quot;, &quot;First aid kit&quot;, &quot;Iron&quot;, &quot;TV&quot;, &quot;Air conditioning&quot;, &quot;Shampoo&quot;]"/>
        <s v="[&quot;Sound system&quot;, &quot;Bed linens&quot;, &quot;Dryer&quot;, &quot;Drying rack for clothing&quot;, &quot;Hot water&quot;, &quot;Hot water kettle&quot;, &quot;Housekeeping available 1 day a week&quot;, &quot;Kitchen&quot;, &quot;Hair dryer&quot;, &quot;Fire extinguisher&quot;, &quot;Self check-in&quot;, &quot;Dishes and silverware&quot;, &quot;Microwave&quot;, &quot;Keypad&quot;, &quot;Shower gel&quot;, &quot;Cooking basics&quot;, &quot;Mini fridge&quot;, &quot;Freezer&quot;, &quot;Washer&quot;, &quot;Refrigerator&quot;, &quot;Wifi&quot;, &quot;Hangers&quot;, &quot;Clothing storage&quot;, &quot;Stove&quot;, &quot;Iron&quot;, &quot;TV&quot;, &quot;Long term stays allowed&quot;, &quot;Dining table&quot;, &quot;Air conditioning&quot;, &quot;Shampoo&quot;]"/>
        <s v="[&quot;Bed linens&quot;, &quot;Samsung refrigerator&quot;, &quot;Hot water&quot;, &quot;Hot water kettle&quot;, &quot;Ethernet connection&quot;, &quot;Smoke alarm&quot;, &quot;Host greets you&quot;, &quot;Luggage dropoff allowed&quot;, &quot;Books and reading material&quot;, &quot;Essentials&quot;, &quot;Exterior security cameras on property&quot;, &quot;Kitchen&quot;, &quot;Hair dryer&quot;, &quot;Rice maker&quot;, &quot;Fire extinguisher&quot;, &quot;Dishes and silverware&quot;, &quot;Coffee maker&quot;, &quot;Shower gel&quot;, &quot;Dedicated workspace&quot;, &quot;Body soap&quot;, &quot;Cooking basics&quot;, &quot;Conditioner&quot;, &quot;Single oven&quot;, &quot;Freezer&quot;, &quot;Exercise equipment&quot;, &quot;Wifi&quot;, &quot;Cleaning products&quot;, &quot;Hangers&quot;, &quot;Clothing storage&quot;, &quot;Stove&quot;, &quot;First aid kit&quot;, &quot;Long term stays allowed&quot;, &quot;Ceiling fan&quot;, &quot;Dining table&quot;, &quot;Air conditioning&quot;, &quot;Shampoo&quot;]"/>
        <s v="[&quot;Sound system&quot;, &quot;Bed linens&quot;, &quot;Smart lock&quot;, &quot;Dryer&quot;, &quot;Cleaning available during stay&quot;, &quot;Hot water&quot;, &quot;Hot water kettle&quot;, &quot;Smoke alarm&quot;, &quot;Paid parking lot off premises&quot;, &quot;Essentials&quot;, &quot;Heating&quot;, &quot;Exterior security cameras on property&quot;, &quot;Kitchen&quot;, &quot;Hair dryer&quot;, &quot;Room-darkening shades&quot;, &quot;Bathtub&quot;, &quot;Self check-in&quot;, &quot;Dishes and silverware&quot;, &quot;Microwave&quot;, &quot;Extra pillows and blankets&quot;, &quot;Shower gel&quot;, &quot;Toaster&quot;, &quot;Bidet&quot;, &quot;Dedicated workspace&quot;, &quot;Cooking basics&quot;, &quot;Conditioner&quot;, &quot;Mini fridge&quot;, &quot;Freezer&quot;, &quot;Washer&quot;, &quot;Refrigerator&quot;, &quot;Wifi&quot;, &quot;Hangers&quot;, &quot;Clothing storage&quot;, &quot;Stove&quot;, &quot;Iron&quot;, &quot;TV&quot;, &quot;Wine glasses&quot;, &quot;Crib&quot;, &quot;Dining table&quot;, &quot;Air conditioning&quot;, &quot;Shampoo&quot;, &quot;Safe&quot;, &quot;Private entrance&quot;]"/>
        <s v="[&quot;Sound system&quot;, &quot;Free parking on premises&quot;, &quot;Pets allowed&quot;, &quot;Bed linens&quot;, &quot;Hot water&quot;, &quot;Hot water kettle&quot;, &quot;Smoke alarm&quot;, &quot;Luggage dropoff allowed&quot;, &quot;Exterior security cameras on property&quot;, &quot;Kitchen&quot;, &quot;Baby bath - available upon request&quot;, &quot;Hair dryer&quot;, &quot;Bathtub&quot;, &quot;Fire extinguisher&quot;, &quot;Self check-in&quot;, &quot;Dishes and silverware&quot;, &quot;Microwave&quot;, &quot;Coffee maker&quot;, &quot;Keypad&quot;, &quot;Shower gel&quot;, &quot;Dedicated workspace&quot;, &quot;Body soap&quot;, &quot;Cooking basics&quot;, &quot;Trash compactor&quot;, &quot;Hot tub&quot;, &quot;Conditioner&quot;, &quot;Children\u2019s dinnerware&quot;, &quot;Washer&quot;, &quot;Freezer&quot;, &quot;Refrigerator&quot;, &quot;Free dryer&quot;, &quot;Wifi&quot;, &quot;Board games&quot;, &quot;Coffee&quot;, &quot;Hangers&quot;, &quot;Clothing storage&quot;, &quot;Stove&quot;, &quot;First aid kit&quot;, &quot;Iron&quot;, &quot;TV&quot;, &quot;Wine glasses&quot;, &quot;Long term stays allowed&quot;, &quot;Dining table&quot;, &quot;Air conditioning&quot;, &quot;Shampoo&quot;, &quot;Safe&quot;, &quot;High chair&quot;]"/>
        <s v="[&quot;Free parking on premises&quot;, &quot;Pets allowed&quot;, &quot;Bed linens&quot;, &quot;Drying rack for clothing&quot;, &quot;Hot water&quot;, &quot;Hot water kettle&quot;, &quot;Ethernet connection&quot;, &quot;Essentials&quot;, &quot;Heating&quot;, &quot;Exterior security cameras on property&quot;, &quot;Kitchen&quot;, &quot;Hair dryer&quot;, &quot;Rice maker&quot;, &quot;Self check-in&quot;, &quot;Dishes and silverware&quot;, &quot;Microwave&quot;, &quot;Keypad&quot;, &quot;Shower gel&quot;, &quot;Dedicated workspace&quot;, &quot;Body soap&quot;, &quot;Cooking basics&quot;, &quot;Private patio or balcony&quot;, &quot;Washer&quot;, &quot;Refrigerator&quot;, &quot;Wifi&quot;, &quot;Cleaning products&quot;, &quot;Hangers&quot;, &quot;First aid kit&quot;, &quot;Iron&quot;, &quot;TV&quot;, &quot;Dining table&quot;, &quot;Air conditioning&quot;, &quot;Shampoo&quot;]"/>
        <s v="[&quot;Free parking on premises&quot;, &quot;Bed linens&quot;, &quot;Smoke alarm&quot;, &quot;Carbon monoxide alarm&quot;, &quot;Essentials&quot;, &quot;Building staff&quot;, &quot;Kitchen&quot;, &quot;Hair dryer&quot;, &quot;Fire extinguisher&quot;, &quot;Self check-in&quot;, &quot;Cooking basics&quot;, &quot;Washer&quot;, &quot;Wifi&quot;, &quot;City skyline view&quot;, &quot;Hangers&quot;, &quot;Clothing storage&quot;, &quot;First aid kit&quot;, &quot;Iron&quot;, &quot;TV&quot;, &quot;Private hot tub&quot;, &quot;Air conditioning&quot;, &quot;Dedicated workspace&quot;]"/>
        <s v="[&quot;Free parking on premises&quot;, &quot;Bed linens&quot;, &quot;Dryer&quot;, &quot;Drying rack for clothing&quot;, &quot;Hot water&quot;, &quot;Hot water kettle&quot;, &quot;Shampoo&quot;, &quot;Kitchen&quot;, &quot;Hair dryer&quot;, &quot;Self check-in&quot;, &quot;Dishes and silverware&quot;, &quot;Microwave&quot;, &quot;Keypad&quot;, &quot;Shower gel&quot;, &quot;Bidet&quot;, &quot;Body soap&quot;, &quot;Cooking basics&quot;, &quot;Trash compactor&quot;, &quot;Freezer&quot;, &quot;Washer&quot;, &quot;Refrigerator&quot;, &quot;Wifi&quot;, &quot;Hangers&quot;, &quot;Clothing storage&quot;, &quot;Stove&quot;, &quot;Iron&quot;, &quot;TV&quot;, &quot;Crib&quot;, &quot;Dining table&quot;, &quot;Air conditioning&quot;, &quot;Dedicated workspace&quot;]"/>
        <s v="[&quot;Bed linens&quot;, &quot;Cleaning available during stay&quot;, &quot;Drying rack for clothing&quot;, &quot;Hot water&quot;, &quot;Hot water kettle&quot;, &quot;Smoke alarm&quot;, &quot;Carbon monoxide alarm&quot;, &quot;Essentials&quot;, &quot;Building staff&quot;, &quot;Kitchen&quot;, &quot;Hair dryer&quot;, &quot;Fire extinguisher&quot;, &quot;Self check-in&quot;, &quot;Clothing storage: wardrobe&quot;, &quot;Dishes and silverware&quot;, &quot;Microwave&quot;, &quot;Shower gel&quot;, &quot;Bidet&quot;, &quot;Dedicated workspace&quot;, &quot;Body soap&quot;, &quot;Cooking basics&quot;, &quot;Washer&quot;, &quot;Refrigerator&quot;, &quot;Wifi&quot;, &quot;City skyline view&quot;, &quot;Hangers&quot;, &quot;First aid kit&quot;, &quot;Iron&quot;, &quot;TV&quot;, &quot;Long term stays allowed&quot;, &quot;Air conditioning&quot;, &quot;Shampoo&quot;]"/>
        <s v="[&quot;Free parking on premises&quot;, &quot;Bed linens&quot;, &quot;Hot water&quot;, &quot;Hot water kettle&quot;, &quot;Shampoo&quot;, &quot;Exterior security cameras on property&quot;, &quot;Kitchen&quot;, &quot;Hair dryer&quot;, &quot;Room-darkening shades&quot;, &quot;Bathtub&quot;, &quot;Dishes and silverware&quot;, &quot;Microwave&quot;, &quot;Extra pillows and blankets&quot;, &quot;Shower gel&quot;, &quot;Body soap&quot;, &quot;Cooking basics&quot;, &quot;Conditioner&quot;, &quot;Freezer&quot;, &quot;Washer&quot;, &quot;Refrigerator&quot;, &quot;Wifi&quot;, &quot;Oven&quot;, &quot;Coffee&quot;, &quot;Hangers&quot;, &quot;Clothing storage&quot;, &quot;Stove&quot;, &quot;Iron&quot;, &quot;TV&quot;, &quot;Wine glasses&quot;, &quot;Dining table&quot;, &quot;Air conditioning&quot;, &quot;Dedicated workspace&quot;]"/>
        <s v="[&quot;Free parking on premises&quot;, &quot;Bed linens&quot;, &quot;Shampoo&quot;, &quot;Essentials&quot;, &quot;Exterior security cameras on property&quot;, &quot;Building staff&quot;, &quot;Kitchen&quot;, &quot;Hair dryer&quot;, &quot;Coffee maker: Nespresso&quot;, &quot;Fire extinguisher&quot;, &quot;Piano&quot;, &quot;Dishes and silverware&quot;, &quot;Self check-in&quot;, &quot;Microwave&quot;, &quot;Cooking basics&quot;, &quot;Conditioner&quot;, &quot;Mini fridge&quot;, &quot;EV charger&quot;, &quot;Freezer&quot;, &quot;Wifi&quot;, &quot;Outdoor dining area&quot;, &quot;TV&quot;, &quot;Wine glasses&quot;, &quot;Dining table&quot;, &quot;Air conditioning&quot;, &quot;Dedicated workspace&quot;]"/>
        <s v="[&quot;Exterior security cameras on property&quot;, &quot;Free parking on premises&quot;, &quot;Kitchen&quot;, &quot;TV&quot;, &quot;Air conditioning&quot;, &quot;Wifi&quot;]"/>
        <s v="[&quot;Dedicated workspace&quot;, &quot;Essentials&quot;, &quot;Free parking on premises&quot;, &quot;Microwave&quot;, &quot;Bed linens&quot;, &quot;TV&quot;, &quot;Hot water&quot;, &quot;Air conditioning&quot;, &quot;Self check-in&quot;, &quot;Clothing storage: wardrobe&quot;, &quot;Refrigerator&quot;, &quot;Wifi&quot;, &quot;Keypad&quot;, &quot;Hangers&quot;]"/>
        <s v="[&quot;Outdoor furniture&quot;, &quot;Pets allowed&quot;, &quot;Sharp refrigerator&quot;, &quot;Bed linens&quot;, &quot;Smoking allowed&quot;, &quot;Hot water&quot;, &quot;Hot water kettle&quot;, &quot;Free dryer \u2013 In unit&quot;, &quot;Ethernet connection&quot;, &quot;Smoke alarm&quot;, &quot;Paid parking lot off premises&quot;, &quot;Outdoor shower&quot;, &quot;Luggage dropoff allowed&quot;, &quot;Teka induction stove&quot;, &quot;Carbon monoxide alarm&quot;, &quot;Essentials&quot;, &quot;Exterior security cameras on property&quot;, &quot;Building staff&quot;, &quot;Kitchen&quot;, &quot;Elevator&quot;, &quot;Hair dryer&quot;, &quot;Room-darkening shades&quot;, &quot;Mosquito net&quot;, &quot;Bathtub&quot;, &quot;43 inch HDTV&quot;, &quot;Fire extinguisher&quot;, &quot;Self check-in&quot;, &quot;Dishes and silverware&quot;, &quot;Microwave&quot;, &quot;Outdoor playground&quot;, &quot;Teka stainless steel oven&quot;, &quot;Extra pillows and blankets&quot;, &quot;Coffee maker&quot;, &quot;Shower gel&quot;, &quot;Clothing storage: walk-in closet, closet, and wardrobe&quot;, &quot;Bidet&quot;, &quot;Dedicated workspace&quot;, &quot;Toaster&quot;, &quot;Free washer \u2013 In unit&quot;, &quot;Baking sheet&quot;, &quot;Laundromat nearby&quot;, &quot;Shared outdoor pool - available all year, open specific hours, rooftop, saltwater&quot;, &quot;Body soap&quot;, &quot;Single level home&quot;, &quot;Cooking basics&quot;, &quot;Private patio or balcony&quot;, &quot;Freezer&quot;, &quot;Coffee&quot;, &quot;Wifi&quot;, &quot;Exercise equipment: free weights, stationary bike, treadmill, workout bench&quot;, &quot;Hangers&quot;, &quot;First aid kit&quot;, &quot;Iron&quot;, &quot;Housekeeping available from 11:00\u202fAM to 4:30\u202fPM, 2 days a week&quot;, &quot;Wine glasses&quot;, &quot;Standalone high chair - available upon request&quot;, &quot;Shared gym in building&quot;, &quot;Long term stays allowed&quot;, &quot;Dining table&quot;, &quot;AC - split type ductless system&quot;, &quot;Sun loungers&quot;, &quot;Shampoo&quot;, &quot;Safe&quot;]"/>
        <s v="[&quot;Free parking on premises&quot;, &quot;Pets allowed&quot;, &quot;Smoking allowed&quot;, &quot;Dryer&quot;, &quot;Hot water&quot;, &quot;Hot water kettle&quot;, &quot;Gym&quot;, &quot;Smoke alarm&quot;, &quot;Luggage dropoff allowed&quot;, &quot;Carbon monoxide alarm&quot;, &quot;Essentials&quot;, &quot;Building staff&quot;, &quot;Kitchen&quot;, &quot;Elevator&quot;, &quot;Hair dryer&quot;, &quot;Room-darkening shades&quot;, &quot;Bathtub&quot;, &quot;Fire extinguisher&quot;, &quot;Self check-in&quot;, &quot;Clothing storage: wardrobe&quot;, &quot;Dishes and silverware&quot;, &quot;Microwave&quot;, &quot;Shower gel&quot;, &quot;Bidet&quot;, &quot;Dedicated workspace&quot;, &quot;Body soap&quot;, &quot;Cooking basics&quot;, &quot;Conditioner&quot;, &quot;Washer&quot;, &quot;Refrigerator&quot;, &quot;Wifi&quot;, &quot;Coffee&quot;, &quot;Hangers&quot;, &quot;Stove&quot;, &quot;First aid kit&quot;, &quot;Iron&quot;, &quot;TV&quot;, &quot;Wine glasses&quot;, &quot;Long term stays allowed&quot;, &quot;Crib&quot;, &quot;Dining table&quot;, &quot;Air conditioning&quot;, &quot;Pool&quot;, &quot;Shampoo&quot;, &quot;Safe&quot;]"/>
        <s v="[&quot;Bed linens&quot;, &quot;Drying rack for clothing&quot;, &quot;Hot water&quot;, &quot;Hot water kettle&quot;, &quot;Free dryer \u2013 In unit&quot;, &quot;Smoke alarm&quot;, &quot;Carbon monoxide alarm&quot;, &quot;Essentials&quot;, &quot;Hostmaker shampoo&quot;, &quot;Kitchen&quot;, &quot;Hair dryer&quot;, &quot;Room-darkening shades&quot;, &quot;Rice maker&quot;, &quot;Fire extinguisher&quot;, &quot;Window guards&quot;, &quot;Dishes and silverware&quot;, &quot;Self check-in&quot;, &quot;Lockbox&quot;, &quot;Microwave&quot;, &quot;Extra pillows and blankets&quot;, &quot;Coffee maker&quot;, &quot;Shower gel&quot;, &quot;Bidet&quot;, &quot;Standalone high chair - always at the listing&quot;, &quot;Cooking basics&quot;, &quot;Window AC unit&quot;, &quot;Hostmaker body soap&quot;, &quot;Children\u2019s dinnerware&quot;, &quot;Washer&quot;, &quot;Freezer&quot;, &quot;Refrigerator&quot;, &quot;Wifi&quot;, &quot;Clothing storage: wardrobe and dresser&quot;, &quot;Cleaning products&quot;, &quot;Hangers&quot;, &quot;Stove&quot;, &quot;First aid kit&quot;, &quot;Iron&quot;, &quot;TV&quot;, &quot;Long term stays allowed&quot;, &quot;Dining table&quot;, &quot;Dedicated workspace&quot;, &quot;Private entrance&quot;]"/>
        <s v="[&quot;Exterior security cameras on property&quot;, &quot;Free parking on premises&quot;, &quot;Kitchen&quot;, &quot;Pets allowed&quot;, &quot;TV&quot;, &quot;Air conditioning&quot;, &quot;Washer&quot;, &quot;Wifi&quot;]"/>
        <s v="[&quot;Free parking on premises&quot;, &quot;Outdoor furniture&quot;, &quot;Bed linens&quot;, &quot;Exercise equipment: free weights, treadmill&quot;, &quot;Cleaning available during stay&quot;, &quot;Drying rack for clothing&quot;, &quot;Hot water&quot;, &quot;Hot water kettle&quot;, &quot;Smoke alarm&quot;, &quot;Essentials&quot;, &quot;Exterior security cameras on property&quot;, &quot;Kitchen&quot;, &quot;Garden view&quot;, &quot;Hair dryer&quot;, &quot;Bathtub&quot;, &quot;Fire extinguisher&quot;, &quot;Self check-in&quot;, &quot;Dishes and silverware&quot;, &quot;Microwave&quot;, &quot;Keypad&quot;, &quot;Shower gel&quot;, &quot;Dedicated workspace&quot;, &quot;Private backyard&quot;, &quot;Record player&quot;, &quot;Free dryer \u2013 In building&quot;, &quot;Coffee maker: espresso machine&quot;, &quot;Body soap&quot;, &quot;Cooking basics&quot;, &quot;Trash compactor&quot;, &quot;Private patio or balcony&quot;, &quot;Conditioner&quot;, &quot;Freezer&quot;, &quot;Refrigerator&quot;, &quot;Wifi&quot;, &quot;Coffee&quot;, &quot;Hangers&quot;, &quot;Free washer \u2013 In building&quot;, &quot;Stove&quot;, &quot;TV&quot;, &quot;Wine glasses&quot;, &quot;Shared gym in building&quot;, &quot;Dining table&quot;, &quot;Air conditioning&quot;, &quot;Shampoo&quot;, &quot;Clothing storage: closet&quot;, &quot;Private entrance&quot;]"/>
        <s v="[&quot;Pets allowed&quot;, &quot;Dryer&quot;, &quot;Hot water&quot;, &quot;Gym&quot;, &quot;Smoke alarm&quot;, &quot;Luggage dropoff allowed&quot;, &quot;Carbon monoxide alarm&quot;, &quot;Essentials&quot;, &quot;Building staff&quot;, &quot;Kitchen&quot;, &quot;Elevator&quot;, &quot;Hair dryer&quot;, &quot;Self check-in&quot;, &quot;Dishes and silverware&quot;, &quot;Microwave&quot;, &quot;Cooking basics&quot;, &quot;Hot tub&quot;, &quot;Washer&quot;, &quot;Refrigerator&quot;, &quot;Wifi&quot;, &quot;Oven&quot;, &quot;Hangers&quot;, &quot;Stove&quot;, &quot;Iron&quot;, &quot;Long term stays allowed&quot;, &quot;Crib&quot;, &quot;TV with standard cable&quot;, &quot;Air conditioning&quot;, &quot;Pool&quot;, &quot;Shampoo&quot;, &quot;Patio or balcony&quot;]"/>
        <s v="[&quot;Free parking on premises&quot;, &quot;Pets allowed&quot;, &quot;Dryer&quot;, &quot;Hot water&quot;, &quot;Gym&quot;, &quot;Smoke alarm&quot;, &quot;Carbon monoxide alarm&quot;, &quot;Essentials&quot;, &quot;Building staff&quot;, &quot;Kitchen&quot;, &quot;Elevator&quot;, &quot;Hair dryer&quot;, &quot;Bathtub&quot;, &quot;Backyard&quot;, &quot;Fire extinguisher&quot;, &quot;Self check-in&quot;, &quot;Dishes and silverware&quot;, &quot;Microwave&quot;, &quot;Shower gel&quot;, &quot;Body soap&quot;, &quot;Cooking basics&quot;, &quot;Hot tub&quot;, &quot;Washer&quot;, &quot;Refrigerator&quot;, &quot;Wifi&quot;, &quot;Hangers&quot;, &quot;First aid kit&quot;, &quot;Iron&quot;, &quot;TV&quot;, &quot;Air conditioning&quot;, &quot;Pool&quot;, &quot;Shampoo&quot;, &quot;Patio or balcony&quot;]"/>
        <s v="[&quot;Smart lock&quot;, &quot;Private entrance&quot;, &quot;Air conditioning&quot;, &quot;Self check-in&quot;]"/>
        <s v="[&quot;Outdoor furniture&quot;, &quot;Bed linens&quot;, &quot;Hot water&quot;, &quot;Hot water kettle&quot;, &quot;Free residential garage on premises \u2013 1 space&quot;, &quot;Smoke alarm&quot;, &quot;Luggage dropoff allowed&quot;, &quot;TV with standard cable, Netflix&quot;, &quot;Carbon monoxide alarm&quot;, &quot;Essentials&quot;, &quot;Exterior security cameras on property&quot;, &quot;Shampoo&quot;, &quot;Kitchen&quot;, &quot;Hair dryer&quot;, &quot;Free street parking&quot;, &quot;Coffee maker: Nespresso&quot;, &quot;Backyard&quot;, &quot;Fire extinguisher&quot;, &quot;Self check-in&quot;, &quot;Dishes and silverware&quot;, &quot;Lockbox&quot;, &quot;Microwave&quot;, &quot;Extra pillows and blankets&quot;, &quot;Shower gel&quot;, &quot;Body soap&quot;, &quot;Cooking basics&quot;, &quot;Private patio or balcony&quot;, &quot;Refrigerator&quot;, &quot;Wifi&quot;, &quot;Hangers&quot;, &quot;Stove&quot;, &quot;First aid kit&quot;, &quot;Iron&quot;, &quot;Long term stays allowed&quot;, &quot;Air conditioning&quot;, &quot;Dedicated workspace&quot;, &quot;Private entrance&quot;]"/>
        <s v="[&quot;Sound system&quot;, &quot;Bed linens&quot;, &quot;Smart lock&quot;, &quot;Dryer&quot;, &quot;Cleaning available during stay&quot;, &quot;Hot water&quot;, &quot;Hot water kettle&quot;, &quot;Essentials&quot;, &quot;Heating&quot;, &quot;Exterior security cameras on property&quot;, &quot;Kitchen&quot;, &quot;Hair dryer&quot;, &quot;Room-darkening shades&quot;, &quot;Bathtub&quot;, &quot;Self check-in&quot;, &quot;Dishes and silverware&quot;, &quot;Microwave&quot;, &quot;Extra pillows and blankets&quot;, &quot;Shower gel&quot;, &quot;Toaster&quot;, &quot;Bidet&quot;, &quot;Dedicated workspace&quot;, &quot;Body soap&quot;, &quot;Cooking basics&quot;, &quot;Conditioner&quot;, &quot;Mini fridge&quot;, &quot;Freezer&quot;, &quot;Washer&quot;, &quot;Refrigerator&quot;, &quot;Wifi&quot;, &quot;Hangers&quot;, &quot;Clothing storage&quot;, &quot;Stove&quot;, &quot;Iron&quot;, &quot;TV&quot;, &quot;Wine glasses&quot;, &quot;Crib&quot;, &quot;Dining table&quot;, &quot;Air conditioning&quot;, &quot;Shampoo&quot;, &quot;Safe&quot;, &quot;Private entrance&quot;]"/>
        <s v="[&quot;Teka stainless steel electric stove&quot;, &quot;Shared backyard \u2013 Fully fenced&quot;, &quot;Outdoor furniture&quot;, &quot;Sharp refrigerator&quot;, &quot;Bed linens&quot;, &quot;Central air conditioning&quot;, &quot;Cleaning available during stay&quot;, &quot;Drying rack for clothing&quot;, &quot;Hot water&quot;, &quot;Hot water kettle&quot;, &quot;Ethernet connection&quot;, &quot;Smoke alarm&quot;, &quot;Luggage dropoff allowed&quot;, &quot;Books and reading material&quot;, &quot;Essentials&quot;, &quot;Heating&quot;, &quot;Exterior security cameras on property&quot;, &quot;Building staff&quot;, &quot;Kitchen&quot;, &quot;Elevator&quot;, &quot;Hair dryer&quot;, &quot;Room-darkening shades&quot;, &quot;40 inch TV with standard cable&quot;, &quot;Bathtub&quot;, &quot;Fire extinguisher&quot;, &quot;Self check-in&quot;, &quot;Clothing storage: wardrobe&quot;, &quot;Dishes and silverware&quot;, &quot;Microwave&quot;, &quot;Teka stainless steel oven&quot;, &quot;Extra pillows and blankets&quot;, &quot;Shower gel&quot;, &quot;Toaster&quot;, &quot;Bidet&quot;, &quot;Dedicated workspace&quot;, &quot;Laundromat nearby&quot;, &quot;Free washer \u2013 In unit&quot;, &quot;Body soap&quot;, &quot;Cooking basics&quot;, &quot;Free carport on premises \u2013 20 spaces&quot;, &quot;Private patio or balcony&quot;, &quot;Conditioner&quot;, &quot;Window AC unit&quot;, &quot;Shared outdoor pool - available all year, open specific hours, lap pool&quot;, &quot;Exercise equipment: free weights, stationary bike, treadmill&quot;, &quot;Wifi&quot;, &quot;Cleaning products&quot;, &quot;Hangers&quot;, &quot;Free resort access&quot;, &quot;Outdoor dining area&quot;, &quot;First aid kit&quot;, &quot;Iron&quot;, &quot;Long term stays allowed&quot;, &quot;Shared gym in building&quot;, &quot;Crib&quot;, &quot;Dining table&quot;, &quot;Shampoo&quot;, &quot;Safe&quot;]"/>
        <s v="[&quot;Free parking on premises&quot;, &quot;Cleaning available during stay&quot;, &quot;Hot water&quot;, &quot;Gym&quot;, &quot;Smoke alarm&quot;, &quot;Luggage dropoff allowed&quot;, &quot;Essentials&quot;, &quot;Exterior security cameras on property&quot;, &quot;Building staff&quot;, &quot;Kitchen&quot;, &quot;Elevator&quot;, &quot;Hair dryer&quot;, &quot;Bathtub&quot;, &quot;Fire extinguisher&quot;, &quot;Self check-in&quot;, &quot;Dishes and silverware&quot;, &quot;Microwave&quot;, &quot;Hot tub&quot;, &quot;Refrigerator&quot;, &quot;Wifi&quot;, &quot;Stove&quot;, &quot;First aid kit&quot;, &quot;TV&quot;, &quot;Long term stays allowed&quot;, &quot;Air conditioning&quot;, &quot;Shampoo&quot;, &quot;Private entrance&quot;, &quot;Patio or balcony&quot;]"/>
        <s v="[&quot;Dishwasher&quot;, &quot;Free parking on premises&quot;, &quot;Bed linens&quot;, &quot;Smoking allowed&quot;, &quot;Hot water&quot;, &quot;Hot water kettle&quot;, &quot;Breakfast&quot;, &quot;Books and reading material&quot;, &quot;Exterior security cameras on property&quot;, &quot;Kitchen&quot;, &quot;Room-darkening shades&quot;, &quot;Fire extinguisher&quot;, &quot;Self check-in&quot;, &quot;Dishes and silverware&quot;, &quot;Microwave&quot;, &quot;Extra pillows and blankets&quot;, &quot;Keypad&quot;, &quot;Shower gel&quot;, &quot;Toaster&quot;, &quot;Bidet&quot;, &quot;Dedicated workspace&quot;, &quot;Laundromat nearby&quot;, &quot;Body soap&quot;, &quot;Cooking basics&quot;, &quot;Conditioner&quot;, &quot;Washer&quot;, &quot;Refrigerator&quot;, &quot;Wifi&quot;, &quot;Coffee&quot;, &quot;Board games&quot;, &quot;Cleaning products&quot;, &quot;Hangers&quot;, &quot;Clothing storage&quot;, &quot;Stove&quot;, &quot;Iron&quot;, &quot;TV&quot;, &quot;Wine glasses&quot;, &quot;Park view&quot;, &quot;Dining table&quot;, &quot;Air conditioning&quot;, &quot;Hammock&quot;, &quot;Shampoo&quot;, &quot;Private entrance&quot;, &quot;Children\u2019s books and toys&quot;]"/>
        <s v="[&quot;Dishwasher&quot;, &quot;Mini golf&quot;, &quot;Free parking on premises&quot;, &quot;Pets allowed&quot;, &quot;Bed linens&quot;, &quot;Dryer&quot;, &quot;Drying rack for clothing&quot;, &quot;Hot water&quot;, &quot;Hot water kettle&quot;, &quot;Exterior security cameras on property&quot;, &quot;Kitchen&quot;, &quot;Hair dryer&quot;, &quot;Rice maker&quot;, &quot;Self check-in&quot;, &quot;Lockbox&quot;, &quot;Microwave&quot;, &quot;Extra pillows and blankets&quot;, &quot;Shower gel&quot;, &quot;Toaster&quot;, &quot;Bidet&quot;, &quot;Dedicated workspace&quot;, &quot;Laundromat nearby&quot;, &quot;Body soap&quot;, &quot;Cooking basics&quot;, &quot;Conditioner&quot;, &quot;Children\u2019s dinnerware&quot;, &quot;Washer&quot;, &quot;Refrigerator&quot;, &quot;Wifi&quot;, &quot;Cleaning products&quot;, &quot;Hangers&quot;, &quot;Clothing storage&quot;, &quot;First aid kit&quot;, &quot;Iron&quot;, &quot;TV&quot;, &quot;Wine glasses&quot;, &quot;Long term stays allowed&quot;, &quot;Crib&quot;, &quot;Dining table&quot;, &quot;Air conditioning&quot;, &quot;Shampoo&quot;, &quot;Private entrance&quot;, &quot;Patio or balcony&quot;, &quot;High chair&quot;]"/>
        <s v="[&quot;Bed linens&quot;, &quot;Dryer&quot;, &quot;Drying rack for clothing&quot;, &quot;Hot water&quot;, &quot;Hot water kettle&quot;, &quot;Luggage dropoff allowed&quot;, &quot;Essentials&quot;, &quot;Exterior security cameras on property&quot;, &quot;Kitchen&quot;, &quot;Hair dryer&quot;, &quot;Rice maker&quot;, &quot;Fire extinguisher&quot;, &quot;Self check-in&quot;, &quot;Dishes and silverware&quot;, &quot;Microwave&quot;, &quot;Keypad&quot;, &quot;Shower gel&quot;, &quot;Toaster&quot;, &quot;Bidet&quot;, &quot;Dedicated workspace&quot;, &quot;Body soap&quot;, &quot;Free parking garage on premises \u2013 1 space&quot;, &quot;Cooking basics&quot;, &quot;Conditioner&quot;, &quot;Freezer&quot;, &quot;Washer&quot;, &quot;Other induction stove&quot;, &quot;Refrigerator&quot;, &quot;Wifi&quot;, &quot;TV with Netflix&quot;, &quot;Board games&quot;, &quot;Cleaning products&quot;, &quot;Hangers&quot;, &quot;Coffee&quot;, &quot;First aid kit&quot;, &quot;Iron&quot;, &quot;Wine glasses&quot;, &quot;Long term stays allowed&quot;, &quot;Dining table&quot;, &quot;Air conditioning&quot;, &quot;Shampoo&quot;, &quot;Private entrance&quot;]"/>
        <s v="[&quot;Free parking on premises&quot;, &quot;Pets allowed&quot;, &quot;Gym&quot;, &quot;Smoke alarm&quot;, &quot;Carbon monoxide alarm&quot;, &quot;Shampoo&quot;, &quot;Essentials&quot;, &quot;Heating&quot;, &quot;Exterior security cameras on property&quot;, &quot;Building staff&quot;, &quot;Kitchen&quot;, &quot;Elevator&quot;, &quot;Hair dryer&quot;, &quot;Fire extinguisher&quot;, &quot;Self check-in&quot;, &quot;Cooking basics&quot;, &quot;Washer&quot;, &quot;Wifi&quot;, &quot;Hangers&quot;, &quot;Iron&quot;, &quot;TV&quot;, &quot;Air conditioning&quot;, &quot;Pool&quot;, &quot;Dedicated workspace&quot;]"/>
        <s v="[&quot;Free parking on premises&quot;, &quot;Bed linens&quot;, &quot;Hot water&quot;, &quot;Hot water kettle&quot;, &quot;Smoke alarm&quot;, &quot;Books and reading material&quot;, &quot;Essentials&quot;, &quot;Exterior security cameras on property&quot;, &quot;Kitchen&quot;, &quot;Hair dryer&quot;, &quot;Room-darkening shades&quot;, &quot;Free street parking&quot;, &quot;Portable fans&quot;, &quot;Rice maker&quot;, &quot;Fire extinguisher&quot;, &quot;Window guards&quot;, &quot;Dishes and silverware&quot;, &quot;Self check-in&quot;, &quot;Microwave&quot;, &quot;Shower gel&quot;, &quot;Toaster&quot;, &quot;Bidet&quot;, &quot;Dedicated workspace&quot;, &quot;Body soap&quot;, &quot;Trash compactor&quot;, &quot;Washer&quot;, &quot;Refrigerator&quot;, &quot;Wifi&quot;, &quot;Board games&quot;, &quot;Hangers&quot;, &quot;Clothing storage&quot;, &quot;Stove&quot;, &quot;First aid kit&quot;, &quot;Iron&quot;, &quot;TV&quot;, &quot;Wine glasses&quot;, &quot;Dining table&quot;, &quot;Air conditioning&quot;, &quot;Shampoo&quot;, &quot;Smart lock&quot;, &quot;Patio or balcony&quot;]"/>
        <s v="[&quot;Bed linens&quot;, &quot;Drying rack for clothing&quot;, &quot;Hot water&quot;, &quot;Books and reading material&quot;, &quot;Kitchen&quot;, &quot;Hair dryer&quot;, &quot;Portable fans&quot;, &quot;Self check-in&quot;, &quot;Dishes and silverware&quot;, &quot;Microwave&quot;, &quot;Extra pillows and blankets&quot;, &quot;Shower gel&quot;, &quot;Laundromat nearby&quot;, &quot;Dedicated workspace&quot;, &quot;Body soap&quot;, &quot;Cooking basics&quot;, &quot;Conditioner&quot;, &quot;Movie theater&quot;, &quot;Freezer&quot;, &quot;Refrigerator&quot;, &quot;Wifi&quot;, &quot;Board games&quot;, &quot;Hangers&quot;, &quot;Clothing storage&quot;, &quot;First aid kit&quot;, &quot;Iron&quot;, &quot;TV&quot;, &quot;Long term stays allowed&quot;, &quot;Dining table&quot;, &quot;Air conditioning&quot;, &quot;Shampoo&quot;, &quot;Smart lock&quot;, &quot;Private entrance&quot;]"/>
        <s v="[&quot;Bed linens&quot;, &quot;Drying rack for clothing&quot;, &quot;Hot water&quot;, &quot;Hot water kettle&quot;, &quot;Books and reading material&quot;, &quot;Essentials&quot;, &quot;Exterior security cameras on property&quot;, &quot;Kitchen&quot;, &quot;Hair dryer&quot;, &quot;Room-darkening shades&quot;, &quot;Free street parking&quot;, &quot;Rice maker&quot;, &quot;Fire extinguisher&quot;, &quot;Window guards&quot;, &quot;Dishes and silverware&quot;, &quot;Self check-in&quot;, &quot;Microwave&quot;, &quot;Blender&quot;, &quot;Extra pillows and blankets&quot;, &quot;Keypad&quot;, &quot;Shower gel&quot;, &quot;Toaster&quot;, &quot;Bidet&quot;, &quot;Coffee maker: drip coffee maker&quot;, &quot;Laundromat nearby&quot;, &quot;Free washer \u2013 In unit&quot;, &quot;Body soap&quot;, &quot;Cooking basics&quot;, &quot;Conditioner&quot;, &quot;Paid parking off premises&quot;, &quot;Freezer&quot;, &quot;Other induction stove&quot;, &quot;Refrigerator&quot;, &quot;Wifi&quot;, &quot;Oven&quot;, &quot;Board games&quot;, &quot;Cleaning products&quot;, &quot;Hangers&quot;, &quot;Coffee&quot;, &quot;Clothing storage&quot;, &quot;First aid kit&quot;, &quot;Iron&quot;, &quot;Wine glasses&quot;, &quot;Long term stays allowed&quot;, &quot;Ceiling fan&quot;, &quot;Dining table&quot;, &quot;Air conditioning&quot;, &quot;Shampoo&quot;, &quot;55 inch HDTV&quot;]"/>
        <s v="[&quot;Sound system&quot;, &quot;Bed linens&quot;, &quot;Smart lock&quot;, &quot;Dryer&quot;, &quot;Cleaning available during stay&quot;, &quot;Hot water&quot;, &quot;Hot water kettle&quot;, &quot;Smoke alarm&quot;, &quot;Paid parking lot off premises&quot;, &quot;Essentials&quot;, &quot;Heating&quot;, &quot;Kitchen&quot;, &quot;Hair dryer&quot;, &quot;Room-darkening shades&quot;, &quot;Bathtub&quot;, &quot;Self check-in&quot;, &quot;Dishes and silverware&quot;, &quot;Microwave&quot;, &quot;Extra pillows and blankets&quot;, &quot;Shower gel&quot;, &quot;Toaster&quot;, &quot;Bidet&quot;, &quot;Dedicated workspace&quot;, &quot;Body soap&quot;, &quot;Cooking basics&quot;, &quot;Hot tub&quot;, &quot;Conditioner&quot;, &quot;Mini fridge&quot;, &quot;Freezer&quot;, &quot;Washer&quot;, &quot;Refrigerator&quot;, &quot;Wifi&quot;, &quot;Hangers&quot;, &quot;Clothing storage&quot;, &quot;Stove&quot;, &quot;Courtyard view&quot;, &quot;Iron&quot;, &quot;TV&quot;, &quot;Wine glasses&quot;, &quot;Crib&quot;, &quot;Dining table&quot;, &quot;Air conditioning&quot;, &quot;Shampoo&quot;, &quot;Safe&quot;, &quot;Private entrance&quot;]"/>
        <s v="[&quot;Bed linens&quot;, &quot;Drying rack for clothing&quot;, &quot;Hot water&quot;, &quot;Hot water kettle&quot;, &quot;Smoke alarm&quot;, &quot;Luggage dropoff allowed&quot;, &quot;Kitchen&quot;, &quot;Hair dryer&quot;, &quot;Room-darkening shades&quot;, &quot;Fire extinguisher&quot;, &quot;Self check-in&quot;, &quot;Clothing storage: wardrobe&quot;, &quot;Dishes and silverware&quot;, &quot;Lockbox&quot;, &quot;Microwave&quot;, &quot;Shower gel&quot;, &quot;Laundromat nearby&quot;, &quot;Housekeeping available 2 days a week&quot;, &quot;Body soap&quot;, &quot;Cooking basics&quot;, &quot;Private patio or balcony&quot;, &quot;Washer&quot;, &quot;Refrigerator&quot;, &quot;Wifi&quot;, &quot;Hangers&quot;, &quot;First aid kit&quot;, &quot;Iron&quot;, &quot;TV&quot;, &quot;Wine glasses&quot;, &quot;Long term stays allowed&quot;, &quot;Dining table&quot;, &quot;Air conditioning&quot;, &quot;Shampoo&quot;]"/>
        <s v="[&quot;Bed linens&quot;, &quot;Smart lock&quot;, &quot;Drying rack for clothing&quot;, &quot;Hot water&quot;, &quot;Hot water kettle&quot;, &quot;Luggage dropoff allowed&quot;, &quot;Essentials&quot;, &quot;Kitchen&quot;, &quot;Hair dryer&quot;, &quot;Room-darkening shades&quot;, &quot;Free street parking&quot;, &quot;Bread maker&quot;, &quot;Self check-in&quot;, &quot;Dishes and silverware&quot;, &quot;Microwave&quot;, &quot;Extra pillows and blankets&quot;, &quot;Shower gel&quot;, &quot;Toaster&quot;, &quot;Bidet&quot;, &quot;Dedicated workspace&quot;, &quot;Laundromat nearby&quot;, &quot;Fast wifi \u2013 258 Mbps&quot;, &quot;Body soap&quot;, &quot;Cooking basics&quot;, &quot;Trash compactor&quot;, &quot;Private patio or balcony&quot;, &quot;Conditioner&quot;, &quot;Washer&quot;, &quot;Refrigerator&quot;, &quot;Cleaning products&quot;, &quot;Hangers&quot;, &quot;Clothing storage&quot;, &quot;Stove&quot;, &quot;First aid kit&quot;, &quot;Iron&quot;, &quot;TV&quot;, &quot;Wine glasses&quot;, &quot;Long term stays allowed&quot;, &quot;Dining table&quot;, &quot;Air conditioning&quot;, &quot;Housekeeping - available at extra cost&quot;, &quot;Shampoo&quot;, &quot;Safe&quot;, &quot;Private entrance&quot;]"/>
        <s v="[&quot;Free parking on premises&quot;, &quot;Pets allowed&quot;, &quot;Smoking allowed&quot;, &quot;Dryer&quot;, &quot;Hot water&quot;, &quot;Hot water kettle&quot;, &quot;Gym&quot;, &quot;Smoke alarm&quot;, &quot;Luggage dropoff allowed&quot;, &quot;Carbon monoxide alarm&quot;, &quot;Essentials&quot;, &quot;Heating&quot;, &quot;Building staff&quot;, &quot;Kitchen&quot;, &quot;Elevator&quot;, &quot;Hair dryer&quot;, &quot;Room-darkening shades&quot;, &quot;Fire extinguisher&quot;, &quot;Self check-in&quot;, &quot;Clothing storage: wardrobe&quot;, &quot;Dishes and silverware&quot;, &quot;Microwave&quot;, &quot;Shower gel&quot;, &quot;Bidet&quot;, &quot;Dedicated workspace&quot;, &quot;Body soap&quot;, &quot;Cooking basics&quot;, &quot;Conditioner&quot;, &quot;Washer&quot;, &quot;Refrigerator&quot;, &quot;Wifi&quot;, &quot;Hangers&quot;, &quot;Stove&quot;, &quot;First aid kit&quot;, &quot;Iron&quot;, &quot;TV&quot;, &quot;Wine glasses&quot;, &quot;Long term stays allowed&quot;, &quot;Crib&quot;, &quot;Dining table&quot;, &quot;Air conditioning&quot;, &quot;Pool&quot;, &quot;Shampoo&quot;, &quot;Safe&quot;]"/>
        <s v="[&quot;Free parking on premises&quot;, &quot;Hot water kettle&quot;, &quot;Smoke alarm&quot;, &quot;Shampoo&quot;, &quot;Essentials&quot;, &quot;Kitchen&quot;, &quot;Hair dryer&quot;, &quot;Bathtub&quot;, &quot;Rice maker&quot;, &quot;Fire extinguisher&quot;, &quot;Dishes and silverware&quot;, &quot;Microwave&quot;, &quot;Shower gel&quot;, &quot;Toaster&quot;, &quot;Hot tub&quot;, &quot;Washer&quot;, &quot;Refrigerator&quot;, &quot;Wifi&quot;, &quot;Hangers&quot;, &quot;First aid kit&quot;, &quot;TV&quot;, &quot;Air conditioning&quot;, &quot;Dedicated workspace&quot;]"/>
        <s v="[&quot;Free parking on premises&quot;, &quot;TV&quot;, &quot;Wifi&quot;, &quot;Air conditioning&quot;, &quot;Smoke alarm&quot;, &quot;Dedicated workspace&quot;]"/>
        <s v="[&quot;Teka stainless steel electric stove&quot;, &quot;Outdoor furniture&quot;, &quot;Sharp refrigerator&quot;, &quot;Bed linens&quot;, &quot;Central air conditioning&quot;, &quot;Cleaning available during stay&quot;, &quot;Drying rack for clothing&quot;, &quot;Hot water&quot;, &quot;Hot water kettle&quot;, &quot;Ethernet connection&quot;, &quot;Smoke alarm&quot;, &quot;Luggage dropoff allowed&quot;, &quot;Books and reading material&quot;, &quot;Essentials&quot;, &quot;Heating&quot;, &quot;Exterior security cameras on property&quot;, &quot;Private backyard \u2013 Fully fenced&quot;, &quot;Kitchen&quot;, &quot;Building staff&quot;, &quot;Garden view&quot;, &quot;Elevator&quot;, &quot;Hair dryer&quot;, &quot;Room-darkening shades&quot;, &quot;40 inch TV with standard cable&quot;, &quot;Bathtub&quot;, &quot;Fire extinguisher&quot;, &quot;Self check-in&quot;, &quot;Clothing storage: wardrobe&quot;, &quot;Dishes and silverware&quot;, &quot;Microwave&quot;, &quot;Teka stainless steel oven&quot;, &quot;Extra pillows and blankets&quot;, &quot;Shower gel&quot;, &quot;Toaster&quot;, &quot;Bidet&quot;, &quot;Dedicated workspace&quot;, &quot;Laundromat nearby&quot;, &quot;Free washer \u2013 In unit&quot;, &quot;Body soap&quot;, &quot;Cooking basics&quot;, &quot;Free carport on premises \u2013 20 spaces&quot;, &quot;Shared indoor pool - available all year, open specific hours, lap pool&quot;, &quot;Private patio or balcony&quot;, &quot;Conditioner&quot;, &quot;Window AC unit&quot;, &quot;Pool view&quot;, &quot;Exercise equipment: free weights, stationary bike, treadmill&quot;, &quot;Wifi&quot;, &quot;Cleaning products&quot;, &quot;Hangers&quot;, &quot;Free resort access&quot;, &quot;Outdoor dining area&quot;, &quot;First aid kit&quot;, &quot;Iron&quot;, &quot;Long term stays allowed&quot;, &quot;Shared gym in building&quot;, &quot;Crib&quot;, &quot;Dining table&quot;, &quot;Shampoo&quot;, &quot;Safe&quot;]"/>
        <s v="[&quot;Free parking on premises&quot;, &quot;Pets allowed&quot;, &quot;Smoking allowed&quot;, &quot;Dryer&quot;, &quot;Gym&quot;, &quot;Smoke alarm&quot;, &quot;Luggage dropoff allowed&quot;, &quot;Carbon monoxide alarm&quot;, &quot;Shampoo&quot;, &quot;Essentials&quot;, &quot;Heating&quot;, &quot;Building staff&quot;, &quot;Kitchen&quot;, &quot;Hair dryer&quot;, &quot;Fire extinguisher&quot;, &quot;Self check-in&quot;, &quot;Cooking basics&quot;, &quot;Washer&quot;, &quot;Refrigerator&quot;, &quot;Wifi&quot;, &quot;Hangers&quot;, &quot;First aid kit&quot;, &quot;Iron&quot;, &quot;TV&quot;, &quot;Long term stays allowed&quot;, &quot;Air conditioning&quot;, &quot;Pool&quot;, &quot;Dedicated workspace&quot;]"/>
        <s v="[&quot;Carbon monoxide alarm&quot;, &quot;Dedicated workspace&quot;, &quot;Free parking on premises&quot;, &quot;TV&quot;, &quot;Hot water&quot;, &quot;Air conditioning&quot;, &quot;Washer&quot;, &quot;Smoke alarm&quot;, &quot;Wifi&quot;]"/>
        <s v="[&quot;Dishwasher&quot;, &quot;Bed linens&quot;, &quot;Smart lock&quot;, &quot;Drying rack for clothing&quot;, &quot;Hot water&quot;, &quot;Hot water kettle&quot;, &quot;Free dryer \u2013 In unit&quot;, &quot;Smoke alarm&quot;, &quot;Luggage dropoff allowed&quot;, &quot;Books and reading material&quot;, &quot;Essentials&quot;, &quot;Exterior security cameras on property&quot;, &quot;Kitchen&quot;, &quot;Hair dryer&quot;, &quot;Portable fans&quot;, &quot;Fire extinguisher&quot;, &quot;Self check-in&quot;, &quot;Dishes and silverware&quot;, &quot;Microwave&quot;, &quot;Coffee maker&quot;, &quot;Shower gel&quot;, &quot;Toaster&quot;, &quot;Single level home&quot;, &quot;HDTV with Netflix&quot;, &quot;Free washer \u2013 In unit&quot;, &quot;Cooking basics&quot;, &quot;Private patio or balcony&quot;, &quot;Window AC unit&quot;, &quot;Electric stove&quot;, &quot;Freezer&quot;, &quot;Refrigerator&quot;, &quot;Oven&quot;, &quot;Board games&quot;, &quot;Cleaning products&quot;, &quot;Hangers&quot;, &quot;Courtyard view&quot;, &quot;Iron&quot;, &quot;First aid kit&quot;, &quot;Fast wifi \u2013 180 Mbps&quot;, &quot;Wine glasses&quot;, &quot;Long term stays allowed&quot;, &quot;Dining table&quot;, &quot;Shampoo&quot;, &quot;Clothing storage: closet&quot;, &quot;Private entrance&quot;]"/>
        <s v="[&quot;Bed linens&quot;, &quot;Smoking allowed&quot;, &quot;Dryer&quot;, &quot;Hot water&quot;, &quot;Smoke alarm&quot;, &quot;Shampoo&quot;, &quot;Essentials&quot;, &quot;Heating&quot;, &quot;Exterior security cameras on property&quot;, &quot;Kitchen&quot;, &quot;Hair dryer&quot;, &quot;Fire extinguisher&quot;, &quot;Self check-in&quot;, &quot;Microwave&quot;, &quot;Coffee maker&quot;, &quot;Keypad&quot;, &quot;Single level home&quot;, &quot;Cooking basics&quot;, &quot;Washer&quot;, &quot;Refrigerator&quot;, &quot;Wifi&quot;, &quot;Hangers&quot;, &quot;First aid kit&quot;, &quot;Iron&quot;, &quot;Crib&quot;, &quot;TV with standard cable&quot;, &quot;Air conditioning&quot;, &quot;Dedicated workspace&quot;, &quot;Private entrance&quot;]"/>
        <s v="[&quot;Free parking on premises&quot;, &quot;Pets allowed&quot;, &quot;Dryer&quot;, &quot;Hot water&quot;, &quot;Gym&quot;, &quot;Smoke alarm&quot;, &quot;Luggage dropoff allowed&quot;, &quot;Carbon monoxide alarm&quot;, &quot;Essentials&quot;, &quot;Building staff&quot;, &quot;Kitchen&quot;, &quot;Elevator&quot;, &quot;Hair dryer&quot;, &quot;Fire extinguisher&quot;, &quot;Self check-in&quot;, &quot;Dishes and silverware&quot;, &quot;Microwave&quot;, &quot;Cooking basics&quot;, &quot;Washer&quot;, &quot;Refrigerator&quot;, &quot;Wifi&quot;, &quot;Oven&quot;, &quot;Hangers&quot;, &quot;Stove&quot;, &quot;First aid kit&quot;, &quot;Iron&quot;, &quot;TV&quot;, &quot;Long term stays allowed&quot;, &quot;Air conditioning&quot;, &quot;Pool&quot;, &quot;Shampoo&quot;, &quot;Patio or balcony&quot;]"/>
        <s v="[&quot;Free parking on premises&quot;, &quot;Bed linens&quot;, &quot;Dryer&quot;, &quot;Cleaning available during stay&quot;, &quot;Hot water&quot;, &quot;Luggage dropoff allowed&quot;, &quot;Shampoo&quot;, &quot;Essentials&quot;, &quot;Heating&quot;, &quot;Exterior security cameras on property&quot;, &quot;Kitchen&quot;, &quot;Hair dryer&quot;, &quot;Backyard&quot;, &quot;Fire extinguisher&quot;, &quot;Self check-in&quot;, &quot;Dishes and silverware&quot;, &quot;Lockbox&quot;, &quot;Microwave&quot;, &quot;Extra pillows and blankets&quot;, &quot;Shower gel&quot;, &quot;Single level home&quot;, &quot;Cooking basics&quot;, &quot;Private patio or balcony&quot;, &quot;Washer&quot;, &quot;Refrigerator&quot;, &quot;Wifi&quot;, &quot;Hangers&quot;, &quot;Stove&quot;, &quot;First aid kit&quot;, &quot;Iron&quot;, &quot;TV&quot;, &quot;Long term stays allowed&quot;, &quot;Air conditioning&quot;, &quot;Dedicated workspace&quot;, &quot;Private entrance&quot;]"/>
        <s v="[&quot;Dedicated workspace&quot;, &quot;Exterior security cameras on property&quot;, &quot;Free parking on premises&quot;, &quot;Building staff&quot;, &quot;Iron&quot;, &quot;Cooking basics&quot;, &quot;Hair dryer&quot;, &quot;Crib&quot;, &quot;Air conditioning&quot;, &quot;Self check-in&quot;, &quot;Wifi&quot;]"/>
        <s v="[&quot;Dedicated workspace&quot;, &quot;Exterior security cameras on property&quot;, &quot;Free parking on premises&quot;, &quot;First aid kit&quot;, &quot;Iron&quot;, &quot;Kitchen&quot;, &quot;TV&quot;, &quot;Hair dryer&quot;, &quot;Air conditioning&quot;, &quot;Fire extinguisher&quot;, &quot;Washer&quot;, &quot;Host greets you&quot;, &quot;Wifi&quot;, &quot;Private entrance&quot;, &quot;Laundromat nearby&quot;, &quot;Outdoor dining area&quot;]"/>
        <s v="[&quot;Bed linens&quot;, &quot;Drying rack for clothing&quot;, &quot;Hot water&quot;, &quot;Hot water kettle&quot;, &quot;Shampoo&quot;, &quot;Essentials&quot;, &quot;Kitchen&quot;, &quot;Hair dryer&quot;, &quot;Self check-in&quot;, &quot;Clothing storage: wardrobe&quot;, &quot;Dishes and silverware&quot;, &quot;Lockbox&quot;, &quot;Microwave&quot;, &quot;Shower gel&quot;, &quot;Toaster&quot;, &quot;Coffee maker: drip coffee maker&quot;, &quot;Cooking basics&quot;, &quot;Private patio or balcony&quot;, &quot;Free residential garage on premises \u2013 2 spaces&quot;, &quot;Freezer&quot;, &quot;Washer&quot;, &quot;Refrigerator&quot;, &quot;Wifi&quot;, &quot;Hangers&quot;, &quot;Stove&quot;, &quot;Iron&quot;, &quot;TV&quot;, &quot;Wine glasses&quot;, &quot;Long term stays allowed&quot;, &quot;Dining table&quot;, &quot;Air conditioning&quot;, &quot;Housekeeping - available at extra cost&quot;, &quot;Dedicated workspace&quot;]"/>
        <s v="[&quot;Free parking on premises&quot;, &quot;Kitchen&quot;, &quot;TV&quot;, &quot;Hair dryer&quot;, &quot;Conditioner&quot;, &quot;Hot water&quot;, &quot;Air conditioning&quot;, &quot;Washer&quot;, &quot;Wifi&quot;, &quot;Shampoo&quot;, &quot;Pool table&quot;, &quot;Cleaning products&quot;, &quot;Shower gel&quot;]"/>
        <s v="[&quot;Wifi&quot;, &quot;TV&quot;, &quot;Air conditioning&quot;, &quot;Washer&quot;]"/>
        <s v="[&quot;Free parking on premises&quot;, &quot;Bed linens&quot;, &quot;Cleaning available during stay&quot;, &quot;Hot water&quot;, &quot;Host greets you&quot;, &quot;Luggage dropoff allowed&quot;, &quot;Essentials&quot;, &quot;Kitchen&quot;, &quot;Hair dryer&quot;, &quot;Free street parking&quot;, &quot;Fire extinguisher&quot;, &quot;Dishes and silverware&quot;, &quot;Microwave&quot;, &quot;Extra pillows and blankets&quot;, &quot;Cooking basics&quot;, &quot;Private patio or balcony&quot;, &quot;Refrigerator&quot;, &quot;Wifi&quot;, &quot;Oven&quot;, &quot;Hangers&quot;, &quot;Stove&quot;, &quot;First aid kit&quot;, &quot;TV&quot;, &quot;Long term stays allowed&quot;, &quot;Air conditioning&quot;, &quot;Shampoo&quot;, &quot;Private entrance&quot;]"/>
        <s v="[&quot;Dedicated workspace&quot;, &quot;Exterior security cameras on property&quot;, &quot;Free parking on premises&quot;, &quot;Kitchen&quot;, &quot;TV&quot;, &quot;Hot tub&quot;, &quot;Fire extinguisher&quot;, &quot;Air conditioning&quot;, &quot;Washer&quot;, &quot;Wifi&quot;]"/>
        <s v="[&quot;Sound system&quot;, &quot;Bed linens&quot;, &quot;Smart lock&quot;, &quot;Dryer&quot;, &quot;Cleaning available during stay&quot;, &quot;Hot water&quot;, &quot;Hot water kettle&quot;, &quot;Paid parking lot off premises&quot;, &quot;Essentials&quot;, &quot;Heating&quot;, &quot;Exterior security cameras on property&quot;, &quot;Kitchen&quot;, &quot;Hair dryer&quot;, &quot;Room-darkening shades&quot;, &quot;Bathtub&quot;, &quot;Self check-in&quot;, &quot;Dishes and silverware&quot;, &quot;Microwave&quot;, &quot;Extra pillows and blankets&quot;, &quot;Shower gel&quot;, &quot;Toaster&quot;, &quot;Bidet&quot;, &quot;Dedicated workspace&quot;, &quot;Body soap&quot;, &quot;Cooking basics&quot;, &quot;Conditioner&quot;, &quot;Mini fridge&quot;, &quot;Freezer&quot;, &quot;Washer&quot;, &quot;Refrigerator&quot;, &quot;Wifi&quot;, &quot;Hangers&quot;, &quot;Clothing storage&quot;, &quot;Stove&quot;, &quot;Iron&quot;, &quot;TV&quot;, &quot;Wine glasses&quot;, &quot;Crib&quot;, &quot;Dining table&quot;, &quot;Air conditioning&quot;, &quot;Shampoo&quot;, &quot;Safe&quot;, &quot;Private entrance&quot;]"/>
        <s v="[&quot;Essentials&quot;, &quot;Exterior security cameras on property&quot;, &quot;Body soap&quot;, &quot;Bed linens&quot;, &quot;Hair dryer&quot;, &quot;TV&quot;, &quot;Drying rack for clothing&quot;, &quot;Hot water&quot;, &quot;Hot water kettle&quot;, &quot;Air conditioning&quot;, &quot;Window guards&quot;, &quot;Self check-in&quot;, &quot;Wifi&quot;, &quot;Shampoo&quot;, &quot;Refrigerator&quot;, &quot;Keypad&quot;, &quot;Hangers&quot;]"/>
        <s v="[&quot;Exercise equipment: workout bench&quot;, &quot;Outdoor furniture&quot;, &quot;Central heating&quot;, &quot;Bed linens&quot;, &quot;Central air conditioning&quot;, &quot;Samsung refrigerator&quot;, &quot;Cleaning available during stay&quot;, &quot;Drying rack for clothing&quot;, &quot;Hot water&quot;, &quot;Hot water kettle&quot;, &quot;Ethernet connection&quot;, &quot;Host greets you&quot;, &quot;Luggage dropoff allowed&quot;, &quot;Essentials&quot;, &quot;Exterior security cameras on property&quot;, &quot;Kitchen&quot;, &quot;Ping pong table&quot;, &quot;Hair dryer&quot;, &quot;Room-darkening shades&quot;, &quot;Free driveway parking on premises \u2013 1 space&quot;, &quot;Bread maker&quot;, &quot;Free street parking&quot;, &quot;Rice maker&quot;, &quot;Fire extinguisher&quot;, &quot;Window guards&quot;, &quot;Dishes and silverware&quot;, &quot;Microwave&quot;, &quot;Blender&quot;, &quot;Sennheiser &amp; Xiaomi sound Bar  sound system with Bluetooth and aux&quot;, &quot;Extra pillows and blankets&quot;, &quot;Shower gel&quot;, &quot;Toaster&quot;, &quot;Bidet&quot;, &quot;Dedicated workspace&quot;, &quot;Laundromat nearby&quot;, &quot;Free washer \u2013 In unit&quot;, &quot;Record player&quot;, &quot;Body soap&quot;, &quot;Cooking basics&quot;, &quot;Private patio or balcony&quot;, &quot;Private gym in building&quot;, &quot;Mini fridge&quot;, &quot;65 inch HDTV with Amazon Prime Video, Apple TV, Chromecast, Disney+, Fire TV, HBO Max, Hulu, Netflix&quot;, &quot;Freezer&quot;, &quot;Bikes&quot;, &quot;Coffee&quot;, &quot;Wifi&quot;, &quot;Clothing storage: wardrobe and dresser&quot;, &quot;City skyline view&quot;, &quot;Cleaning products&quot;, &quot;Hangers&quot;, &quot;Board games&quot;, &quot;Outdoor dining area&quot;, &quot;First aid kit&quot;, &quot;Iron&quot;, &quot;Wine glasses&quot;, &quot;Long term stays allowed&quot;, &quot;Ceiling fan&quot;, &quot;Children's playroom&quot;, &quot;Theme room&quot;, &quot;Dining table&quot;, &quot;Private backyard \u2013 Not fully fenced&quot;, &quot;AC - split type ductless system&quot;, &quot;Shampoo&quot;, &quot;Private entrance&quot;, &quot;Heating - split type ductless system&quot;]"/>
        <s v="[&quot;Free parking on premises&quot;, &quot;Outdoor furniture&quot;, &quot;Pets allowed&quot;, &quot;Bed linens&quot;, &quot;Drying rack for clothing&quot;, &quot;Hot water kettle&quot;, &quot;Essentials&quot;, &quot;Exterior security cameras on property&quot;, &quot;Kitchen&quot;, &quot;Hair dryer&quot;, &quot;Rice maker&quot;, &quot;Self check-in&quot;, &quot;Dishes and silverware&quot;, &quot;Lockbox&quot;, &quot;Microwave&quot;, &quot;Coffee maker&quot;, &quot;Shower gel&quot;, &quot;Laundromat nearby&quot;, &quot;Bidet&quot;, &quot;Dedicated workspace&quot;, &quot;Body soap&quot;, &quot;Cooking basics&quot;, &quot;Private patio or balcony&quot;, &quot;Electric stove&quot;, &quot;Freezer&quot;, &quot;Washer&quot;, &quot;Exercise equipment&quot;, &quot;Refrigerator&quot;, &quot;Wifi&quot;, &quot;Pool table&quot;, &quot;Hangers&quot;, &quot;First aid kit&quot;, &quot;Iron&quot;, &quot;TV&quot;, &quot;Long term stays allowed&quot;, &quot;Dining table&quot;, &quot;Air conditioning&quot;, &quot;Pool&quot;, &quot;Shampoo&quot;, &quot;Private entrance&quot;, &quot;High chair&quot;]"/>
        <s v="[&quot;Sound system&quot;, &quot;Bed linens&quot;, &quot;Cleaning available during stay&quot;, &quot;Drying rack for clothing&quot;, &quot;Hot water kettle&quot;, &quot;Heating&quot;, &quot;Exterior security cameras on property&quot;, &quot;Kitchen&quot;, &quot;Hair dryer&quot;, &quot;Room-darkening shades&quot;, &quot;Free street parking&quot;, &quot;Self check-in&quot;, &quot;Free parking on premises \u2013 3 spaces&quot;, &quot;Dishes and silverware&quot;, &quot;Lockbox&quot;, &quot;Microwave&quot;, &quot;Outdoor playground&quot;, &quot;Extra pillows and blankets&quot;, &quot;Coffee maker&quot;, &quot;Laundromat nearby&quot;, &quot;Body soap&quot;, &quot;Cooking basics&quot;, &quot;Barbecue utensils&quot;, &quot;Washer&quot;, &quot;Refrigerator&quot;, &quot;Wifi&quot;, &quot;Coffee&quot;, &quot;Hangers&quot;, &quot;Outdoor dining area&quot;, &quot;Clothing storage&quot;, &quot;Iron&quot;, &quot;TV&quot;, &quot;Wine glasses&quot;, &quot;Long term stays allowed&quot;, &quot;Air conditioning&quot;, &quot;Dining table&quot;]"/>
        <s v="[&quot;Sound system&quot;, &quot;Free parking on premises&quot;, &quot;Outdoor furniture&quot;, &quot;Bed linens&quot;, &quot;Dryer&quot;, &quot;Drying rack for clothing&quot;, &quot;Hot water&quot;, &quot;Hot water kettle&quot;, &quot;Smoke alarm&quot;, &quot;Essentials&quot;, &quot;Heating&quot;, &quot;Kitchen&quot;, &quot;Hair dryer&quot;, &quot;Free street parking&quot;, &quot;Bread maker&quot;, &quot;Rice maker&quot;, &quot;Fire extinguisher&quot;, &quot;Self check-in&quot;, &quot;Dishes and silverware&quot;, &quot;Lockbox&quot;, &quot;Microwave&quot;, &quot;Blender&quot;, &quot;Extra pillows and blankets&quot;, &quot;Coffee maker&quot;, &quot;Shower gel&quot;, &quot;Toaster&quot;, &quot;Bidet&quot;, &quot;Dedicated workspace&quot;, &quot;Baking sheet&quot;, &quot;Laundromat nearby&quot;, &quot;Body soap&quot;, &quot;60 inch HDTV with Netflix&quot;, &quot;Cooking basics&quot;, &quot;EV charger&quot;, &quot;Mini fridge&quot;, &quot;Freezer&quot;, &quot;Washer&quot;, &quot;Refrigerator&quot;, &quot;Wifi&quot;, &quot;Oven&quot;, &quot;Coffee&quot;, &quot;Cleaning products&quot;, &quot;Hangers&quot;, &quot;Outdoor dining area&quot;, &quot;Clothing storage&quot;, &quot;Stove&quot;, &quot;First aid kit&quot;, &quot;Iron&quot;, &quot;Wine glasses&quot;, &quot;Dining table&quot;, &quot;Air conditioning&quot;, &quot;Shampoo&quot;]"/>
        <s v="[&quot;Outdoor kitchen&quot;, &quot;Outdoor furniture&quot;, &quot;Bed linens&quot;, &quot;Cleaning available during stay&quot;, &quot;Drying rack for clothing&quot;, &quot;Hot water&quot;, &quot;Hot water kettle&quot;, &quot;Smoke alarm&quot;, &quot;Books and reading material&quot;, &quot;Essentials&quot;, &quot;Exterior security cameras on property&quot;, &quot;Kitchen&quot;, &quot;Hair dryer&quot;, &quot;Room-darkening shades&quot;, &quot;Portable fans&quot;, &quot;Rice maker&quot;, &quot;Fire extinguisher&quot;, &quot;Window guards&quot;, &quot;Dishes and silverware&quot;, &quot;Self check-in&quot;, &quot;Lockbox&quot;, &quot;Microwave&quot;, &quot;Outdoor playground&quot;, &quot;Extra pillows and blankets&quot;, &quot;Coffee maker&quot;, &quot;Shower gel&quot;, &quot;Toaster&quot;, &quot;Bidet&quot;, &quot;Dedicated workspace&quot;, &quot;Free washer \u2013 In unit&quot;, &quot;Body soap&quot;, &quot;Cooking basics&quot;, &quot;Freezer&quot;, &quot;Refrigerator&quot;, &quot;Wifi&quot;, &quot;Coffee&quot;, &quot;Board games&quot;, &quot;Cleaning products&quot;, &quot;Hangers&quot;, &quot;Outdoor dining area&quot;, &quot;Stove&quot;, &quot;First aid kit&quot;, &quot;Iron&quot;, &quot;TV&quot;, &quot;Wine glasses&quot;, &quot;Long term stays allowed&quot;, &quot;Ceiling fan&quot;, &quot;Dining table&quot;, &quot;Air conditioning&quot;, &quot;Sun loungers&quot;, &quot;Shampoo&quot;, &quot;Safe&quot;, &quot;Patio or balcony&quot;]"/>
        <s v="[&quot;Pets allowed&quot;, &quot;Bed linens&quot;, &quot;Drying rack for clothing&quot;, &quot;Hot water&quot;, &quot;Hot water kettle&quot;, &quot;Fast wifi \u2013 216 Mbps&quot;, &quot;Books and reading material&quot;, &quot;Essentials&quot;, &quot;Exterior security cameras on property&quot;, &quot;Kitchen&quot;, &quot;Hair dryer&quot;, &quot;Room-darkening shades&quot;, &quot;Free street parking&quot;, &quot;Portable fans&quot;, &quot;Mosquito net&quot;, &quot;Rice maker&quot;, &quot;Fire extinguisher&quot;, &quot;Self check-in&quot;, &quot;Dishes and silverware&quot;, &quot;Lockbox&quot;, &quot;Microwave&quot;, &quot;Shower gel&quot;, &quot;Local Brand (Head to toe wash gel) shampoo&quot;, &quot;Laundromat nearby&quot;, &quot;Coffee maker: drip coffee maker&quot;, &quot;Single level home&quot;, &quot;Free dryer \u2013 In building&quot;, &quot;Cooking basics&quot;, &quot;TOSHIBA &amp; TCL refrigerator&quot;, &quot;Mini fridge&quot;, &quot;Local Brand (Head to toe wash gel) body soap&quot;, &quot;Bikes&quot;, &quot;Cleaning products&quot;, &quot;Hangers&quot;, &quot;Free washer \u2013 In building&quot;, &quot;First aid kit&quot;, &quot;Iron&quot;, &quot;32 inch HDTV with standard cable&quot;, &quot;Wine glasses&quot;, &quot;Long term stays allowed&quot;, &quot;Dining table&quot;, &quot;AC - split type ductless system&quot;, &quot;Dedicated workspace&quot;, &quot;Midia induction stove&quot;]"/>
        <s v="[&quot;Free parking on premises&quot;, &quot;Bed linens&quot;, &quot;Cleaning available during stay&quot;, &quot;Hot water&quot;, &quot;Gym&quot;, &quot;Smoke alarm&quot;, &quot;Luggage dropoff allowed&quot;, &quot;Essentials&quot;, &quot;Exterior security cameras on property&quot;, &quot;Building staff&quot;, &quot;Kitchen&quot;, &quot;Elevator&quot;, &quot;Hair dryer&quot;, &quot;Bread maker&quot;, &quot;Bathtub&quot;, &quot;Fire extinguisher&quot;, &quot;Self check-in&quot;, &quot;Dishes and silverware&quot;, &quot;Microwave&quot;, &quot;Shower gel&quot;, &quot;Hot tub&quot;, &quot;Refrigerator&quot;, &quot;Wifi&quot;, &quot;Hangers&quot;, &quot;Stove&quot;, &quot;First aid kit&quot;, &quot;TV&quot;, &quot;Long term stays allowed&quot;, &quot;Air conditioning&quot;, &quot;Shampoo&quot;, &quot;Private entrance&quot;, &quot;Patio or balcony&quot;]"/>
        <s v="[&quot;Hot water&quot;, &quot;Hot water kettle&quot;, &quot;Smoke alarm&quot;, &quot;Luggage dropoff allowed&quot;, &quot;Exterior security cameras on property&quot;, &quot;Elevator&quot;, &quot;Hair dryer&quot;, &quot;Self check-in&quot;, &quot;Dishes and silverware&quot;, &quot;Microwave&quot;, &quot;Extra pillows and blankets&quot;, &quot;Keypad&quot;, &quot;Shower gel&quot;, &quot;Bidet&quot;, &quot;Body soap&quot;, &quot;Cooking basics&quot;, &quot;Mini fridge&quot;, &quot;Wifi&quot;, &quot;Hangers&quot;, &quot;Iron&quot;, &quot;TV&quot;, &quot;Dining table&quot;, &quot;Air conditioning&quot;, &quot;Shampoo&quot;]"/>
        <s v="[&quot;Sound system&quot;, &quot;Bed linens&quot;, &quot;Smart lock&quot;, &quot;Dryer&quot;, &quot;Cleaning available during stay&quot;, &quot;Hot water&quot;, &quot;Hot water kettle&quot;, &quot;Smoke alarm&quot;, &quot;Essentials&quot;, &quot;Heating&quot;, &quot;Exterior security cameras on property&quot;, &quot;Kitchen&quot;, &quot;Hair dryer&quot;, &quot;Room-darkening shades&quot;, &quot;Bathtub&quot;, &quot;Self check-in&quot;, &quot;Dishes and silverware&quot;, &quot;Microwave&quot;, &quot;Extra pillows and blankets&quot;, &quot;Shower gel&quot;, &quot;Toaster&quot;, &quot;Bidet&quot;, &quot;Dedicated workspace&quot;, &quot;Body soap&quot;, &quot;Cooking basics&quot;, &quot;Hot tub&quot;, &quot;Conditioner&quot;, &quot;Mini fridge&quot;, &quot;Freezer&quot;, &quot;Washer&quot;, &quot;Refrigerator&quot;, &quot;Wifi&quot;, &quot;Hangers&quot;, &quot;Clothing storage&quot;, &quot;Stove&quot;, &quot;Iron&quot;, &quot;TV&quot;, &quot;Wine glasses&quot;, &quot;Crib&quot;, &quot;Dining table&quot;, &quot;Air conditioning&quot;, &quot;Shampoo&quot;, &quot;Safe&quot;]"/>
        <s v="[&quot;Bed linens&quot;, &quot;Hot water&quot;, &quot;Hot water kettle&quot;, &quot;Luggage dropoff allowed&quot;, &quot;Shampoo&quot;, &quot;Exterior security cameras on property&quot;, &quot;Kitchen&quot;, &quot;Hair dryer&quot;, &quot;Room-darkening shades&quot;, &quot;Free street parking&quot;, &quot;Bathtub&quot;, &quot;Self check-in&quot;, &quot;Dishes and silverware&quot;, &quot;Microwave&quot;, &quot;Keypad&quot;, &quot;Shower gel&quot;, &quot;Bidet&quot;, &quot;Body soap&quot;, &quot;Freezer&quot;, &quot;Refrigerator&quot;, &quot;Wifi&quot;, &quot;Hangers&quot;, &quot;TV&quot;, &quot;Long term stays allowed&quot;, &quot;Dining table&quot;, &quot;Air conditioning&quot;, &quot;Dedicated workspace&quot;]"/>
        <s v="[&quot;Free parking on premises&quot;, &quot;Bed linens&quot;, &quot;Dryer&quot;, &quot;Hot water kettle&quot;, &quot;Host greets you&quot;, &quot;Books and reading material&quot;, &quot;Exterior security cameras on property&quot;, &quot;Baby safety gates&quot;, &quot;Kitchen&quot;, &quot;Hair dryer&quot;, &quot;Room-darkening shades&quot;, &quot;Dishes and silverware&quot;, &quot;Microwave&quot;, &quot;Shower gel&quot;, &quot;Toaster&quot;, &quot;Body soap&quot;, &quot;Cooking basics&quot;, &quot;Conditioner&quot;, &quot;Washer&quot;, &quot;Exercise equipment&quot;, &quot;Refrigerator&quot;, &quot;Wifi&quot;, &quot;Coffee&quot;, &quot;Stove&quot;, &quot;First aid kit&quot;, &quot;Air conditioning&quot;, &quot;Shampoo&quot;]"/>
        <s v="[&quot;Free parking on premises&quot;, &quot;Pets allowed&quot;, &quot;Smoking allowed&quot;, &quot;Hot water&quot;, &quot;Smoke alarm&quot;, &quot;Luggage dropoff allowed&quot;, &quot;Essentials&quot;, &quot;Exterior security cameras on property&quot;, &quot;Kitchen&quot;, &quot;Hair dryer&quot;, &quot;Free street parking&quot;, &quot;Fire extinguisher&quot;, &quot;Shower gel&quot;, &quot;Toaster&quot;, &quot;Body soap&quot;, &quot;Exercise equipment: elliptical, stationary bike&quot;, &quot;Mini fridge&quot;, &quot;Coffee&quot;, &quot;Wifi&quot;, &quot;City skyline view&quot;, &quot;Hangers&quot;, &quot;First aid kit&quot;, &quot;TV&quot;, &quot;Long term stays allowed&quot;, &quot;Dining table&quot;, &quot;Air conditioning&quot;, &quot;Shampoo&quot;, &quot;Safe&quot;]"/>
        <s v="[&quot;Bed linens&quot;, &quot;Hot water&quot;, &quot;Hot water kettle&quot;, &quot;Smoke alarm&quot;, &quot;Carbon monoxide alarm&quot;, &quot;Essentials&quot;, &quot;Kitchen&quot;, &quot;Elevator&quot;, &quot;Hair dryer&quot;, &quot;Fire extinguisher&quot;, &quot;Dishes and silverware&quot;, &quot;Microwave&quot;, &quot;Shower gel&quot;, &quot;Bidet&quot;, &quot;Dedicated workspace&quot;, &quot;Body soap&quot;, &quot;HDTV&quot;, &quot;Washer&quot;, &quot;Refrigerator&quot;, &quot;Wifi&quot;, &quot;Hangers&quot;, &quot;Clothing storage&quot;, &quot;First aid kit&quot;, &quot;Iron&quot;, &quot;Long term stays allowed&quot;, &quot;Dining table&quot;, &quot;Air conditioning&quot;, &quot;Shampoo&quot;]"/>
        <s v="[&quot;Free parking on premises&quot;, &quot;Pets allowed&quot;, &quot;Smoking allowed&quot;, &quot;Hot water&quot;, &quot;Hot water kettle&quot;, &quot;Free dryer \u2013 In unit&quot;, &quot;Ethernet connection&quot;, &quot;Books and reading material&quot;, &quot;Essentials&quot;, &quot;Kitchen&quot;, &quot;Hair dryer&quot;, &quot;Coffee maker: Nespresso&quot;, &quot;Self check-in&quot;, &quot;Dishes and silverware&quot;, &quot;Lockbox&quot;, &quot;Microwave&quot;, &quot;Freezer&quot;, &quot;Washer&quot;, &quot;Refrigerator&quot;, &quot;Wifi&quot;, &quot;Outdoor dining area&quot;, &quot;Stove&quot;, &quot;First aid kit&quot;, &quot;Iron&quot;, &quot;TV&quot;, &quot;Dining table&quot;, &quot;Air conditioning&quot;, &quot;Dedicated workspace&quot;, &quot;Clothing storage: closet&quot;]"/>
        <s v="[&quot;Paid street parking off premises&quot;, &quot;Smart lock&quot;, &quot;Dryer&quot;, &quot;Drying rack for clothing&quot;, &quot;Hot water&quot;, &quot;Hot water kettle&quot;, &quot;Exterior security cameras on property&quot;, &quot;Hair dryer&quot;, &quot;Room-darkening shades&quot;, &quot;Free street parking&quot;, &quot;Mosquito net&quot;, &quot;Fire extinguisher&quot;, &quot;Free parking on premises \u2013 1 space&quot;, &quot;Dishes and silverware&quot;, &quot;Self check-in&quot;, &quot;Microwave&quot;, &quot;Shower gel&quot;, &quot;Toaster&quot;, &quot;Bidet&quot;, &quot;Dedicated workspace&quot;, &quot;Laundromat nearby&quot;, &quot;Conditioner&quot;, &quot;Refrigerator&quot;, &quot;Wifi&quot;, &quot;Oven&quot;, &quot;Coffee&quot;, &quot;Hangers&quot;, &quot;Paid washer \u2013 In building&quot;, &quot;Clothing storage&quot;, &quot;Iron&quot;, &quot;TV&quot;, &quot;Ceiling fan&quot;, &quot;Dining table&quot;, &quot;Air conditioning&quot;, &quot;Shampoo&quot;, &quot;Safe&quot;, &quot;Private entrance&quot;]"/>
        <s v="[&quot;Free parking on premises&quot;, &quot;Bed linens&quot;, &quot;Drying rack for clothing&quot;, &quot;Hot water&quot;, &quot;Hot water kettle&quot;, &quot;Essentials&quot;, &quot;Exterior security cameras on property&quot;, &quot;Kitchen&quot;, &quot;Garden view&quot;, &quot;Hair dryer&quot;, &quot;Room-darkening shades&quot;, &quot;Fire extinguisher&quot;, &quot;Self check-in&quot;, &quot;Dishes and silverware&quot;, &quot;Microwave&quot;, &quot;BBQ grill&quot;, &quot;Extra pillows and blankets&quot;, &quot;Keypad&quot;, &quot;Shower gel&quot;, &quot;Bidet&quot;, &quot;Baking sheet&quot;, &quot;Free dryer \u2013 In building&quot;, &quot;Body soap&quot;, &quot;Cooking basics&quot;, &quot;Barbecue utensils&quot;, &quot;Refrigerator&quot;, &quot;Wifi&quot;, &quot;Oven&quot;, &quot;Cleaning products&quot;, &quot;Hangers&quot;, &quot;Free washer \u2013 In building&quot;, &quot;Clothing storage&quot;, &quot;Stove&quot;, &quot;First aid kit&quot;, &quot;Iron&quot;, &quot;TV&quot;, &quot;Wine glasses&quot;, &quot;Long term stays allowed&quot;, &quot;Dining table&quot;, &quot;Air conditioning&quot;, &quot;Shampoo&quot;, &quot;Patio or balcony&quot;]"/>
        <s v="[&quot;Outdoor kitchen&quot;, &quot;Outdoor furniture&quot;, &quot;Bed linens&quot;, &quot;Smoking allowed&quot;, &quot;Cleaning available during stay&quot;, &quot;Drying rack for clothing&quot;, &quot;Hot water&quot;, &quot;Hot water kettle&quot;, &quot;Luggage dropoff allowed&quot;, &quot;Books and reading material&quot;, &quot;Essentials&quot;, &quot;Exterior security cameras on property&quot;, &quot;Kitchen&quot;, &quot;Hair dryer&quot;, &quot;Room-darkening shades&quot;, &quot;Free street parking&quot;, &quot;Rice maker&quot;, &quot;Fire extinguisher&quot;, &quot;Self check-in&quot;, &quot;Dishes and silverware&quot;, &quot;Lockbox&quot;, &quot;BBQ grill&quot;, &quot;Extra pillows and blankets&quot;, &quot;Coffee maker&quot;, &quot;Shower gel&quot;, &quot;Toaster&quot;, &quot;Laundromat nearby&quot;, &quot;Dedicated workspace&quot;, &quot;Body soap&quot;, &quot;Cooking basics&quot;, &quot;Barbecue utensils&quot;, &quot;Conditioner&quot;, &quot;Paid parking off premises&quot;, &quot;Freezer&quot;, &quot;Washer&quot;, &quot;Bikes&quot;, &quot;Refrigerator&quot;, &quot;Wifi&quot;, &quot;Oven&quot;, &quot;Coffee&quot;, &quot;Cleaning products&quot;, &quot;Hangers&quot;, &quot;Outdoor dining area&quot;, &quot;Clothing storage&quot;, &quot;Stove&quot;, &quot;First aid kit&quot;, &quot;Wine glasses&quot;, &quot;Long term stays allowed&quot;, &quot;Ceiling fan&quot;, &quot;Crib&quot;, &quot;Dining table&quot;, &quot;Air conditioning&quot;, &quot;Shampoo&quot;, &quot;Safe&quot;, &quot;Patio or balcony&quot;, &quot;High chair&quot;]"/>
        <s v="[&quot;Free parking on premises&quot;, &quot;Bed linens&quot;, &quot;Drying rack for clothing&quot;, &quot;Hot water&quot;, &quot;Hot water kettle&quot;, &quot;Smoke alarm&quot;, &quot;Exterior security cameras on property&quot;, &quot;Kitchen&quot;, &quot;Hair dryer&quot;, &quot;Dishes and silverware&quot;, &quot;Microwave&quot;, &quot;Shower gel&quot;, &quot;Washer&quot;, &quot;Wifi&quot;, &quot;Hangers&quot;, &quot;Clothing storage&quot;, &quot;Stove&quot;, &quot;TV&quot;, &quot;Dining table&quot;, &quot;Air conditioning&quot;, &quot;Shampoo&quot;]"/>
        <s v="[&quot;Free parking on premises&quot;, &quot;Hot water&quot;, &quot;Hot water kettle&quot;, &quot;Smoke alarm&quot;, &quot;Essentials&quot;, &quot;Exterior security cameras on property&quot;, &quot;Kitchen&quot;, &quot;Hair dryer&quot;, &quot;Room-darkening shades&quot;, &quot;Dishes and silverware&quot;, &quot;Microwave&quot;, &quot;Shower gel&quot;, &quot;Cooking basics&quot;, &quot;Washer&quot;, &quot;Refrigerator&quot;, &quot;Wifi&quot;, &quot;Hangers&quot;, &quot;Clothing storage&quot;, &quot;Stove&quot;, &quot;TV&quot;, &quot;Dining table&quot;, &quot;Air conditioning&quot;, &quot;Shampoo&quot;]"/>
        <s v="[&quot;Free parking on premises&quot;, &quot;Hot water&quot;, &quot;Hot water kettle&quot;, &quot;Smoke alarm&quot;, &quot;Shampoo&quot;, &quot;Exterior security cameras on property&quot;, &quot;Kitchen&quot;, &quot;Hair dryer&quot;, &quot;Dishes and silverware&quot;, &quot;Microwave&quot;, &quot;Shower gel&quot;, &quot;Washer&quot;, &quot;Refrigerator&quot;, &quot;Wifi&quot;, &quot;Hangers&quot;, &quot;Clothing storage&quot;, &quot;Stove&quot;, &quot;TV&quot;, &quot;Air conditioning&quot;, &quot;Dining table&quot;]"/>
        <s v="[&quot;Exterior security cameras on property&quot;, &quot;Free parking on premises&quot;, &quot;Kitchen&quot;, &quot;TV&quot;, &quot;Air conditioning&quot;, &quot;Washer&quot;, &quot;Wifi&quot;]"/>
        <s v="[&quot;Free parking on premises&quot;, &quot;Hot water&quot;, &quot;Hot water kettle&quot;, &quot;Ethernet connection&quot;, &quot;Smoke alarm&quot;, &quot;Exterior security cameras on property&quot;, &quot;Kitchen&quot;, &quot;Hair dryer&quot;, &quot;Backyard&quot;, &quot;Dishes and silverware&quot;, &quot;Microwave&quot;, &quot;Washer&quot;, &quot;Refrigerator&quot;, &quot;Wifi&quot;, &quot;Hangers&quot;, &quot;Clothing storage&quot;, &quot;Stove&quot;, &quot;TV&quot;, &quot;Air conditioning&quot;, &quot;Dining table&quot;, &quot;Patio or balcony&quot;]"/>
        <s v="[&quot;Free parking on premises&quot;, &quot;Bed linens&quot;, &quot;Cleaning available during stay&quot;, &quot;Hot water&quot;, &quot;Gym&quot;, &quot;Smoke alarm&quot;, &quot;Host greets you&quot;, &quot;Luggage dropoff allowed&quot;, &quot;Essentials&quot;, &quot;Kitchen&quot;, &quot;Elevator&quot;, &quot;Hair dryer&quot;, &quot;Bathtub&quot;, &quot;Fire extinguisher&quot;, &quot;Dishes and silverware&quot;, &quot;Microwave&quot;, &quot;Hot tub&quot;, &quot;Refrigerator&quot;, &quot;Wifi&quot;, &quot;Oven&quot;, &quot;First aid kit&quot;, &quot;TV&quot;, &quot;Long term stays allowed&quot;, &quot;Air conditioning&quot;, &quot;Shampoo&quot;, &quot;Private entrance&quot;, &quot;Patio or balcony&quot;]"/>
        <s v="[&quot;Free parking on premises&quot;, &quot;Cleaning available during stay&quot;, &quot;Hot water&quot;, &quot;Gym&quot;, &quot;Smoke alarm&quot;, &quot;Luggage dropoff allowed&quot;, &quot;Essentials&quot;, &quot;Building staff&quot;, &quot;Kitchen&quot;, &quot;Elevator&quot;, &quot;Hair dryer&quot;, &quot;Bathtub&quot;, &quot;Fire extinguisher&quot;, &quot;Self check-in&quot;, &quot;Dishes and silverware&quot;, &quot;Microwave&quot;, &quot;Hot tub&quot;, &quot;Refrigerator&quot;, &quot;Wifi&quot;, &quot;First aid kit&quot;, &quot;TV&quot;, &quot;Long term stays allowed&quot;, &quot;Air conditioning&quot;, &quot;Shampoo&quot;, &quot;Private entrance&quot;, &quot;Patio or balcony&quot;]"/>
        <s v="[&quot;Free parking on premises&quot;, &quot;Clothing storage: walk-in closet, closet, and dresser&quot;, &quot;Dryer&quot;, &quot;Drying rack for clothing&quot;, &quot;Hot water&quot;, &quot;Hot water kettle&quot;, &quot;Ethernet connection&quot;, &quot;Essentials&quot;, &quot;Kitchen&quot;, &quot;Hair dryer&quot;, &quot;Portable fans&quot;, &quot;Bathtub&quot;, &quot;Dishes and silverware&quot;, &quot;Microwave&quot;, &quot;Extra pillows and blankets&quot;, &quot;Shower gel&quot;, &quot;Dedicated workspace&quot;, &quot;Body soap&quot;, &quot;Cooking basics&quot;, &quot;Conditioner&quot;, &quot;Refrigerator&quot;, &quot;Wifi&quot;, &quot;Coffee&quot;, &quot;Cleaning products&quot;, &quot;Hangers&quot;, &quot;Free washer \u2013 In building&quot;, &quot;Coffee maker: drip coffee maker, Nespresso&quot;, &quot;Shared hot tub&quot;, &quot;Iron&quot;, &quot;Long term stays allowed&quot;, &quot;Ceiling fan&quot;, &quot;Dining table&quot;, &quot;TV with standard cable&quot;, &quot;Air conditioning&quot;, &quot;Shampoo&quot;, &quot;Safe&quot;]"/>
        <s v="[&quot;Bed linens&quot;, &quot;Smoking allowed&quot;, &quot;Drying rack for clothing&quot;, &quot;Hot water kettle&quot;, &quot;Ethernet connection&quot;, &quot;Smoke alarm&quot;, &quot;Carbon monoxide alarm&quot;, &quot;Kitchen&quot;, &quot;Hair dryer&quot;, &quot;Room-darkening shades&quot;, &quot;Paid parking on premises&quot;, &quot;Rice maker&quot;, &quot;Dishes and silverware&quot;, &quot;Shower gel&quot;, &quot;Cooking basics&quot;, &quot;Paid parking off premises&quot;, &quot;Washer&quot;, &quot;Other induction stove&quot;, &quot;Refrigerator&quot;, &quot;Wifi&quot;, &quot;Hangers&quot;, &quot;Clothing storage&quot;, &quot;TV&quot;, &quot;Wine glasses&quot;, &quot;Long term stays allowed&quot;, &quot;Dining table&quot;, &quot;Air conditioning&quot;, &quot;Shampoo&quot;, &quot;Private entrance&quot;]"/>
        <s v="[&quot;Free parking on premises&quot;, &quot;Outdoor furniture&quot;, &quot;Bed linens&quot;, &quot;Cleaning available during stay&quot;, &quot;Drying rack for clothing&quot;, &quot;Hot water&quot;, &quot;Hot water kettle&quot;, &quot;Essentials&quot;, &quot;Kitchen&quot;, &quot;Hair dryer&quot;, &quot;Room-darkening shades&quot;, &quot;Free street parking&quot;, &quot;Self check-in&quot;, &quot;Dishes and silverware&quot;, &quot;Lockbox&quot;, &quot;Microwave&quot;, &quot;Extra pillows and blankets&quot;, &quot;Coffee maker&quot;, &quot;Shower gel&quot;, &quot;Toaster&quot;, &quot;Laundromat nearby&quot;, &quot;Dedicated workspace&quot;, &quot;Cooking basics&quot;, &quot;Conditioner&quot;, &quot;Children\u2019s dinnerware&quot;, &quot;Washer&quot;, &quot;Freezer&quot;, &quot;Refrigerator&quot;, &quot;Wifi&quot;, &quot;Coffee&quot;, &quot;Cleaning products&quot;, &quot;Hangers&quot;, &quot;Outdoor dining area&quot;, &quot;Clothing storage&quot;, &quot;Stove&quot;, &quot;Iron&quot;, &quot;TV&quot;, &quot;Wine glasses&quot;, &quot;Long term stays allowed&quot;, &quot;Crib&quot;, &quot;Dining table&quot;, &quot;Air conditioning&quot;, &quot;Shampoo&quot;, &quot;Private entrance&quot;, &quot;Patio or balcony&quot;, &quot;High chair&quot;]"/>
        <s v="[&quot;Free parking on premises&quot;, &quot;Pets allowed&quot;, &quot;Bed linens&quot;, &quot;Drying rack for clothing&quot;, &quot;Hot water&quot;, &quot;Hot water kettle&quot;, &quot;Host greets you&quot;, &quot;Private backyard \u2013 Fully fenced&quot;, &quot;Kitchen&quot;, &quot;Hair dryer&quot;, &quot;Room-darkening shades&quot;, &quot;Dishes and silverware&quot;, &quot;Microwave&quot;, &quot;Shower gel&quot;, &quot;Bidet&quot;, &quot;Dedicated workspace&quot;, &quot;Body soap&quot;, &quot;Cooking basics&quot;, &quot;Children\u2019s books and toys for ages 0-2 years old&quot;, &quot;Private patio or balcony&quot;, &quot;Conditioner&quot;, &quot;Movie theater&quot;, &quot;Freezer&quot;, &quot;Washer&quot;, &quot;Refrigerator&quot;, &quot;Wifi&quot;, &quot;Board games&quot;, &quot;Hangers&quot;, &quot;Clothing storage&quot;, &quot;Iron&quot;, &quot;TV&quot;, &quot;Long term stays allowed&quot;, &quot;Shared gym in building&quot;, &quot;Dining table&quot;, &quot;Air conditioning&quot;, &quot;Pool&quot;, &quot;Shampoo&quot;]"/>
        <s v="[&quot;Free parking on premises&quot;, &quot;Shared pool&quot;, &quot;Smoke alarm&quot;, &quot;Carbon monoxide alarm&quot;, &quot;Kitchen&quot;, &quot;Hair dryer&quot;, &quot;Fire extinguisher&quot;, &quot;Self check-in&quot;, &quot;Lockbox&quot;, &quot;BBQ grill&quot;, &quot;Hot tub&quot;, &quot;Washer&quot;, &quot;Exercise equipment&quot;, &quot;Wifi&quot;, &quot;Pool table&quot;, &quot;Outdoor dining area&quot;, &quot;First aid kit&quot;, &quot;Iron&quot;, &quot;TV&quot;, &quot;Air conditioning&quot;, &quot;Dedicated workspace&quot;]"/>
        <s v="[&quot;Free parking on premises&quot;, &quot;Bed linens&quot;, &quot;Hot water&quot;, &quot;Shampoo&quot;, &quot;Exterior security cameras on property&quot;, &quot;Kitchen&quot;, &quot;Hair dryer&quot;, &quot;Room-darkening shades&quot;, &quot;Self check-in&quot;, &quot;Keypad&quot;, &quot;Shower gel&quot;, &quot;Bidet&quot;, &quot;Washer&quot;, &quot;Wifi&quot;, &quot;Hangers&quot;, &quot;Outdoor dining area&quot;, &quot;Clothing storage&quot;, &quot;Iron&quot;, &quot;TV&quot;, &quot;Air conditioning&quot;, &quot;Dedicated workspace&quot;]"/>
        <s v="[&quot;Free parking on premises&quot;, &quot;Bed linens&quot;, &quot;Smoking allowed&quot;, &quot;Drying rack for clothing&quot;, &quot;Hot water&quot;, &quot;Hot water kettle&quot;, &quot;Shampoo&quot;, &quot;Kitchen&quot;, &quot;Hair dryer&quot;, &quot;Room-darkening shades&quot;, &quot;Rice maker&quot;, &quot;Self check-in&quot;, &quot;Dishes and silverware&quot;, &quot;Lockbox&quot;, &quot;Microwave&quot;, &quot;Shower gel&quot;, &quot;Toaster&quot;, &quot;Bidet&quot;, &quot;Laundromat nearby&quot;, &quot;Body soap&quot;, &quot;Cooking basics&quot;, &quot;Freezer&quot;, &quot;Washer&quot;, &quot;Refrigerator&quot;, &quot;Wifi&quot;, &quot;Hangers&quot;, &quot;Clothing storage&quot;, &quot;Stove&quot;, &quot;Iron&quot;, &quot;TV&quot;, &quot;Wine glasses&quot;, &quot;Long term stays allowed&quot;, &quot;Dining table&quot;, &quot;Air conditioning&quot;, &quot;Dedicated workspace&quot;, &quot;Private entrance&quot;, &quot;Patio or balcony&quot;, &quot;High chair&quot;]"/>
        <s v="[&quot;Sound system&quot;, &quot;Free parking on premises&quot;, &quot;Outdoor furniture&quot;, &quot;Pets allowed&quot;, &quot;Bed linens&quot;, &quot;Drying rack for clothing&quot;, &quot;Hot water&quot;, &quot;Hot water kettle&quot;, &quot;Ethernet connection&quot;, &quot;Smoke alarm&quot;, &quot;Essentials&quot;, &quot;Exterior security cameras on property&quot;, &quot;Kitchen&quot;, &quot;Garden view&quot;, &quot;Hair dryer&quot;, &quot;Room-darkening shades&quot;, &quot;Free street parking&quot;, &quot;Bread maker&quot;, &quot;Portable fans&quot;, &quot;Rice maker&quot;, &quot;Fire extinguisher&quot;, &quot;Window guards&quot;, &quot;Clothing storage: wardrobe&quot;, &quot;Dishes and silverware&quot;, &quot;Self check-in&quot;, &quot;Microwave&quot;, &quot;Extra pillows and blankets&quot;, &quot;Coffee maker&quot;, &quot;Shower gel&quot;, &quot;Toaster&quot;, &quot;Sunsilk conditioner&quot;, &quot;Laundromat nearby&quot;, &quot;Single level home&quot;, &quot;Free washer \u2013 In unit&quot;, &quot;Paid parking garage off premises&quot;, &quot;Body soap&quot;, &quot;Cooking basics&quot;, &quot;Induction stove&quot;, &quot;Private patio or balcony&quot;, &quot;Barbecue utensils&quot;, &quot;Movie theater&quot;, &quot;Mini fridge&quot;, &quot;Freezer&quot;, &quot;Refrigerator&quot;, &quot;Wifi&quot;, &quot;Cleaning products&quot;, &quot;Hangers&quot;, &quot;Outdoor dining area&quot;, &quot;Courtyard view&quot;, &quot;Iron&quot;, &quot;First aid kit&quot;, &quot;TV&quot;, &quot;Long term stays allowed&quot;, &quot;Theme room&quot;, &quot;Dining table&quot;, &quot;Private backyard \u2013 Not fully fenced&quot;, &quot;AC - split type ductless system&quot;, &quot;Housekeeping - available at extra cost&quot;, &quot;Dedicated workspace&quot;, &quot;Smart lock&quot;, &quot;Private entrance&quot;, &quot;Sunsilk shampoo&quot;]"/>
        <s v="[&quot;Shampoo&quot;, &quot;Essentials&quot;, &quot;Air conditioning&quot;]"/>
        <s v="[&quot;Bed linens&quot;, &quot;Drying rack for clothing&quot;, &quot;Hot water&quot;, &quot;Hot water kettle&quot;, &quot;Essentials&quot;, &quot;Exterior security cameras on property&quot;, &quot;20 inch TV with standard cable&quot;, &quot;Kitchen&quot;, &quot;Hair dryer&quot;, &quot;Portable fans&quot;, &quot;Rice maker&quot;, &quot;Fire extinguisher&quot;, &quot;Local brand shampoo&quot;, &quot;Dishes and silverware&quot;, &quot;Self check-in&quot;, &quot;Microwave&quot;, &quot;Keypad&quot;, &quot;Shower gel&quot;, &quot;Coffee maker: drip coffee maker&quot;, &quot;Free dryer \u2013 In building&quot;, &quot;Body soap&quot;, &quot;Cooking basics&quot;, &quot;Private patio or balcony&quot;, &quot;Coffee&quot;, &quot;Wifi&quot;, &quot;Cleaning products&quot;, &quot;Hangers&quot;, &quot;Free washer \u2013 In building&quot;, &quot;Other electric stove&quot;, &quot;Long term stays allowed&quot;, &quot;Beko refrigerator&quot;, &quot;Tefal single oven&quot;, &quot;Dining table&quot;, &quot;Air conditioning&quot;, &quot;Dedicated workspace&quot;, &quot;Private entrance&quot;]"/>
        <s v="[&quot;Bed linens&quot;, &quot;Drying rack for clothing&quot;, &quot;Hot water&quot;, &quot;Smoke alarm&quot;, &quot;Luggage dropoff allowed&quot;, &quot;Paid parking lot on premises&quot;, &quot;Carbon monoxide alarm&quot;, &quot;Essentials&quot;, &quot;Building staff&quot;, &quot;Kitchen&quot;, &quot;Elevator&quot;, &quot;Hair dryer&quot;, &quot;Bathtub&quot;, &quot;Rice maker&quot;, &quot;Fire extinguisher&quot;, &quot;Self check-in&quot;, &quot;Clothing storage: wardrobe&quot;, &quot;Dishes and silverware&quot;, &quot;Microwave&quot;, &quot;Shower gel&quot;, &quot;Bidet&quot;, &quot;Dedicated workspace&quot;, &quot;Cooking basics&quot;, &quot;Washer&quot;, &quot;Refrigerator&quot;, &quot;Wifi&quot;, &quot;Cleaning products&quot;, &quot;Hangers&quot;, &quot;Iron&quot;, &quot;TV&quot;, &quot;Long term stays allowed&quot;, &quot;Dining table&quot;, &quot;Air conditioning&quot;, &quot;Housekeeping - available at extra cost&quot;, &quot;Other stove&quot;, &quot;Shampoo&quot;]"/>
        <s v="[&quot;Outdoor furniture&quot;, &quot;Bed linens&quot;, &quot;Drying rack for clothing&quot;, &quot;Hot water&quot;, &quot;Hot water kettle&quot;, &quot;Shampoo&quot;, &quot;Essentials&quot;, &quot;Kitchen&quot;, &quot;Hair dryer&quot;, &quot;Portable fans&quot;, &quot;Self check-in&quot;, &quot;Free parking on premises \u2013 1 space&quot;, &quot;Dishes and silverware&quot;, &quot;Lockbox&quot;, &quot;Microwave&quot;, &quot;Shower gel&quot;, &quot;Free washer \u2013 In unit&quot;, &quot;Body soap&quot;, &quot;Cooking basics&quot;, &quot;Induction stove&quot;, &quot;Private patio or balcony&quot;, &quot;Conditioner&quot;, &quot;Freezer&quot;, &quot;Refrigerator&quot;, &quot;Wifi&quot;, &quot;Hangers&quot;, &quot;Outdoor dining area&quot;, &quot;TV&quot;, &quot;Wine glasses&quot;, &quot;Clothing storage: closet and wardrobe&quot;, &quot;Ceiling fan&quot;, &quot;Long term stays allowed&quot;, &quot;Air conditioning&quot;, &quot;Dedicated workspace&quot;, &quot;Safe&quot;, &quot;Private entrance&quot;]"/>
        <s v="[&quot;Clothing storage&quot;, &quot;Essentials&quot;, &quot;Free parking on premises&quot;, &quot;Kitchen&quot;, &quot;TV&quot;, &quot;Air conditioning&quot;, &quot;Wifi&quot;, &quot;Hangers&quot;]"/>
        <s v="[&quot;Free driveway parking on premises&quot;, &quot;Outdoor furniture&quot;, &quot;Bed linens&quot;, &quot;Drying rack for clothing&quot;, &quot;Hot water&quot;, &quot;Hot water kettle&quot;, &quot;Essentials&quot;, &quot;Kitchen&quot;, &quot;Hair dryer&quot;, &quot;Room-darkening shades&quot;, &quot;Free street parking&quot;, &quot;Portable fans&quot;, &quot;Mosquito net&quot;, &quot;Fire extinguisher&quot;, &quot;Self check-in&quot;, &quot;Dishes and silverware&quot;, &quot;Lockbox&quot;, &quot;Microwave&quot;, &quot;Shower gel&quot;, &quot;Toaster&quot;, &quot;Free washer \u2013 In unit&quot;, &quot;Body soap&quot;, &quot;Trash compactor&quot;, &quot;Mini fridge&quot;, &quot;Wifi&quot;, &quot;Hangers&quot;, &quot;TV&quot;, &quot;Long term stays allowed&quot;, &quot;Clothing storage: closet and dresser&quot;, &quot;Dining table&quot;, &quot;Air conditioning&quot;, &quot;Shampoo&quot;, &quot;Patio or balcony&quot;]"/>
        <s v="[&quot;Bidet&quot;, &quot;Free parking on premises&quot;, &quot;First aid kit&quot;, &quot;Body soap&quot;, &quot;Iron&quot;, &quot;Kitchen&quot;, &quot;Hair dryer&quot;, &quot;Microwave&quot;, &quot;Air conditioning&quot;, &quot;Fire extinguisher&quot;, &quot;Washer&quot;, &quot;Wifi&quot;, &quot;Shampoo&quot;, &quot;Hangers&quot;, &quot;Shower gel&quot;]"/>
        <s v="[&quot;Free parking on premises&quot;, &quot;Shared backyard \u2013 Fully fenced&quot;, &quot;Outdoor furniture&quot;, &quot;Bed linens&quot;, &quot;Drying rack for clothing&quot;, &quot;Hot water&quot;, &quot;Hot water kettle&quot;, &quot;Shared patio or balcony&quot;, &quot;Luggage dropoff allowed&quot;, &quot;Shampoo&quot;, &quot;Essentials&quot;, &quot;Exterior security cameras on property&quot;, &quot;Kitchen&quot;, &quot;Hair dryer&quot;, &quot;Room-darkening shades&quot;, &quot;Rice maker&quot;, &quot;Dishes and silverware&quot;, &quot;Microwave&quot;, &quot;Extra pillows and blankets&quot;, &quot;Shower gel&quot;, &quot;Toaster&quot;, &quot;Bidet&quot;, &quot;Laundromat nearby&quot;, &quot;Single level home&quot;, &quot;Coffee maker: espresso machine&quot;, &quot;Body soap&quot;, &quot;Cooking basics&quot;, &quot;Electric stove&quot;, &quot;Washer&quot;, &quot;Bikes&quot;, &quot;Refrigerator&quot;, &quot;Wifi&quot;, &quot;Coffee&quot;, &quot;Cleaning products&quot;, &quot;Hangers&quot;, &quot;Outdoor dining area&quot;, &quot;TV&quot;, &quot;Wine glasses&quot;, &quot;Long term stays allowed&quot;, &quot;Air conditioning&quot;, &quot;Dedicated workspace&quot;, &quot;Private entrance&quot;]"/>
        <s v="[&quot;Bidet&quot;, &quot;Dedicated workspace&quot;, &quot;Heating&quot;, &quot;Exterior security cameras on property&quot;, &quot;Iron&quot;, &quot;Bed linens&quot;, &quot;Hair dryer&quot;, &quot;Room-darkening shades&quot;, &quot;Air conditioning&quot;, &quot;Wifi&quot;, &quot;Shampoo&quot;, &quot;Hangers&quot;, &quot;Shower gel&quot;]"/>
        <s v="[&quot;Dishwasher&quot;, &quot;Private outdoor pool - available all year, open 24 hours&quot;, &quot;Outdoor furniture&quot;, &quot;Pets allowed&quot;, &quot;Bed linens&quot;, &quot;Drying rack for clothing&quot;, &quot;Hot water&quot;, &quot;Hot water kettle&quot;, &quot;Free dryer \u2013 In unit&quot;, &quot;Private BBQ grill: charcoal&quot;, &quot;Smoke alarm&quot;, &quot;Luggage dropoff allowed&quot;, &quot;65 inch HDTV&quot;, &quot;Essentials&quot;, &quot;Exterior security cameras on property&quot;, &quot;Kitchen&quot;, &quot;Hair dryer&quot;, &quot;Free street parking&quot;, &quot;Portable fans&quot;, &quot;Mosquito net&quot;, &quot;Rice maker&quot;, &quot;Fire extinguisher&quot;, &quot;Dishes and silverware&quot;, &quot;Microwave&quot;, &quot;Blender&quot;, &quot;Crib - always at the listing&quot;, &quot;Shower gel&quot;, &quot;Toaster&quot;, &quot;Single level home&quot;, &quot;Dedicated workspace&quot;, &quot;Free washer \u2013 In unit&quot;, &quot;Standalone high chair - always at the listing&quot;, &quot;Cooking basics&quot;, &quot;Private patio or balcony&quot;, &quot;Private outdoor kitchen&quot;, &quot;Children\u2019s dinnerware&quot;, &quot;Freezer&quot;, &quot;Refrigerator&quot;, &quot;Wifi&quot;, &quot;Coffee&quot;, &quot;Pool table&quot;, &quot;Hangers&quot;, &quot;Outdoor dining area&quot;, &quot;Coffee maker: drip coffee maker, Nespresso&quot;, &quot;Stainless steel gas stove&quot;, &quot;First aid kit&quot;, &quot;Iron&quot;, &quot;Wine glasses&quot;, &quot;Long term stays allowed&quot;, &quot;Dining table&quot;, &quot;AC - split type ductless system&quot;, &quot;Sun loungers&quot;, &quot;Shampoo&quot;, &quot;Clothing storage: closet&quot;, &quot;Private entrance&quot;]"/>
        <s v="[&quot;Outdoor furniture&quot;, &quot;Bed linens&quot;, &quot;Smart lock&quot;, &quot;Smoking allowed&quot;, &quot;Cleaning available during stay&quot;, &quot;Drying rack for clothing&quot;, &quot;Hot water&quot;, &quot;Hot water kettle&quot;, &quot;Smoke alarm&quot;, &quot;Heating&quot;, &quot;Exterior security cameras on property&quot;, &quot;Kitchen&quot;, &quot;Hair dryer&quot;, &quot;Room-darkening shades&quot;, &quot;Backyard&quot;, &quot;Fire extinguisher&quot;, &quot;Self check-in&quot;, &quot;Dishes and silverware&quot;, &quot;Microwave&quot;, &quot;Extra pillows and blankets&quot;, &quot;Coffee maker&quot;, &quot;Shower gel&quot;, &quot;Dedicated workspace&quot;, &quot;Cooking basics&quot;, &quot;Freezer&quot;, &quot;Washer&quot;, &quot;Refrigerator&quot;, &quot;Wifi&quot;, &quot;Oven&quot;, &quot;Hangers&quot;, &quot;Outdoor dining area&quot;, &quot;Clothing storage&quot;, &quot;Stove&quot;, &quot;First aid kit&quot;, &quot;Iron&quot;, &quot;TV&quot;, &quot;Long term stays allowed&quot;, &quot;Ceiling fan&quot;, &quot;Air conditioning&quot;, &quot;Shampoo&quot;, &quot;Safe&quot;, &quot;Private entrance&quot;]"/>
        <s v="[&quot;Hot water kettle&quot;, &quot;Smoke alarm&quot;, &quot;Shampoo&quot;, &quot;Building staff&quot;, &quot;Kitchen&quot;, &quot;Elevator&quot;, &quot;Hair dryer&quot;, &quot;Fire extinguisher&quot;, &quot;Self check-in&quot;, &quot;Dishes and silverware&quot;, &quot;Microwave&quot;, &quot;Shower gel&quot;, &quot;Conditioner&quot;, &quot;Washer&quot;, &quot;Exercise equipment&quot;, &quot;Refrigerator&quot;, &quot;Wifi&quot;, &quot;Crib - available upon request&quot;, &quot;Hangers&quot;, &quot;Stove&quot;, &quot;First aid kit&quot;, &quot;TV&quot;, &quot;Air conditioning&quot;, &quot;Pool&quot;, &quot;Dedicated workspace&quot;]"/>
        <s v="[&quot;Free parking on premises&quot;, &quot;Outdoor furniture&quot;, &quot;Bed linens&quot;, &quot;Cleaning available during stay&quot;, &quot;Drying rack for clothing&quot;, &quot;Hot water&quot;, &quot;Hot water kettle&quot;, &quot;Essentials&quot;, &quot;Exterior security cameras on property&quot;, &quot;Kitchen&quot;, &quot;Hair dryer&quot;, &quot;Room-darkening shades&quot;, &quot;Free street parking&quot;, &quot;Self check-in&quot;, &quot;Dishes and silverware&quot;, &quot;Lockbox&quot;, &quot;Microwave&quot;, &quot;Extra pillows and blankets&quot;, &quot;Coffee maker&quot;, &quot;Shower gel&quot;, &quot;Toaster&quot;, &quot;Laundromat nearby&quot;, &quot;Dedicated workspace&quot;, &quot;Cooking basics&quot;, &quot;Conditioner&quot;, &quot;Children\u2019s dinnerware&quot;, &quot;Washer&quot;, &quot;Freezer&quot;, &quot;Refrigerator&quot;, &quot;Wifi&quot;, &quot;Coffee&quot;, &quot;Cleaning products&quot;, &quot;Hangers&quot;, &quot;Outdoor dining area&quot;, &quot;Clothing storage&quot;, &quot;Stove&quot;, &quot;Iron&quot;, &quot;TV&quot;, &quot;Wine glasses&quot;, &quot;Long term stays allowed&quot;, &quot;Crib&quot;, &quot;Dining table&quot;, &quot;Air conditioning&quot;, &quot;Shampoo&quot;, &quot;Private entrance&quot;, &quot;Patio or balcony&quot;, &quot;High chair&quot;]"/>
        <s v="[&quot;Table corner guards&quot;, &quot;Outdoor furniture&quot;, &quot;Bed linens&quot;, &quot;Central air conditioning&quot;, &quot;PT stainless steel gas stove&quot;, &quot;Drying rack for clothing&quot;, &quot;Hot water&quot;, &quot;Hot water kettle&quot;, &quot;Ethernet connection&quot;, &quot;Exercise equipment: free weights, yoga mat&quot;, &quot;Free residential garage on premises \u2013 3 spaces&quot;, &quot;45 inch HDTV with Netflix, standard cable&quot;, &quot;Smoke alarm&quot;, &quot;Luggage dropoff allowed&quot;, &quot;Carbon monoxide alarm&quot;, &quot;Essentials&quot;, &quot;Heating&quot;, &quot;Exterior security cameras on property&quot;, &quot;Private backyard \u2013 Fully fenced&quot;, &quot;Kitchen&quot;, &quot;Garden view&quot;, &quot;Hair dryer&quot;, &quot;Room-darkening shades&quot;, &quot;Children\u2019s books and toys for ages 0-2 years old, 2-5 years old, 5-10 years old, and 10+ years old&quot;, &quot;Free street parking&quot;, &quot;Portable fans&quot;, &quot;Bathtub&quot;, &quot;Pack \u2019n play/Travel crib - available upon request&quot;, &quot;Rice maker&quot;, &quot;Fire extinguisher&quot;, &quot;Window guards&quot;, &quot;Clothing storage: wardrobe&quot;, &quot;Dishes and silverware&quot;, &quot;Self check-in&quot;, &quot;Microwave&quot;, &quot;Blender&quot;, &quot;BBQ grill&quot;, &quot;Extra pillows and blankets&quot;, &quot;Lockbox&quot;, &quot;Shower gel&quot;, &quot;Toaster&quot;, &quot;Bidet&quot;, &quot;Dedicated workspace&quot;, &quot;Free washer \u2013 In unit&quot;, &quot;Body soap&quot;, &quot;Cooking basics&quot;, &quot;Private patio or balcony&quot;, &quot;Barbecue utensils&quot;, &quot;Coffee maker: drip coffee maker, espresso machine, pour-over coffee&quot;, &quot;Freezer&quot;, &quot;Refrigerator&quot;, &quot;Wifi&quot;, &quot;Oven&quot;, &quot;Crib - available upon request&quot;, &quot;Cleaning products&quot;, &quot;Hangers&quot;, &quot;Board games&quot;, &quot;Coffee&quot;, &quot;Outdoor dining area&quot;, &quot;First aid kit&quot;, &quot;Iron&quot;, &quot;Wine glasses&quot;, &quot;Standalone high chair - available upon request&quot;, &quot;Ceiling fan&quot;, &quot;Long term stays allowed&quot;, &quot;Outlet covers&quot;, &quot;Dining table&quot;, &quot;Xx conditioner&quot;, &quot;AC - split type ductless system&quot;, &quot;Shampoo&quot;, &quot;Private entrance&quot;]"/>
        <s v="[&quot;Free parking on premises&quot;, &quot;Bed linens&quot;, &quot;Smoking allowed&quot;, &quot;Hot water&quot;, &quot;Host greets you&quot;, &quot;Luggage dropoff allowed&quot;, &quot;Essentials&quot;, &quot;Exterior security cameras on property&quot;, &quot;Kitchen&quot;, &quot;Hair dryer&quot;, &quot;Fire extinguisher&quot;, &quot;Laundromat nearby&quot;, &quot;Shower gel&quot;, &quot;Bidet&quot;, &quot;Body soap&quot;, &quot;Cooking basics&quot;, &quot;Washer&quot;, &quot;Wifi&quot;, &quot;Cleaning products&quot;, &quot;Clothing storage&quot;, &quot;TV&quot;, &quot;Long term stays allowed&quot;, &quot;Air conditioning&quot;, &quot;Dedicated workspace&quot;]"/>
        <s v="[&quot;Outdoor furniture&quot;, &quot;Pets allowed&quot;, &quot;Bed linens&quot;, &quot;Central air conditioning&quot;, &quot;Drying rack for clothing&quot;, &quot;Hot water&quot;, &quot;Hot water kettle&quot;, &quot;Free dryer \u2013 In unit&quot;, &quot;Smoke alarm&quot;, &quot;Luggage dropoff allowed&quot;, &quot;Books and reading material&quot;, &quot;Essentials&quot;, &quot;Exterior security cameras on property&quot;, &quot;Private backyard \u2013 Fully fenced&quot;, &quot;Kitchen&quot;, &quot;Ping pong table&quot;, &quot;Hair dryer&quot;, &quot;Room-darkening shades&quot;, &quot;Portable fans&quot;, &quot;Rice maker&quot;, &quot;Samsung sound system with Bluetooth and aux&quot;, &quot;Fire extinguisher&quot;, &quot;Self check-in&quot;, &quot;Dishes and silverware&quot;, &quot;Lockbox&quot;, &quot;Microwave&quot;, &quot;Blender&quot;, &quot;Extra pillows and blankets&quot;, &quot;Shower gel&quot;, &quot;Toaster&quot;, &quot;Bidet&quot;, &quot;Dedicated workspace&quot;, &quot;HDTV with Netflix&quot;, &quot;Free washer \u2013 In unit&quot;, &quot;Laundromat nearby&quot;, &quot;Paid parking garage off premises&quot;, &quot;Body soap&quot;, &quot;Cooking basics&quot;, &quot;Private patio or balcony&quot;, &quot;Portable air conditioning&quot;, &quot;Conditioner&quot;, &quot;Movie theater&quot;, &quot;Mini fridge&quot;, &quot;Coffee maker: drip coffee maker, espresso machine, french press, Keurig coffee machine, pour-over coffee&quot;, &quot;Freezer&quot;, &quot;Other induction stove&quot;, &quot;Refrigerator&quot;, &quot;Wifi&quot;, &quot;Oven&quot;, &quot;Board games&quot;, &quot;Cleaning products&quot;, &quot;Hangers&quot;, &quot;Coffee&quot;, &quot;Outdoor dining area&quot;, &quot;Clothing storage&quot;, &quot;Housekeeping available 3 hours a day, every day - available at extra cost&quot;, &quot;First aid kit&quot;, &quot;Iron&quot;, &quot;Wine glasses&quot;, &quot;Long term stays allowed&quot;, &quot;Ceiling fan&quot;, &quot;Dining table&quot;, &quot;Sun loungers&quot;, &quot;Shampoo&quot;, &quot;Private entrance&quot;]"/>
        <s v="[&quot;Paid crib - available upon request&quot;, &quot;Free parking on premises&quot;, &quot;Bed linens&quot;, &quot;Drying rack for clothing&quot;, &quot;Hot water&quot;, &quot;Hot water kettle&quot;, &quot;Essentials&quot;, &quot;Exterior security cameras on property&quot;, &quot;Kitchen&quot;, &quot;Baby bath - available upon request&quot;, &quot;Hair dryer&quot;, &quot;Room-darkening shades&quot;, &quot;Rice maker&quot;, &quot;Self check-in&quot;, &quot;Window guards&quot;, &quot;Clothing storage: wardrobe&quot;, &quot;Dishes and silverware&quot;, &quot;Lockbox&quot;, &quot;Microwave&quot;, &quot;Shower gel&quot;, &quot;Toaster&quot;, &quot;Bidet&quot;, &quot;Laundromat nearby&quot;, &quot;High chair - available upon request&quot;, &quot;60 inch HDTV with Netflix&quot;, &quot;Cooking basics&quot;, &quot;EV charger&quot;, &quot;Children\u2019s dinnerware&quot;, &quot;Refrigerator&quot;, &quot;Wifi&quot;, &quot;Hangers&quot;, &quot;Free washer \u2013 In building&quot;, &quot;Stainless steel gas stove&quot;, &quot;Iron&quot;, &quot;Wine glasses&quot;, &quot;Long term stays allowed&quot;, &quot;Outlet covers&quot;, &quot;Dining table&quot;, &quot;Air conditioning&quot;, &quot;Shampoo&quot;]"/>
        <s v="[&quot;Free parking on premises&quot;, &quot;Bed linens&quot;, &quot;Hot water&quot;, &quot;Luggage dropoff allowed&quot;, &quot;Essentials&quot;, &quot;Exterior security cameras on property&quot;, &quot;Kitchen&quot;, &quot;Hair dryer&quot;, &quot;Backyard&quot;, &quot;Self check-in&quot;, &quot;Dishes and silverware&quot;, &quot;Microwave&quot;, &quot;Keypad&quot;, &quot;Cooking basics&quot;, &quot;Washer&quot;, &quot;Refrigerator&quot;, &quot;Wifi&quot;, &quot;Hangers&quot;, &quot;Stove&quot;, &quot;Iron&quot;, &quot;TV&quot;, &quot;Park view&quot;, &quot;Air conditioning&quot;, &quot;Shampoo&quot;, &quot;Private entrance&quot;]"/>
        <s v="[&quot;Outdoor furniture&quot;, &quot;Bed linens&quot;, &quot;Drying rack for clothing&quot;, &quot;Hot water&quot;, &quot;Luggage dropoff allowed&quot;, &quot;Shampoo&quot;, &quot;Exterior security cameras on property&quot;, &quot;Kitchen&quot;, &quot;Hair dryer&quot;, &quot;Fire extinguisher&quot;, &quot;Self check-in&quot;, &quot;Dishes and silverware&quot;, &quot;Lockbox&quot;, &quot;Microwave&quot;, &quot;Shower gel&quot;, &quot;Bidet&quot;, &quot;Washer&quot;, &quot;Refrigerator&quot;, &quot;Wifi&quot;, &quot;Hangers&quot;, &quot;TV&quot;, &quot;Dining table&quot;, &quot;Air conditioning&quot;, &quot;Dedicated workspace&quot;]"/>
        <s v="[&quot;Paid crib - available upon request&quot;, &quot;Outdoor furniture&quot;, &quot;Pets allowed&quot;, &quot;Bed linens&quot;, &quot;Drying rack for clothing&quot;, &quot;Hot water kettle&quot;, &quot;Host greets you&quot;, &quot;Outdoor shower&quot;, &quot;Luggage dropoff allowed&quot;, &quot;Essentials&quot;, &quot;Exterior security cameras on property&quot;, &quot;Folding or convertible high chair - available upon request&quot;, &quot;Kitchen&quot;, &quot;Hair dryer&quot;, &quot;Room-darkening shades&quot;, &quot;Paid parking on premises&quot;, &quot;Bathtub&quot;, &quot;Rice maker&quot;, &quot;Fire extinguisher&quot;, &quot;Dishes and silverware&quot;, &quot;Microwave&quot;, &quot;Extra pillows and blankets&quot;, &quot;Shower gel&quot;, &quot;Toaster&quot;, &quot;Cooking basics&quot;, &quot;Electric stove&quot;, &quot;Children\u2019s dinnerware&quot;, &quot;Washer&quot;, &quot;Coffee maker: french press&quot;, &quot;Refrigerator&quot;, &quot;Wifi&quot;, &quot;Coffee&quot;, &quot;Cleaning products&quot;, &quot;Hangers&quot;, &quot;First aid kit&quot;, &quot;Iron&quot;, &quot;TV&quot;, &quot;Wine glasses&quot;, &quot;Dining table&quot;, &quot;Air conditioning&quot;, &quot;Shampoo&quot;, &quot;Clothing storage: closet&quot;, &quot;Private entrance&quot;]"/>
        <s v="[&quot;Free parking on premises&quot;, &quot;Outdoor furniture&quot;, &quot;Pets allowed&quot;, &quot;Bed linens&quot;, &quot;Baby bath - always at the listing&quot;, &quot;Drying rack for clothing&quot;, &quot;Hot water&quot;, &quot;Hot water kettle&quot;, &quot;Smoke alarm&quot;, &quot;Books and reading material&quot;, &quot;Carbon monoxide alarm&quot;, &quot;Exterior security cameras on property&quot;, &quot;Kitchen&quot;, &quot;Hair dryer&quot;, &quot;Room-darkening shades&quot;, &quot;Portable fans&quot;, &quot;Mosquito net&quot;, &quot;Rice maker&quot;, &quot;Fire extinguisher&quot;, &quot;Self check-in&quot;, &quot;Dishes and silverware&quot;, &quot;Lockbox&quot;, &quot;Microwave&quot;, &quot;Outdoor playground&quot;, &quot;BBQ grill&quot;, &quot;Shower gel&quot;, &quot;Toaster&quot;, &quot;Bidet&quot;, &quot;Dedicated workspace&quot;, &quot;Washer \u2013\u00a0In building&quot;, &quot;Standalone high chair - always at the listing&quot;, &quot;Cooking basics&quot;, &quot;Induction stove&quot;, &quot;Private patio or balcony&quot;, &quot;Barbecue utensils&quot;, &quot;Children\u2019s dinnerware&quot;, &quot;Refrigerator&quot;, &quot;Wifi&quot;, &quot;Coffee&quot;, &quot;Board games&quot;, &quot;Cleaning products&quot;, &quot;Hangers&quot;, &quot;Outdoor dining area&quot;, &quot;First aid kit&quot;, &quot;Iron&quot;, &quot;TV&quot;, &quot;Wine glasses&quot;, &quot;Crib&quot;, &quot;Dining table&quot;, &quot;Exercise equipment: free weights&quot;, &quot;Air conditioning&quot;, &quot;Housekeeping available every day - available at extra cost&quot;, &quot;Shampoo&quot;, &quot;Private backyard&quot;, &quot;Private entrance&quot;, &quot;Children\u2019s books and toys&quot;]"/>
        <s v="[&quot;Free parking on premises&quot;, &quot;Bed linens&quot;, &quot;Baby bath - always at the listing&quot;, &quot;Drying rack for clothing&quot;, &quot;Hot water&quot;, &quot;Hot water kettle&quot;, &quot;Ethernet connection&quot;, &quot;Gym&quot;, &quot;Outdoor shower&quot;, &quot;Luggage dropoff allowed&quot;, &quot;Housekeeping available from 1:00\u202fPM to 3:00\u202fPM, 2 days a week - available at extra cost&quot;, &quot;Essentials&quot;, &quot;Heating&quot;, &quot;Exterior security cameras on property&quot;, &quot;Kitchen&quot;, &quot;Room-darkening shades&quot;, &quot;Free street parking&quot;, &quot;Rice maker&quot;, &quot;Dishes and silverware&quot;, &quot;Microwave&quot;, &quot;Extra pillows and blankets&quot;, &quot;Crib - always at the listing&quot;, &quot;Shower gel&quot;, &quot;Bidet&quot;, &quot;Dedicated workspace&quot;, &quot;Body soap&quot;, &quot;Cooking basics&quot;, &quot;Movie theater&quot;, &quot;Children\u2019s dinnerware&quot;, &quot;Washer&quot;, &quot;Exercise equipment&quot;, &quot;Refrigerator&quot;, &quot;Wifi&quot;, &quot;Coffee&quot;, &quot;Cleaning products&quot;, &quot;Hangers&quot;, &quot;Clothing storage&quot;, &quot;Stove&quot;, &quot;Iron&quot;, &quot;TV&quot;, &quot;Long term stays allowed&quot;, &quot;Dining table&quot;, &quot;Air conditioning&quot;, &quot;Pool&quot;, &quot;Hammock&quot;, &quot;Sun loungers&quot;, &quot;Resort access&quot;, &quot;Shampoo&quot;, &quot;Safe&quot;, &quot;Private entrance&quot;]"/>
        <s v="[&quot;Bed linens&quot;, &quot;Hot water&quot;, &quot;Smoke alarm&quot;, &quot;Luggage dropoff allowed&quot;, &quot;Paid parking lot on premises&quot;, &quot;Shampoo&quot;, &quot;Essentials&quot;, &quot;Building staff&quot;, &quot;Kitchen&quot;, &quot;Elevator&quot;, &quot;Hair dryer&quot;, &quot;Bathtub&quot;, &quot;Rice maker&quot;, &quot;Fire extinguisher&quot;, &quot;Self check-in&quot;, &quot;Clothing storage: wardrobe&quot;, &quot;Dishes and silverware&quot;, &quot;Microwave&quot;, &quot;Shower gel&quot;, &quot;Bidet&quot;, &quot;Body soap&quot;, &quot;Cooking basics&quot;, &quot;Private patio or balcony&quot;, &quot;Washer&quot;, &quot;Refrigerator&quot;, &quot;Wifi&quot;, &quot;Iron&quot;, &quot;TV&quot;, &quot;Long term stays allowed&quot;, &quot;Crib&quot;, &quot;Air conditioning&quot;, &quot;Dedicated workspace&quot;]"/>
        <s v="[&quot;Paid crib - available upon request&quot;, &quot;Outdoor furniture&quot;, &quot;Bed linens&quot;, &quot;Drying rack for clothing&quot;, &quot;Hot water&quot;, &quot;52 inch HDTV with Netflix, Chromecast&quot;, &quot;Hot water kettle&quot;, &quot;Free residential garage on premises \u2013 1 space&quot;, &quot;Smoke alarm&quot;, &quot;Carbon monoxide alarm&quot;, &quot;Essentials&quot;, &quot;Kitchen&quot;, &quot;Baby bath - available upon request&quot;, &quot;Hair dryer&quot;, &quot;Room-darkening shades&quot;, &quot;Portable fans&quot;, &quot;Mosquito net&quot;, &quot;Rice maker&quot;, &quot;Self check-in&quot;, &quot;Clothing storage: wardrobe&quot;, &quot;Dishes and silverware&quot;, &quot;Lockbox&quot;, &quot;Microwave&quot;, &quot;Shower gel&quot;, &quot;Toaster&quot;, &quot;Bidet&quot;, &quot;Free washer \u2013 In unit&quot;, &quot;Body soap&quot;, &quot;Private patio or balcony&quot;, &quot;EV charger&quot;, &quot;Freezer&quot;, &quot;Refrigerator&quot;, &quot;Wifi&quot;, &quot;Oven&quot;, &quot;Coffee&quot;, &quot;Hangers&quot;, &quot;Outdoor dining area&quot;, &quot;Stainless steel gas stove&quot;, &quot;First aid kit&quot;, &quot;Iron&quot;, &quot;Wine glasses&quot;, &quot;Standalone high chair - available upon request&quot;, &quot;Long term stays allowed&quot;, &quot;Dining table&quot;, &quot;AC - split type ductless system&quot;, &quot;Shampoo&quot;]"/>
        <s v="[&quot;Free parking on premises&quot;, &quot;Bed linens&quot;, &quot;Smoking allowed&quot;, &quot;Drying rack for clothing&quot;, &quot;Smoke alarm&quot;, &quot;Luggage dropoff allowed&quot;, &quot;Exterior security cameras on property&quot;, &quot;Building staff&quot;, &quot;Kitchen&quot;, &quot;Elevator&quot;, &quot;Hair dryer&quot;, &quot;Bathtub&quot;, &quot;Rice maker&quot;, &quot;Fire extinguisher&quot;, &quot;Self check-in&quot;, &quot;Dishes and silverware&quot;, &quot;Microwave&quot;, &quot;Outdoor playground&quot;, &quot;Shower gel&quot;, &quot;Dedicated workspace&quot;, &quot;Induction stove&quot;, &quot;Private patio or balcony&quot;, &quot;Children\u2019s dinnerware&quot;, &quot;Washer&quot;, &quot;Exercise equipment&quot;, &quot;Refrigerator&quot;, &quot;Wifi&quot;, &quot;Cleaning products&quot;, &quot;Hangers&quot;, &quot;Clothing storage&quot;, &quot;Iron&quot;, &quot;TV&quot;, &quot;Long term stays allowed&quot;, &quot;Shared gym in building&quot;, &quot;Children's playroom&quot;, &quot;Dining table&quot;, &quot;Air conditioning&quot;, &quot;Pool&quot;, &quot;Sun loungers&quot;, &quot;Shampoo&quot;, &quot;High chair&quot;]"/>
        <s v="[&quot;Bed linens&quot;, &quot;Drying rack for clothing&quot;, &quot;Hot water&quot;, &quot;Toshiba refrigerator&quot;, &quot;Hot water kettle&quot;, &quot;Canal view&quot;, &quot;Electrolux induction stove&quot;, &quot;Books and reading material&quot;, &quot;Essentials&quot;, &quot;Exterior security cameras on property&quot;, &quot;Kitchen&quot;, &quot;Baby bath - available upon request&quot;, &quot;Hair dryer&quot;, &quot;Room-darkening shades&quot;, &quot;Paid parking on premises&quot;, &quot;Coffee maker: Nespresso&quot;, &quot;Portable fans&quot;, &quot;Pack \u2019n play/Travel crib - available upon request&quot;, &quot;Fire extinguisher&quot;, &quot;Self check-in&quot;, &quot;Dishes and silverware&quot;, &quot;Children\u2019s books and toys for ages 0-2 years old and 2-5 years old&quot;, &quot;Microwave&quot;, &quot;Housekeeping available from 11:00\u202fAM to 3:00\u202fPM, every day - available at extra cost&quot;, &quot;Shower gel&quot;, &quot;Toaster&quot;, &quot;Bidet&quot;, &quot;Laundromat nearby&quot;, &quot;Free washer \u2013 In unit&quot;, &quot;Paid parking garage off premises&quot;, &quot;Body soap&quot;, &quot;55 inch HDTV with Chromecast&quot;, &quot;Cooking basics&quot;, &quot;Conditioner&quot;, &quot;Children\u2019s dinnerware&quot;, &quot;Freezer&quot;, &quot;Coffee&quot;, &quot;Wifi&quot;, &quot;Crib - available upon request&quot;, &quot;Cleaning products&quot;, &quot;Hangers&quot;, &quot;Clothing storage&quot;, &quot;First aid kit&quot;, &quot;Iron&quot;, &quot;Wine glasses&quot;, &quot;Standalone high chair - available upon request&quot;, &quot;Dining table&quot;, &quot;AC - split type ductless system&quot;, &quot;Shampoo&quot;, &quot;Smart lock&quot;, &quot;Private entrance&quot;]"/>
        <s v="[&quot;Free parking on premises&quot;, &quot;Bed linens&quot;, &quot;Drying rack for clothing&quot;, &quot;Hot water&quot;, &quot;Hot water kettle&quot;, &quot;Free dryer \u2013 In unit&quot;, &quot;Essentials&quot;, &quot;Exterior security cameras on property&quot;, &quot;Baby safety gates&quot;, &quot;Kitchen&quot;, &quot;Hair dryer&quot;, &quot;Room-darkening shades&quot;, &quot;Rice maker&quot;, &quot;Self check-in&quot;, &quot;Dishes and silverware&quot;, &quot;Lockbox&quot;, &quot;Microwave&quot;, &quot;Blender&quot;, &quot;Shower gel&quot;, &quot;Toaster&quot;, &quot;Bidet&quot;, &quot;Dedicated workspace&quot;, &quot;Laundromat nearby&quot;, &quot;Body soap&quot;, &quot;Cooking basics&quot;, &quot;Electric stove&quot;, &quot;Children\u2019s dinnerware&quot;, &quot;Washer&quot;, &quot;Refrigerator&quot;, &quot;Wifi&quot;, &quot;Coffee&quot;, &quot;Cleaning products&quot;, &quot;Hangers&quot;, &quot;Clothing storage&quot;, &quot;Iron&quot;, &quot;TV&quot;, &quot;Wine glasses&quot;, &quot;Long term stays allowed&quot;, &quot;Dining table&quot;, &quot;Air conditioning&quot;, &quot;Shampoo&quot;]"/>
        <s v="[&quot;Free parking on premises&quot;, &quot;Outdoor furniture&quot;, &quot;Bed linens&quot;, &quot;Smoking allowed&quot;, &quot;Cleaning available during stay&quot;, &quot;Drying rack for clothing&quot;, &quot;Hot water&quot;, &quot;Hot water kettle&quot;, &quot;Baby bath&quot;, &quot;Breakfast&quot;, &quot;Smoke alarm&quot;, &quot;Luggage dropoff allowed&quot;, &quot;Carbon monoxide alarm&quot;, &quot;Essentials&quot;, &quot;Private backyard \u2013 Fully fenced&quot;, &quot;Building staff&quot;, &quot;Kitchen&quot;, &quot;Garden view&quot;, &quot;Hair dryer&quot;, &quot;Room-darkening shades&quot;, &quot;Portable fans&quot;, &quot;Pack \u2019n play/Travel crib - available upon request&quot;, &quot;Rice maker&quot;, &quot;Self check-in&quot;, &quot;Dishes and silverware&quot;, &quot;Microwave&quot;, &quot;Extra pillows and blankets&quot;, &quot;Coffee maker&quot;, &quot;Shower gel&quot;, &quot;Toaster&quot;, &quot;Bidet&quot;, &quot;Dedicated workspace&quot;, &quot;Stainless steel electric stove&quot;, &quot;Laundromat nearby&quot;, &quot;Body soap&quot;, &quot;Cooking basics&quot;, &quot;Trash compactor&quot;, &quot;Babysitter recommendations&quot;, &quot;Conditioner&quot;, &quot;Children\u2019s dinnerware&quot;, &quot;Refrigerator&quot;, &quot;Wifi&quot;, &quot;Coffee&quot;, &quot;City skyline view&quot;, &quot;Cleaning products&quot;, &quot;Hangers&quot;, &quot;Free washer \u2013 In building&quot;, &quot;Outdoor dining area&quot;, &quot;Clothing storage&quot;, &quot;Outdoor kitchen with sink&quot;, &quot;First aid kit&quot;, &quot;Iron&quot;, &quot;Wine glasses&quot;, &quot;Long term stays allowed&quot;, &quot;Ceiling fan&quot;, &quot;Crib&quot;, &quot;Dining table&quot;, &quot;TV with standard cable&quot;, &quot;AC - split type ductless system&quot;, &quot;Shampoo&quot;, &quot;Safe&quot;, &quot;Private entrance&quot;, &quot;Patio or balcony&quot;]"/>
        <s v="[&quot;Free parking on premises&quot;, &quot;Bed linens&quot;, &quot;Hot water&quot;, &quot;Hot water kettle&quot;, &quot;Essentials&quot;, &quot;Exterior security cameras on property&quot;, &quot;Kitchen&quot;, &quot;Hair dryer&quot;, &quot;Room-darkening shades&quot;, &quot;Fire extinguisher&quot;, &quot;Self check-in&quot;, &quot;Dishes and silverware&quot;, &quot;Microwave&quot;, &quot;Extra pillows and blankets&quot;, &quot;Shower gel&quot;, &quot;Toaster&quot;, &quot;Dedicated workspace&quot;, &quot;Body soap&quot;, &quot;Cooking basics&quot;, &quot;Freezer&quot;, &quot;Washer&quot;, &quot;Refrigerator&quot;, &quot;Wifi&quot;, &quot;Hangers&quot;, &quot;Clothing storage&quot;, &quot;First aid kit&quot;, &quot;Iron&quot;, &quot;TV&quot;, &quot;Dining table&quot;, &quot;Air conditioning&quot;, &quot;Shampoo&quot;, &quot;Smart lock&quot;]"/>
        <s v="[&quot;Outdoor furniture&quot;, &quot;Bed linens&quot;, &quot;Drying rack for clothing&quot;, &quot;Hot water&quot;, &quot;Hot water kettle&quot;, &quot;Paid parking lot off premises&quot;, &quot;Books and reading material&quot;, &quot;Exterior security cameras on property&quot;, &quot;Kitchen&quot;, &quot;Hair dryer&quot;, &quot;Coffee maker: Nespresso&quot;, &quot;Portable fans&quot;, &quot;Backyard&quot;, &quot;Fire extinguisher&quot;, &quot;Window guards&quot;, &quot;Dishes and silverware&quot;, &quot;Self check-in&quot;, &quot;Microwave&quot;, &quot;Extra pillows and blankets&quot;, &quot;Shower gel&quot;, &quot;Laundromat nearby&quot;, &quot;Dedicated workspace&quot;, &quot;Body soap&quot;, &quot;Cooking basics&quot;, &quot;Mini fridge&quot;, &quot;Electric stove&quot;, &quot;Bikes&quot;, &quot;Coffee&quot;, &quot;Wifi&quot;, &quot;Board games&quot;, &quot;Cleaning products&quot;, &quot;Hangers&quot;, &quot;Paid washer \u2013 In building&quot;, &quot;Clothing storage&quot;, &quot;First aid kit&quot;, &quot;Iron&quot;, &quot;TV&quot;, &quot;Long term stays allowed&quot;, &quot;Dining table&quot;, &quot;Air conditioning&quot;, &quot;Shampoo&quot;, &quot;Smart lock&quot;, &quot;Private entrance&quot;]"/>
        <s v="[&quot;Drying rack for clothing&quot;, &quot;Hot water&quot;, &quot;Hot water kettle&quot;, &quot;Smoke alarm&quot;, &quot;Exterior security cameras on property&quot;, &quot;Kitchen&quot;, &quot;Hair dryer&quot;, &quot;Room-darkening shades&quot;, &quot;Paid parking on premises&quot;, &quot;Fire extinguisher&quot;, &quot;Self check-in&quot;, &quot;Dishes and silverware&quot;, &quot;Lockbox&quot;, &quot;Microwave&quot;, &quot;Clothing storage: walk-in closet and wardrobe&quot;, &quot;Shower gel&quot;, &quot;Bidet&quot;, &quot;Dedicated workspace&quot;, &quot;Free washer \u2013 In unit&quot;, &quot;Body soap&quot;, &quot;Cooking basics&quot;, &quot;Pack \u2019n play/Travel crib - always at the listing&quot;, &quot;Refrigerator&quot;, &quot;Wifi&quot;, &quot;Cleaning products&quot;, &quot;Hangers&quot;, &quot;First aid kit&quot;, &quot;Iron&quot;, &quot;Ceiling fan&quot;, &quot;Crib&quot;, &quot;Dining table&quot;, &quot;Electrolux electric stove&quot;, &quot;Air conditioning&quot;, &quot;Shampoo&quot;, &quot;55 inch HDTV&quot;]"/>
        <s v="[&quot;Paid crib - available upon request&quot;, &quot;Paid pack \u2019n play/travel crib - available upon request&quot;, &quot;Free parking on premises&quot;, &quot;Bed linens&quot;, &quot;Baby bath - always at the listing&quot;, &quot;Drying rack for clothing&quot;, &quot;Hot water&quot;, &quot;Hot water kettle&quot;, &quot;Kitchen&quot;, &quot;Hair dryer&quot;, &quot;Bread maker&quot;, &quot;Bathtub&quot;, &quot;Self check-in&quot;, &quot;Lockbox&quot;, &quot;Microwave&quot;, &quot;Shower gel&quot;, &quot;Toaster&quot;, &quot;Cooking basics&quot;, &quot;Hot tub&quot;, &quot;Children\u2019s dinnerware&quot;, &quot;Washer&quot;, &quot;Freezer&quot;, &quot;Refrigerator&quot;, &quot;Wifi&quot;, &quot;Cleaning products&quot;, &quot;Hangers&quot;, &quot;Iron&quot;, &quot;TV&quot;, &quot;Wine glasses&quot;, &quot;Long term stays allowed&quot;, &quot;Dining table&quot;, &quot;Air conditioning&quot;, &quot;Shampoo&quot;, &quot;High chair&quot;]"/>
        <s v="[&quot;Shared backyard \u2013 Fully fenced&quot;, &quot;Bed linens&quot;, &quot;Dryer&quot;, &quot;Hot water&quot;, &quot;Smoke alarm&quot;, &quot;Shampoo&quot;, &quot;Essentials&quot;, &quot;Heating&quot;, &quot;Exterior security cameras on property&quot;, &quot;Kitchen&quot;, &quot;Hair dryer&quot;, &quot;Fire extinguisher&quot;, &quot;Self check-in&quot;, &quot;Microwave&quot;, &quot;Coffee maker&quot;, &quot;Keypad&quot;, &quot;Single level home&quot;, &quot;Cooking basics&quot;, &quot;Washer&quot;, &quot;Refrigerator&quot;, &quot;Wifi&quot;, &quot;Oven&quot;, &quot;Hangers&quot;, &quot;Stove&quot;, &quot;First aid kit&quot;, &quot;Iron&quot;, &quot;Crib&quot;, &quot;TV with standard cable&quot;, &quot;Air conditioning&quot;, &quot;Dedicated workspace&quot;, &quot;Private entrance&quot;]"/>
        <s v="[&quot;Bed linens&quot;, &quot;Hot water&quot;, &quot;Hot water kettle&quot;, &quot;Paid parking lot off premises&quot;, &quot;Kitchenette&quot;, &quot;Hair dryer&quot;, &quot;Room-darkening shades&quot;, &quot;Self check-in&quot;, &quot;Housekeeping available from 12:00\u202fPM to 4:00\u202fPM, 3 days a week&quot;, &quot;Dishes and silverware&quot;, &quot;Microwave&quot;, &quot;Extra pillows and blankets&quot;, &quot;Keypad&quot;, &quot;Shower gel&quot;, &quot;Record player&quot;, &quot;Body soap&quot;, &quot;Conditioner&quot;, &quot;Freezer&quot;, &quot;Refrigerator&quot;, &quot;Wifi&quot;, &quot;Hangers&quot;, &quot;First aid kit&quot;, &quot;TV&quot;, &quot;Long term stays allowed&quot;, &quot;Dining table&quot;, &quot;Air conditioning&quot;, &quot;Shampoo&quot;, &quot;Clothing storage: closet&quot;, &quot;Private entrance&quot;]"/>
        <s v="[&quot;Carbon monoxide alarm&quot;, &quot;Dedicated workspace&quot;, &quot;Free parking on premises&quot;, &quot;Iron&quot;, &quot;TV&quot;, &quot;Hair dryer&quot;, &quot;Air conditioning&quot;, &quot;Pool&quot;, &quot;Self check-in&quot;, &quot;Exercise equipment&quot;, &quot;Smoke alarm&quot;, &quot;Wifi&quot;, &quot;Lockbox&quot;, &quot;Host greets you&quot;]"/>
        <s v="[&quot;Free parking on premises&quot;, &quot;Drying rack for clothing&quot;, &quot;Hot water kettle&quot;, &quot;Gym&quot;, &quot;Smoke alarm&quot;, &quot;Host greets you&quot;, &quot;Carbon monoxide alarm&quot;, &quot;Shampoo&quot;, &quot;Exterior security cameras on property&quot;, &quot;Elevator&quot;, &quot;Hair dryer&quot;, &quot;Self check-in&quot;, &quot;Lockbox&quot;, &quot;Extra pillows and blankets&quot;, &quot;Laundromat nearby&quot;, &quot;Shower gel&quot;, &quot;Conditioner&quot;, &quot;Exercise equipment&quot;, &quot;Refrigerator&quot;, &quot;Wifi&quot;, &quot;Hangers&quot;, &quot;Iron&quot;, &quot;TV&quot;, &quot;Air conditioning&quot;, &quot;Pool&quot;, &quot;Dining table&quot;]"/>
        <s v="[&quot;Bed linens&quot;, &quot;Dryer&quot;, &quot;Cleaning available during stay&quot;, &quot;Hot water&quot;, &quot;Hot water kettle&quot;, &quot;Luggage dropoff allowed&quot;, &quot;Exterior security cameras on property&quot;, &quot;Kitchenette&quot;, &quot;Hair dryer&quot;, &quot;Room-darkening shades&quot;, &quot;Fire extinguisher&quot;, &quot;Self check-in&quot;, &quot;Dishes and silverware&quot;, &quot;Lockbox&quot;, &quot;Microwave&quot;, &quot;Shower gel&quot;, &quot;Toaster&quot;, &quot;Bidet&quot;, &quot;Dedicated workspace&quot;, &quot;Laundromat nearby&quot;, &quot;Body soap&quot;, &quot;Cooking basics&quot;, &quot;TCL refrigerator&quot;, &quot;Free carport on premises \u2013 2 spaces&quot;, &quot;Freezer&quot;, &quot;Washer&quot;, &quot;Wifi&quot;, &quot;Hangers&quot;, &quot;First aid kit&quot;, &quot;Iron&quot;, &quot;TV&quot;, &quot;Wine glasses&quot;, &quot;Long term stays allowed&quot;, &quot;Crib&quot;, &quot;Dining table&quot;, &quot;Air conditioning&quot;, &quot;Shampoo&quot;, &quot;Patio or balcony&quot;]"/>
        <s v="[&quot;Free parking on premises&quot;, &quot;Outdoor furniture&quot;, &quot;Bed linens&quot;, &quot;Exercise equipment: free weights, treadmill&quot;, &quot;Cleaning available during stay&quot;, &quot;Drying rack for clothing&quot;, &quot;Hot water&quot;, &quot;Hot water kettle&quot;, &quot;Smoke alarm&quot;, &quot;Carbon monoxide alarm&quot;, &quot;Essentials&quot;, &quot;Exterior security cameras on property&quot;, &quot;Kitchen&quot;, &quot;Hair dryer&quot;, &quot;Mosquito net&quot;, &quot;Fire extinguisher&quot;, &quot;Self check-in&quot;, &quot;Dishes and silverware&quot;, &quot;Microwave&quot;, &quot;Keypad&quot;, &quot;Shower gel&quot;, &quot;Dedicated workspace&quot;, &quot;Free dryer \u2013 In building&quot;, &quot;Coffee maker: espresso machine&quot;, &quot;Body soap&quot;, &quot;Cooking basics&quot;, &quot;Trash compactor&quot;, &quot;Private patio or balcony&quot;, &quot;Conditioner&quot;, &quot;Freezer&quot;, &quot;Refrigerator&quot;, &quot;Wifi&quot;, &quot;Coffee&quot;, &quot;Hangers&quot;, &quot;Free washer \u2013 In building&quot;, &quot;Stove&quot;, &quot;TV&quot;, &quot;Wine glasses&quot;, &quot;Shared gym in building&quot;, &quot;Dining table&quot;, &quot;Air conditioning&quot;, &quot;Shampoo&quot;, &quot;Clothing storage: closet&quot;]"/>
        <s v="[&quot;Dedicated workspace&quot;, &quot;Free parking on premises&quot;, &quot;First aid kit&quot;, &quot;Iron&quot;, &quot;Kitchen&quot;, &quot;Hair dryer&quot;, &quot;Dryer&quot;, &quot;TV with standard cable&quot;, &quot;Air conditioning&quot;, &quot;Washer&quot;, &quot;Fire extinguisher&quot;, &quot;Wifi&quot;, &quot;Shampoo&quot;, &quot;Breakfast&quot;, &quot;Hangers&quot;]"/>
        <s v="[&quot;Free parking on premises&quot;, &quot;Outdoor furniture&quot;, &quot;Pets allowed&quot;, &quot;Bed linens&quot;, &quot;Drying rack for clothing&quot;, &quot;Hot water&quot;, &quot;Hot water kettle&quot;, &quot;Outdoor shower&quot;, &quot;Essentials&quot;, &quot;Exterior security cameras on property&quot;, &quot;Kitchen&quot;, &quot;Hair dryer&quot;, &quot;Bathtub&quot;, &quot;Self check-in&quot;, &quot;Dishes and silverware&quot;, &quot;Lockbox&quot;, &quot;Microwave&quot;, &quot;Coffee maker&quot;, &quot;Toaster&quot;, &quot;Dedicated workspace&quot;, &quot;Body soap&quot;, &quot;Cooking basics&quot;, &quot;Babysitter recommendations&quot;, &quot;Freezer&quot;, &quot;Washer&quot;, &quot;Refrigerator&quot;, &quot;Wifi&quot;, &quot;Oven&quot;, &quot;Coffee&quot;, &quot;Cleaning products&quot;, &quot;Hangers&quot;, &quot;Stove&quot;, &quot;First aid kit&quot;, &quot;Iron&quot;, &quot;TV&quot;, &quot;Dining table&quot;, &quot;Air conditioning&quot;, &quot;Pool&quot;, &quot;Shampoo&quot;, &quot;Patio or balcony&quot;]"/>
        <s v="[&quot;Sound system&quot;, &quot;Bed linens&quot;, &quot;Smoking allowed&quot;, &quot;Cleaning available during stay&quot;, &quot;Drying rack for clothing&quot;, &quot;Hot water&quot;, &quot;Hot water kettle&quot;, &quot;Books and reading material&quot;, &quot;Exterior security cameras on property&quot;, &quot;Kitchen&quot;, &quot;Hair dryer&quot;, &quot;Room-darkening shades&quot;, &quot;Portable fans&quot;, &quot;Rice maker&quot;, &quot;Fire extinguisher&quot;, &quot;Self check-in&quot;, &quot;Dishes and silverware&quot;, &quot;Lockbox&quot;, &quot;Blender&quot;, &quot;Extra pillows and blankets&quot;, &quot;Shower gel&quot;, &quot;Dedicated workspace&quot;, &quot;Cooking basics&quot;, &quot;Trash compactor&quot;, &quot;Freezer&quot;, &quot;Washer&quot;, &quot;Refrigerator&quot;, &quot;Wifi&quot;, &quot;Oven&quot;, &quot;Cleaning products&quot;, &quot;Hangers&quot;, &quot;Stove&quot;, &quot;First aid kit&quot;, &quot;Wine glasses&quot;, &quot;Long term stays allowed&quot;, &quot;Ceiling fan&quot;, &quot;Dining table&quot;, &quot;Air conditioning&quot;, &quot;Shampoo&quot;, &quot;Safe&quot;, &quot;Patio or balcony&quot;]"/>
        <s v="[&quot;Bed linens&quot;, &quot;Smart lock&quot;, &quot;Drying rack for clothing&quot;, &quot;Hot water&quot;, &quot;Hot water kettle&quot;, &quot;Exterior security cameras on property&quot;, &quot;Kitchen&quot;, &quot;Hair dryer&quot;, &quot;Room-darkening shades&quot;, &quot;Portable fans&quot;, &quot;Mosquito net&quot;, &quot;Rice maker&quot;, &quot;Self check-in&quot;, &quot;Dishes and silverware&quot;, &quot;Microwave&quot;, &quot;Shower gel&quot;, &quot;Toaster&quot;, &quot;Dedicated workspace&quot;, &quot;Cooking basics&quot;, &quot;Induction stove&quot;, &quot;Children\u2019s dinnerware&quot;, &quot;Washer&quot;, &quot;Freezer&quot;, &quot;Wifi&quot;, &quot;Cleaning products&quot;, &quot;Hangers&quot;, &quot;Haier refrigerator&quot;, &quot;First aid kit&quot;, &quot;Iron&quot;, &quot;TV&quot;, &quot;Wine glasses&quot;, &quot;Long term stays allowed&quot;, &quot;Dining table&quot;, &quot;Air conditioning&quot;, &quot;Shampoo&quot;, &quot;Clothing storage: closet&quot;, &quot;Private entrance&quot;]"/>
        <s v="[&quot;55 inch HDTV with Netflix&quot;, &quot;Bed linens&quot;, &quot;Drying rack for clothing&quot;, &quot;Hot water&quot;, &quot;Hot water kettle&quot;, &quot;Free dryer \u2013 In unit&quot;, &quot;Free residential garage on premises \u2013 1 space&quot;, &quot;Essentials&quot;, &quot;Exterior security cameras on property&quot;, &quot;Kitchen&quot;, &quot;Hair dryer&quot;, &quot;Portable fans&quot;, &quot;Bathtub&quot;, &quot;Rice maker&quot;, &quot;Fire extinguisher&quot;, &quot;Piano&quot;, &quot;Clothing storage: wardrobe&quot;, &quot;Dishes and silverware&quot;, &quot;Self check-in&quot;, &quot;Microwave&quot;, &quot;Lockbox&quot;, &quot;Extra pillows and blankets&quot;, &quot;Shower gel&quot;, &quot;Bidet&quot;, &quot;Dedicated workspace&quot;, &quot;Single level home&quot;, &quot;Free washer \u2013 In unit&quot;, &quot;Body soap&quot;, &quot;Cooking basics&quot;, &quot;Conditioner&quot;, &quot;Gas stove&quot;, &quot;Refrigerator&quot;, &quot;Wifi&quot;, &quot;Oven&quot;, &quot;Coffee&quot;, &quot;Cleaning products&quot;, &quot;Hangers&quot;, &quot;First aid kit&quot;, &quot;Iron&quot;, &quot;Wine glasses&quot;, &quot;Dining table&quot;, &quot;Air conditioning&quot;, &quot;Shampoo&quot;, &quot;Private entrance&quot;]"/>
        <s v="[&quot;Dishwasher&quot;, &quot;Free parking on premises&quot;, &quot;Outdoor furniture&quot;, &quot;Bed linens&quot;, &quot;Hot water&quot;, &quot;Hot water kettle&quot;, &quot;Smoke alarm&quot;, &quot;Luggage dropoff allowed&quot;, &quot;Carbon monoxide alarm&quot;, &quot;Essentials&quot;, &quot;Building staff&quot;, &quot;Kitchen&quot;, &quot;Elevator&quot;, &quot;Hair dryer&quot;, &quot;Fire extinguisher&quot;, &quot;Self check-in&quot;, &quot;Dishes and silverware&quot;, &quot;Microwave&quot;, &quot;Extra pillows and blankets&quot;, &quot;Bidet&quot;, &quot;Cooking basics&quot;, &quot;Paid dryer \u2013 In building&quot;, &quot;Refrigerator&quot;, &quot;Wifi&quot;, &quot;Cleaning products&quot;, &quot;Hangers&quot;, &quot;Outdoor dining area&quot;, &quot;Paid washer \u2013 In building&quot;, &quot;Changing table&quot;, &quot;Stove&quot;, &quot;First aid kit&quot;, &quot;Iron&quot;, &quot;Long term stays allowed&quot;, &quot;TV with standard cable&quot;, &quot;Air conditioning&quot;, &quot;Shampoo&quot;, &quot;Private entrance&quot;, &quot;Patio or balcony&quot;]"/>
        <s v="[&quot;Bidet&quot;, &quot;Dedicated workspace&quot;, &quot;Exterior security cameras on property&quot;, &quot;Free parking on premises&quot;, &quot;Kitchen&quot;, &quot;Body soap&quot;, &quot;TV&quot;, &quot;Hair dryer&quot;, &quot;Hot water&quot;, &quot;Air conditioning&quot;, &quot;Washer&quot;, &quot;Wifi&quot;, &quot;Shampoo&quot;, &quot;Hangers&quot;]"/>
        <s v="[&quot;Free parking on premises&quot;, &quot;Outdoor furniture&quot;, &quot;Bed linens&quot;, &quot;Central air conditioning&quot;, &quot;Cleaning available during stay&quot;, &quot;Hot water&quot;, &quot;Hot water kettle&quot;, &quot;Breakfast&quot;, &quot;Smoke alarm&quot;, &quot;Outdoor shower&quot;, &quot;40 inch HDTV with DVD player, standard cable&quot;, &quot;Luggage dropoff allowed&quot;, &quot;Books and reading material&quot;, &quot;Carbon monoxide alarm&quot;, &quot;Essentials&quot;, &quot;Exterior security cameras on property&quot;, &quot;Building staff&quot;, &quot;Safe&quot;, &quot;Elevator&quot;, &quot;Hair dryer&quot;, &quot;Room-darkening shades&quot;, &quot;Fire extinguisher&quot;, &quot;Self check-in&quot;, &quot;Dishes and silverware&quot;, &quot;Microwave&quot;, &quot;Extra pillows and blankets&quot;, &quot;Shared outdoor pool - open specific hours, rooftop&quot;, &quot;Shower gel&quot;, &quot;Dedicated workspace&quot;, &quot;Conditioner&quot;, &quot;Mini fridge&quot;, &quot;Freezer&quot;, &quot;Exercise equipment&quot;, &quot;Coffee&quot;, &quot;Wifi&quot;, &quot;City skyline view&quot;, &quot;Shared sauna&quot;, &quot;Hangers&quot;, &quot;Shared hot tub - available all year, open specific hours&quot;, &quot;Iron&quot;, &quot;Long term stays allowed&quot;, &quot;Shared gym in building&quot;, &quot;Crib&quot;, &quot;Sun loungers&quot;, &quot;Resort access&quot;, &quot;Shampoo&quot;, &quot;Clothing storage: closet&quot;]"/>
        <s v="[&quot;42 inch HDTV&quot;, &quot;Drying rack for clothing&quot;, &quot;Hot water&quot;, &quot;Hot water kettle&quot;, &quot;Essentials&quot;, &quot;Heating&quot;, &quot;Kitchenette&quot;, &quot;Hair dryer&quot;, &quot;Bread maker&quot;, &quot;Portable fans&quot;, &quot;Mosquito net&quot;, &quot;Fire extinguisher&quot;, &quot;Self check-in&quot;, &quot;Clothing storage: wardrobe&quot;, &quot;Dishes and silverware&quot;, &quot;Microwave&quot;, &quot;Extra pillows and blankets&quot;, &quot;Keypad&quot;, &quot;Shower gel&quot;, &quot;Toaster&quot;, &quot;Bidet&quot;, &quot;Dedicated workspace&quot;, &quot;Laundromat nearby&quot;, &quot;Free washer \u2013 In unit&quot;, &quot;Body soap&quot;, &quot;Cooking basics&quot;, &quot;Induction stove&quot;, &quot;Trash compactor&quot;, &quot;Conditioner&quot;, &quot;Children\u2019s dinnerware&quot;, &quot;Refrigerator&quot;, &quot;Wifi&quot;, &quot;Cleaning products&quot;, &quot;Hangers&quot;, &quot;First aid kit&quot;, &quot;Iron&quot;, &quot;Long term stays allowed&quot;, &quot;Ceiling fan&quot;, &quot;AC - split type ductless system&quot;, &quot;Shampoo&quot;, &quot;Private entrance&quot;, &quot;Patio or balcony&quot;]"/>
        <s v="[&quot;Dedicated workspace&quot;, &quot;Heating&quot;, &quot;Free parking on premises&quot;, &quot;First aid kit&quot;, &quot;Iron&quot;, &quot;Kitchen&quot;, &quot;TV&quot;, &quot;Hair dryer&quot;, &quot;Cooking basics&quot;, &quot;Air conditioning&quot;, &quot;Fire extinguisher&quot;, &quot;Washer&quot;, &quot;Hammock&quot;, &quot;Refrigerator&quot;, &quot;Wifi&quot;, &quot;Self check-in&quot;, &quot;Lockbox&quot;, &quot;Outdoor dining area&quot;]"/>
        <s v="[&quot;Fast wifi \u2013 460 Mbps&quot;, &quot;Free parking on premises&quot;, &quot;Hot water&quot;, &quot;Hot water kettle&quot;, &quot;Smoke alarm&quot;, &quot;Shampoo&quot;, &quot;Essentials&quot;, &quot;Exterior security cameras on property&quot;, &quot;Kitchen&quot;, &quot;Hair dryer&quot;, &quot;Self check-in&quot;, &quot;Dishes and silverware&quot;, &quot;Lockbox&quot;, &quot;Microwave&quot;, &quot;Shower gel&quot;, &quot;Free washer \u2013 In unit&quot;, &quot;Free dryer \u2013 In building&quot;, &quot;Body soap&quot;, &quot;Cooking basics&quot;, &quot;Private patio or balcony&quot;, &quot;Freezer&quot;, &quot;Refrigerator&quot;, &quot;Board games&quot;, &quot;Cleaning products&quot;, &quot;Hangers&quot;, &quot;Iron&quot;, &quot;TV&quot;, &quot;Wine glasses&quot;, &quot;Crib&quot;, &quot;Dining table&quot;, &quot;AC - split type ductless system&quot;, &quot;Dedicated workspace&quot;]"/>
        <s v="[&quot;Free parking on premises&quot;, &quot;Bed linens&quot;, &quot;Shampoo&quot;, &quot;Essentials&quot;, &quot;Free street parking&quot;, &quot;Self check-in&quot;, &quot;Dishes and silverware&quot;, &quot;Keypad&quot;, &quot;Laundromat nearby&quot;, &quot;Shower gel&quot;, &quot;Bidet&quot;, &quot;Paid parking off premises&quot;, &quot;Washer&quot;, &quot;Exercise equipment&quot;, &quot;Refrigerator&quot;, &quot;Wifi&quot;, &quot;Cleaning products&quot;, &quot;Hangers&quot;, &quot;Air conditioning&quot;, &quot;Dedicated workspace&quot;]"/>
        <s v="[&quot;Carbon monoxide alarm&quot;, &quot;Dedicated workspace&quot;, &quot;Free parking on premises&quot;, &quot;First aid kit&quot;, &quot;Iron&quot;, &quot;Kitchen&quot;, &quot;TV&quot;, &quot;Hair dryer&quot;, &quot;Cooking basics&quot;, &quot;Air conditioning&quot;, &quot;Fire extinguisher&quot;, &quot;Washer&quot;, &quot;Self check-in&quot;, &quot;Smoke alarm&quot;, &quot;Wifi&quot;, &quot;Lockbox&quot;, &quot;Outdoor dining area&quot;]"/>
        <s v="[&quot;Free parking on premises&quot;, &quot;Shared backyard \u2013 Fully fenced&quot;, &quot;Bed linens&quot;, &quot;Smoking allowed&quot;, &quot;Dryer&quot;, &quot;Shared pool&quot;, &quot;Hot water&quot;, &quot;Ethernet connection&quot;, &quot;Gym&quot;, &quot;Luggage dropoff allowed&quot;, &quot;Essentials&quot;, &quot;Kitchen&quot;, &quot;Hair dryer&quot;, &quot;Free street parking&quot;, &quot;Paid parking on premises&quot;, &quot;Bathtub&quot;, &quot;Self check-in&quot;, &quot;Dishes and silverware&quot;, &quot;Lockbox&quot;, &quot;Microwave&quot;, &quot;Extra pillows and blankets&quot;, &quot;Shower gel&quot;, &quot;Bidet&quot;, &quot;Dedicated workspace&quot;, &quot;Body soap&quot;, &quot;Cooking basics&quot;, &quot;EV charger&quot;, &quot;Movie theater&quot;, &quot;Electric stove&quot;, &quot;Paid parking off premises&quot;, &quot;Washer&quot;, &quot;Exercise equipment&quot;, &quot;Refrigerator&quot;, &quot;Wifi&quot;, &quot;Oven&quot;, &quot;Cleaning products&quot;, &quot;Hangers&quot;, &quot;Iron&quot;, &quot;Long term stays allowed&quot;, &quot;Private hot tub&quot;, &quot;TV with standard cable&quot;, &quot;AC - split type ductless system&quot;, &quot;Shampoo&quot;, &quot;Private entrance&quot;, &quot;Patio or balcony&quot;]"/>
        <s v="[&quot;Clothing storage&quot;, &quot;Exterior security cameras on property&quot;, &quot;Free parking on premises&quot;, &quot;TV&quot;, &quot;Bed linens&quot;, &quot;Room-darkening shades&quot;, &quot;Air conditioning&quot;, &quot;Host greets you&quot;, &quot;Wifi&quot;, &quot;Hangers&quot;]"/>
        <s v="[&quot;Bed linens&quot;, &quot;Fast wifi \u2013 338 Mbps&quot;, &quot;Hot water&quot;, &quot;Hot water kettle&quot;, &quot;Host greets you&quot;, &quot;Electronic refrigerator&quot;, &quot;Luggage dropoff allowed&quot;, &quot;Essentials&quot;, &quot;Kitchen&quot;, &quot;Garden view&quot;, &quot;Hair dryer&quot;, &quot;Room-darkening shades&quot;, &quot;\u5176\u4ed6 induction stove&quot;, &quot;Self check-in&quot;, &quot;Clothing storage: wardrobe&quot;, &quot;Dishes and silverware&quot;, &quot;Lockbox&quot;, &quot;55 inch HDTV with Amazon Prime Video, Netflix, Roku&quot;, &quot;Extra pillows and blankets&quot;, &quot;Shower gel&quot;, &quot;Free washer \u2013 In unit&quot;, &quot;Body soap&quot;, &quot;Cooking basics&quot;, &quot;Free residential garage on premises \u2013 2 spaces&quot;, &quot;Window AC unit&quot;, &quot;Cleaning products&quot;, &quot;Hangers&quot;, &quot;Outdoor dining area&quot;, &quot;Pantene shampoo&quot;, &quot;Iron&quot;, &quot;Dining table&quot;, &quot;Dedicated workspace&quot;, &quot;Housekeeping available from 1:00\u202fPM to 5:00\u202fAM, Sunday - available at extra cost&quot;]"/>
        <s v="[&quot;Free parking on premises&quot;, &quot;Bed linens&quot;, &quot;Drying rack for clothing&quot;, &quot;Hot water&quot;, &quot;Smoke alarm&quot;, &quot;Essentials&quot;, &quot;Exterior security cameras on property&quot;, &quot;Kitchen&quot;, &quot;Hair dryer&quot;, &quot;Room-darkening shades&quot;, &quot;Portable fans&quot;, &quot;Backyard&quot;, &quot;Fire extinguisher&quot;, &quot;Self check-in&quot;, &quot;Clothing storage: wardrobe&quot;, &quot;Dishes and silverware&quot;, &quot;Lockbox&quot;, &quot;Shower gel&quot;, &quot;Laundromat nearby&quot;, &quot;Bidet&quot;, &quot;Dedicated workspace&quot;, &quot;Body soap&quot;, &quot;Cooking basics&quot;, &quot;Private patio or balcony&quot;, &quot;Electric stove&quot;, &quot;Washer&quot;, &quot;Refrigerator&quot;, &quot;Wifi&quot;, &quot;Cleaning products&quot;, &quot;Hangers&quot;, &quot;Changing table&quot;, &quot;Iron&quot;, &quot;Children's playroom&quot;, &quot;32 inch TV&quot;, &quot;Air conditioning&quot;, &quot;Shampoo&quot;, &quot;Private entrance&quot;]"/>
        <s v="[&quot;Free parking on premises&quot;, &quot;Outdoor furniture&quot;, &quot;Bed linens&quot;, &quot;Central air conditioning&quot;, &quot;Arcade games&quot;, &quot;Drying rack for clothing&quot;, &quot;Hot water&quot;, &quot;Ethernet connection&quot;, &quot;Smoke alarm&quot;, &quot;Luggage dropoff allowed&quot;, &quot;Books and reading material&quot;, &quot;Carbon monoxide alarm&quot;, &quot;Watson  body soap&quot;, &quot;Essentials&quot;, &quot;Game console&quot;, &quot;Exterior security cameras on property&quot;, &quot;Kitchen&quot;, &quot;Garden view&quot;, &quot;HDTV with premium cable&quot;, &quot;Hair dryer&quot;, &quot;Free street parking&quot;, &quot;Mosquito net&quot;, &quot;Rice maker&quot;, &quot;Fire extinguisher&quot;, &quot;Self check-in&quot;, &quot;Dishes and silverware&quot;, &quot;Lockbox&quot;, &quot;Microwave&quot;, &quot;BBQ grill&quot;, &quot;Extra pillows and blankets&quot;, &quot;Shower gel&quot;, &quot;Toaster&quot;, &quot;Dedicated workspace&quot;, &quot;Free washer \u2013 In unit&quot;, &quot;Standalone high chair - always at the listing&quot;, &quot;Cooking basics&quot;, &quot;Pack \u2019n play/Travel crib&quot;, &quot;Barbecue utensils&quot;, &quot;Coffee maker: pour-over coffee&quot;, &quot;Paid dryer \u2013 In building&quot;, &quot;Freezer&quot;, &quot;Refrigerator&quot;, &quot;Wifi&quot;, &quot;Pool table&quot;, &quot;Cleaning products&quot;, &quot;Hangers&quot;, &quot;Outdoor dining area&quot;, &quot;Stove&quot;, &quot;First aid kit&quot;, &quot;Iron&quot;, &quot;Wine glasses&quot;, &quot;Long term stays allowed&quot;, &quot;Ceiling fan&quot;, &quot;Watson  conditioner&quot;, &quot;Children's playroom&quot;, &quot;Dining table&quot;, &quot;Private backyard \u2013 Not fully fenced&quot;, &quot;AC - split type ductless system&quot;, &quot;Hammock&quot;, &quot;Shampoo&quot;, &quot;Private entrance&quot;, &quot;Children\u2019s books and toys&quot;]"/>
        <s v="[&quot;Free parking on premises&quot;, &quot;Pets allowed&quot;, &quot;River view&quot;, &quot;Bed linens&quot;, &quot;Drying rack for clothing&quot;, &quot;Hot water&quot;, &quot;Hot water kettle&quot;, &quot;Ethernet connection&quot;, &quot;Smoke alarm&quot;, &quot;Luggage dropoff allowed&quot;, &quot;Books and reading material&quot;, &quot;Carbon monoxide alarm&quot;, &quot;Heating&quot;, &quot;Kitchen&quot;, &quot;Hair dryer&quot;, &quot;Fire extinguisher&quot;, &quot;Self check-in&quot;, &quot;Dishes and silverware&quot;, &quot;Lockbox&quot;, &quot;Microwave&quot;, &quot;Coffee maker&quot;, &quot;Shower gel&quot;, &quot;Laundromat nearby&quot;, &quot;Bidet&quot;, &quot;Dedicated workspace&quot;, &quot;Body soap&quot;, &quot;Cooking basics&quot;, &quot;Mini fridge&quot;, &quot;Freezer&quot;, &quot;Washer&quot;, &quot;Refrigerator&quot;, &quot;Wifi&quot;, &quot;Coffee&quot;, &quot;Cleaning products&quot;, &quot;Hangers&quot;, &quot;Clothing storage&quot;, &quot;Stove&quot;, &quot;First aid kit&quot;, &quot;Iron&quot;, &quot;TV&quot;, &quot;Wine glasses&quot;, &quot;Long term stays allowed&quot;, &quot;Dining table&quot;, &quot;Air conditioning&quot;, &quot;Housekeeping - available at extra cost&quot;, &quot;Shampoo&quot;, &quot;Private entrance&quot;, &quot;Patio or balcony&quot;]"/>
        <s v="[&quot;Free parking on premises&quot;, &quot;Drying rack for clothing&quot;, &quot;Hot water&quot;, &quot;Hot water kettle&quot;, &quot;Shampoo&quot;, &quot;Hair dryer&quot;, &quot;Room-darkening shades&quot;, &quot;Free street parking&quot;, &quot;Backyard&quot;, &quot;Dishes and silverware&quot;, &quot;Microwave&quot;, &quot;Shower gel&quot;, &quot;Laundromat nearby&quot;, &quot;Bidet&quot;, &quot;Body soap&quot;, &quot;Washer&quot;, &quot;Refrigerator&quot;, &quot;Wifi&quot;, &quot;Cleaning products&quot;, &quot;Hangers&quot;, &quot;Iron&quot;, &quot;TV&quot;, &quot;Dining table&quot;, &quot;Air conditioning&quot;, &quot;Dedicated workspace&quot;, &quot;Private entrance&quot;, &quot;Patio or balcony&quot;]"/>
        <s v="[&quot;Free parking on premises&quot;, &quot;Pets allowed&quot;, &quot;Bed linens&quot;, &quot;Smoking allowed&quot;, &quot;Dryer&quot;, &quot;Shared pool&quot;, &quot;Hot water&quot;, &quot;Hot water kettle&quot;, &quot;Gym&quot;, &quot;Smoke alarm&quot;, &quot;Carbon monoxide alarm&quot;, &quot;Essentials&quot;, &quot;Building staff&quot;, &quot;Kitchen&quot;, &quot;Elevator&quot;, &quot;Hair dryer&quot;, &quot;Room-darkening shades&quot;, &quot;Bread maker&quot;, &quot;Bathtub&quot;, &quot;Fire extinguisher&quot;, &quot;Self check-in&quot;, &quot;Clothing storage: wardrobe&quot;, &quot;Dishes and silverware&quot;, &quot;Microwave&quot;, &quot;Shower gel&quot;, &quot;Toaster&quot;, &quot;Bidet&quot;, &quot;Dedicated workspace&quot;, &quot;Cooking basics&quot;, &quot;Trash compactor&quot;, &quot;Washer&quot;, &quot;Refrigerator&quot;, &quot;Wifi&quot;, &quot;Coffee&quot;, &quot;Hangers&quot;, &quot;First aid kit&quot;, &quot;Iron&quot;, &quot;TV&quot;, &quot;Wine glasses&quot;, &quot;Crib&quot;, &quot;Dining table&quot;, &quot;Air conditioning&quot;, &quot;Shampoo&quot;, &quot;Safe&quot;, &quot;Private entrance&quot;, &quot;Patio or balcony&quot;]"/>
        <s v="[&quot;Dishwasher&quot;, &quot;Free parking on premises&quot;, &quot;Outdoor furniture&quot;, &quot;Bed linens&quot;, &quot;Drying rack for clothing&quot;, &quot;Hot water&quot;, &quot;Hot water kettle&quot;, &quot;Free dryer \u2013 In unit&quot;, &quot;Ethernet connection&quot;, &quot;Luggage dropoff allowed&quot;, &quot;Essentials&quot;, &quot;Private backyard \u2013 Fully fenced&quot;, &quot;Kitchen&quot;, &quot;Hair dryer&quot;, &quot;Room-darkening shades&quot;, &quot;Free street parking&quot;, &quot;Paid parking on premises&quot;, &quot;Dishes and silverware&quot;, &quot;Microwave&quot;, &quot;Outdoor playground&quot;, &quot;Shower gel&quot;, &quot;Dedicated workspace&quot;, &quot;Body soap&quot;, &quot;Cooking basics&quot;, &quot;Induction stove&quot;, &quot;Trash compactor&quot;, &quot;Washer&quot;, &quot;Exercise equipment&quot;, &quot;Refrigerator&quot;, &quot;Wifi&quot;, &quot;Cleaning products&quot;, &quot;Hangers&quot;, &quot;Outdoor dining area&quot;, &quot;Outdoor kitchen with sink&quot;, &quot;Iron&quot;, &quot;TV&quot;, &quot;Wine glasses&quot;, &quot;Long term stays allowed&quot;, &quot;Dining table&quot;, &quot;Air conditioning&quot;, &quot;Shampoo&quot;, &quot;Clothing storage: closet&quot;, &quot;Private entrance&quot;, &quot;Patio or balcony&quot;]"/>
        <s v="[&quot;Bed linens&quot;, &quot;Hot water&quot;, &quot;Hot water kettle&quot;, &quot;Luggage dropoff allowed&quot;, &quot;Shampoo&quot;, &quot;Exterior security cameras on property&quot;, &quot;Hair dryer&quot;, &quot;Room-darkening shades&quot;, &quot;Free street parking&quot;, &quot;Bathtub&quot;, &quot;Self check-in&quot;, &quot;Dishes and silverware&quot;, &quot;Microwave&quot;, &quot;Keypad&quot;, &quot;Shower gel&quot;, &quot;Bidet&quot;, &quot;Freezer&quot;, &quot;Wifi&quot;, &quot;Hangers&quot;, &quot;TV&quot;, &quot;Long term stays allowed&quot;, &quot;Air conditioning&quot;, &quot;Dining table&quot;]"/>
        <s v="[&quot;Sound system&quot;, &quot;Free parking on premises&quot;, &quot;Outdoor furniture&quot;, &quot;Radiant heating&quot;, &quot;Pets allowed&quot;, &quot;Bed linens&quot;, &quot;Smoking allowed&quot;, &quot;Cleaning available during stay&quot;, &quot;Drying rack for clothing&quot;, &quot;Hot water&quot;, &quot;Hot water kettle&quot;, &quot;Ethernet connection&quot;, &quot;Outdoor shower&quot;, &quot;Luggage dropoff allowed&quot;, &quot;Essentials&quot;, &quot;Exterior security cameras on property&quot;, &quot;Private backyard \u2013 Fully fenced&quot;, &quot;Kitchen&quot;, &quot;Hair dryer&quot;, &quot;Room-darkening shades&quot;, &quot;Portable fans&quot;, &quot;Pack \u2019n play/Travel crib - available upon request&quot;, &quot;Rice maker&quot;, &quot;Fire extinguisher&quot;, &quot;Window guards&quot;, &quot;Dishes and silverware&quot;, &quot;Self check-in&quot;, &quot;Lockbox&quot;, &quot;Microwave&quot;, &quot;Extra pillows and blankets&quot;, &quot;Shower gel&quot;, &quot;Toaster&quot;, &quot;Single level home&quot;, &quot;Dedicated workspace&quot;, &quot;Free dryer \u2013 In building&quot;, &quot;Folding or convertible high chair - always at the listing&quot;, &quot;Cooking basics&quot;, &quot;Private patio or balcony&quot;, &quot;Freezer&quot;, &quot;Washer&quot;, &quot;Refrigerator&quot;, &quot;Wifi&quot;, &quot;Crib - available upon request&quot;, &quot;Cleaning products&quot;, &quot;Hangers&quot;, &quot;Outdoor dining area&quot;, &quot;Iron&quot;, &quot;TV&quot;, &quot;Long term stays allowed&quot;, &quot;Dining table&quot;, &quot;Air conditioning&quot;, &quot;Shampoo&quot;, &quot;Private entrance&quot;]"/>
        <s v="[&quot;Bed linens&quot;, &quot;Drying rack for clothing&quot;, &quot;Hot water&quot;, &quot;Hot water kettle&quot;, &quot;Ethernet connection&quot;, &quot;Essentials&quot;, &quot;Heating&quot;, &quot;Exterior security cameras on property&quot;, &quot;Kitchen&quot;, &quot;Hair dryer&quot;, &quot;Room-darkening shades&quot;, &quot;Paid parking on premises&quot;, &quot;Bread maker&quot;, &quot;Rice maker&quot;, &quot;Fire extinguisher&quot;, &quot;Self check-in&quot;, &quot;Dishes and silverware&quot;, &quot;Lockbox&quot;, &quot;Microwave&quot;, &quot;Extra pillows and blankets&quot;, &quot;Shower gel&quot;, &quot;Bidet&quot;, &quot;Dedicated workspace&quot;, &quot;Body soap&quot;, &quot;Cooking basics&quot;, &quot;Freezer&quot;, &quot;Washer&quot;, &quot;Refrigerator&quot;, &quot;Wifi&quot;, &quot;Cleaning products&quot;, &quot;Hangers&quot;, &quot;Clothing storage&quot;, &quot;First aid kit&quot;, &quot;Iron&quot;, &quot;TV&quot;, &quot;Wine glasses&quot;, &quot;Ceiling fan&quot;, &quot;Dining table&quot;, &quot;Air conditioning&quot;, &quot;Shampoo&quot;]"/>
        <s v="[&quot;Free parking on premises&quot;, &quot;Bed linens&quot;, &quot;Shared pool&quot;, &quot;Drying rack for clothing&quot;, &quot;Hot water&quot;, &quot;Hot water kettle&quot;, &quot;Smoke alarm&quot;, &quot;Luggage dropoff allowed&quot;, &quot;Exterior security cameras on property&quot;, &quot;Building staff&quot;, &quot;Safe&quot;, &quot;Kitchen&quot;, &quot;Elevator&quot;, &quot;Hair dryer&quot;, &quot;Fire extinguisher&quot;, &quot;Self check-in&quot;, &quot;Dishes and silverware&quot;, &quot;Microwave&quot;, &quot;Shower gel&quot;, &quot;Bidet&quot;, &quot;Free dryer \u2013 In building&quot;, &quot;Freezer&quot;, &quot;Refrigerator&quot;, &quot;Wifi&quot;, &quot;Exercise equipment: elliptical, free weights, treadmill&quot;, &quot;Hangers&quot;, &quot;Free washer \u2013 In building&quot;, &quot;Stove&quot;, &quot;TV&quot;, &quot;Long term stays allowed&quot;, &quot;Shared gym in building&quot;, &quot;Dining table&quot;, &quot;Air conditioning&quot;, &quot;Shampoo&quot;, &quot;Clothing storage: closet&quot;, &quot;Patio or balcony&quot;]"/>
        <s v="[&quot;Free parking on premises&quot;, &quot;Pets allowed&quot;, &quot;Bed linens&quot;, &quot;Central air conditioning&quot;, &quot;Smoking allowed&quot;, &quot;Housekeeping available from 9:00\u202fAM to 5:00\u202fPM, every day - available at extra cost&quot;, &quot;Hot water&quot;, &quot;Hot water kettle&quot;, &quot;32 inch TV with premium cable&quot;, &quot;Exterior security cameras on property&quot;, &quot;Kitchen&quot;, &quot;Hair dryer&quot;, &quot;Room-darkening shades&quot;, &quot;Portable fans&quot;, &quot;Rice maker&quot;, &quot;Self check-in&quot;, &quot;Window guards&quot;, &quot;Clothing storage: wardrobe&quot;, &quot;Dishes and silverware&quot;, &quot;Lockbox&quot;, &quot;Microwave&quot;, &quot;Shower gel&quot;, &quot;Dedicated workspace&quot;, &quot;Body soap&quot;, &quot;Cooking basics&quot;, &quot;Conditioner&quot;, &quot;Movie theater&quot;, &quot;Window AC unit&quot;, &quot;Refrigerator&quot;, &quot;Wifi&quot;, &quot;Coffee&quot;, &quot;Hangers&quot;, &quot;Other electric stove&quot;, &quot;Iron&quot;, &quot;Long term stays allowed&quot;, &quot;Outlet covers&quot;, &quot;Dining table&quot;, &quot;AC - split type ductless system&quot;, &quot;Sound system with Bluetooth and aux&quot;, &quot;Private entrance&quot;]"/>
        <s v="[&quot;Free parking on premises&quot;, &quot;Outdoor furniture&quot;, &quot;Central air conditioning&quot;, &quot;Hot water&quot;, &quot;Host greets you&quot;, &quot;Shampoo&quot;, &quot;Essentials&quot;, &quot;Private backyard \u2013 Fully fenced&quot;, &quot;Kitchen&quot;, &quot;Hair dryer&quot;, &quot;Free street parking&quot;, &quot;Fire extinguisher&quot;, &quot;Dishes and silverware&quot;, &quot;Microwave&quot;, &quot;Shower gel&quot;, &quot;Single level home&quot;, &quot;Free washer \u2013 In unit&quot;, &quot;Body soap&quot;, &quot;Cooking basics&quot;, &quot;Private patio or balcony&quot;, &quot;40 inch HDTV&quot;, &quot;Children\u2019s dinnerware&quot;, &quot;Refrigerator&quot;, &quot;Wifi&quot;, &quot;Hangers&quot;, &quot;Outdoor dining area&quot;, &quot;Stove&quot;, &quot;First aid kit&quot;, &quot;Iron&quot;, &quot;Long term stays allowed&quot;, &quot;Park view&quot;, &quot;AC - split type ductless system&quot;, &quot;Resort access&quot;, &quot;Dedicated workspace&quot;]"/>
        <s v="[&quot;Free parking on premises&quot;, &quot;Bed linens&quot;, &quot;Other stainless steel induction stove&quot;, &quot;Drying rack for clothing&quot;, &quot;Hot water kettle&quot;, &quot;Ethernet connection&quot;, &quot;Essentials&quot;, &quot;Kitchen&quot;, &quot;Hair dryer&quot;, &quot;Room-darkening shades&quot;, &quot;Free street parking&quot;, &quot;Bread maker&quot;, &quot;Portable fans&quot;, &quot;Rice maker&quot;, &quot;Self check-in&quot;, &quot;Window guards&quot;, &quot;Clothing storage: wardrobe&quot;, &quot;Dishes and silverware&quot;, &quot;Lockbox&quot;, &quot;Microwave&quot;, &quot;Shower gel&quot;, &quot;Toaster&quot;, &quot;Bidet&quot;, &quot;Dedicated workspace&quot;, &quot;Laundromat nearby&quot;, &quot;Body soap&quot;, &quot;Cooking basics&quot;, &quot;Private patio or balcony&quot;, &quot;Conditioner&quot;, &quot;Washer&quot;, &quot;Refrigerator&quot;, &quot;Wifi&quot;, &quot;Coffee&quot;, &quot;Cleaning products&quot;, &quot;Hangers&quot;, &quot;Iron&quot;, &quot;TV&quot;, &quot;Long term stays allowed&quot;, &quot;Dining table&quot;, &quot;Air conditioning&quot;, &quot;Shampoo&quot;, &quot;Private entrance&quot;]"/>
        <s v="[&quot;Free parking on premises&quot;, &quot;Outdoor furniture&quot;, &quot;Bed linens&quot;, &quot;Shared pool&quot;, &quot;Cleaning available during stay&quot;, &quot;Drying rack for clothing&quot;, &quot;Hot water&quot;, &quot;Hot water kettle&quot;, &quot;Free dryer \u2013 In unit&quot;, &quot;Smoke alarm&quot;, &quot;Luggage dropoff allowed&quot;, &quot;Carbon monoxide alarm&quot;, &quot;Essentials&quot;, &quot;Heating&quot;, &quot;Kitchen&quot;, &quot;Garden view&quot;, &quot;Hair dryer&quot;, &quot;Room-darkening shades&quot;, &quot;Free street parking&quot;, &quot;Mosquito net&quot;, &quot;Rice maker&quot;, &quot;Fire extinguisher&quot;, &quot;Self check-in&quot;, &quot;Dishes and silverware&quot;, &quot;Microwave&quot;, &quot;Outdoor playground&quot;, &quot;Extra pillows and blankets&quot;, &quot;Babi Mild body soap&quot;, &quot;Shower gel&quot;, &quot;Keypad&quot;, &quot;Bidet&quot;, &quot;Cooking basics&quot;, &quot;Private patio or balcony&quot;, &quot;Barbecue utensils&quot;, &quot;Shared backyard \u2013 Not fully fenced&quot;, &quot;Clothing storage: walk-in closet and closet&quot;, &quot;Movie theater&quot;, &quot;Electric stove&quot;, &quot;Freezer&quot;, &quot;Refrigerator&quot;, &quot;Wifi&quot;, &quot;Cleaning products&quot;, &quot;Hangers&quot;, &quot;Outdoor dining area&quot;, &quot;Noise decibel monitors on property&quot;, &quot;Iron&quot;, &quot;Long term stays allowed&quot;, &quot;Babi Mild shampoo&quot;, &quot;Outlet covers&quot;, &quot;Crib&quot;, &quot;Dining table&quot;, &quot;Air conditioning&quot;, &quot;Sun loungers&quot;, &quot;Dedicated workspace&quot;, &quot;Private entrance&quot;, &quot;52 inch HDTV with premium cable&quot;, &quot;Free washer&quot;]"/>
        <s v="[&quot;Bed linens&quot;, &quot;Dryer&quot;, &quot;Drying rack for clothing&quot;, &quot;Hot water&quot;, &quot;Hot water kettle&quot;, &quot;Ethernet connection&quot;, &quot;Smoke alarm&quot;, &quot;Luggage dropoff allowed&quot;, &quot;Essentials&quot;, &quot;Exterior security cameras on property&quot;, &quot;Kitchen&quot;, &quot;Hair dryer&quot;, &quot;Room-darkening shades&quot;, &quot;Coffee maker: Nespresso&quot;, &quot;Portable fans&quot;, &quot;Rice maker&quot;, &quot;Fire extinguisher&quot;, &quot;Self check-in&quot;, &quot;Dishes and silverware&quot;, &quot;Life size games&quot;, &quot;Microwave&quot;, &quot;Keypad&quot;, &quot;Shower gel&quot;, &quot;Toaster&quot;, &quot;Dedicated workspace&quot;, &quot;Cooking basics&quot;, &quot;Freezer&quot;, &quot;Washer&quot;, &quot;Wifi&quot;, &quot;Board games&quot;, &quot;Cleaning products&quot;, &quot;Hangers&quot;, &quot;LG refrigerator&quot;, &quot;First aid kit&quot;, &quot;Iron&quot;, &quot;TV&quot;, &quot;Long term stays allowed&quot;, &quot;Matt &amp; Co. body soap&quot;, &quot;Dining table&quot;, &quot;Matt &amp; Co. conditioner&quot;, &quot;Air conditioning&quot;, &quot;Shampoo&quot;, &quot;Private entrance&quot;]"/>
        <s v="[&quot;Free parking on premises&quot;, &quot;Shared outdoor pool - available all year&quot;, &quot;Bed linens&quot;, &quot;Smoking allowed&quot;, &quot;Cleaning available during stay&quot;, &quot;Hot water&quot;, &quot;Hot water kettle&quot;, &quot;Free dryer \u2013 In unit&quot;, &quot;Ethernet connection&quot;, &quot;Shared patio or balcony&quot;, &quot;Gym&quot;, &quot;Smoke alarm&quot;, &quot;Luggage dropoff allowed&quot;, &quot;Carbon monoxide alarm&quot;, &quot;Shampoo&quot;, &quot;Essentials&quot;, &quot;Building staff&quot;, &quot;Sauna&quot;, &quot;Kitchen&quot;, &quot;Elevator&quot;, &quot;Hair dryer&quot;, &quot;Room-darkening shades&quot;, &quot;Bathtub&quot;, &quot;Fire extinguisher&quot;, &quot;Self check-in&quot;, &quot;Dishes and silverware&quot;, &quot;Microwave&quot;, &quot;Extra pillows and blankets&quot;, &quot;Shower gel&quot;, &quot;Dedicated workspace&quot;, &quot;Cooking basics&quot;, &quot;EV charger&quot;, &quot;Gas stove&quot;, &quot;Washer&quot;, &quot;Refrigerator&quot;, &quot;Wifi&quot;, &quot;City skyline view&quot;, &quot;Cleaning products&quot;, &quot;Hangers&quot;, &quot;Iron&quot;, &quot;Long term stays allowed&quot;, &quot;Private hot tub&quot;, &quot;TV with standard cable&quot;, &quot;Air conditioning&quot;, &quot;Heating - split type ductless system&quot;]"/>
        <s v="[&quot;Outdoor furniture&quot;, &quot;Bed linens&quot;, &quot;Hot water&quot;, &quot;Hot water kettle&quot;, &quot;Smoke alarm&quot;, &quot;Shampoo&quot;, &quot;Kitchen&quot;, &quot;Hair dryer&quot;, &quot;Fire extinguisher&quot;, &quot;Self check-in&quot;, &quot;Clothing storage: wardrobe&quot;, &quot;Dishes and silverware&quot;, &quot;Lockbox&quot;, &quot;Microwave&quot;, &quot;Extra pillows and blankets&quot;, &quot;Shower gel&quot;, &quot;Housekeeping available from 10:30\u202fAM to 4:00\u202fPM, 2 days a week&quot;, &quot;Cooking basics&quot;, &quot;Washer&quot;, &quot;Refrigerator&quot;, &quot;Wifi&quot;, &quot;Cleaning products&quot;, &quot;Hangers&quot;, &quot;Outdoor dining area&quot;, &quot;First aid kit&quot;, &quot;Iron&quot;, &quot;TV&quot;, &quot;Wine glasses&quot;, &quot;Long term stays allowed&quot;, &quot;Dining table&quot;, &quot;Air conditioning&quot;, &quot;Dedicated workspace&quot;, &quot;Private entrance&quot;, &quot;Patio or balcony&quot;]"/>
        <s v="[&quot;Pets allowed&quot;, &quot;Dryer&quot;, &quot;Exterior security cameras on property&quot;, &quot;Kitchen&quot;, &quot;Garden view&quot;, &quot;Hair dryer&quot;, &quot;Backyard&quot;, &quot;Fire extinguisher&quot;, &quot;Self check-in&quot;, &quot;Dishes and silverware&quot;, &quot;Cooking basics&quot;, &quot;Washer&quot;, &quot;Refrigerator&quot;, &quot;Wifi&quot;, &quot;First aid kit&quot;, &quot;TV&quot;, &quot;Crib&quot;, &quot;Air conditioning&quot;, &quot;Dedicated workspace&quot;, &quot;Smart lock&quot;]"/>
        <s v="[&quot;Free parking on premises&quot;, &quot;Bed linens&quot;, &quot;Dryer&quot;, &quot;Drying rack for clothing&quot;, &quot;Hot water kettle&quot;, &quot;Smoke alarm&quot;, &quot;Carbon monoxide alarm&quot;, &quot;Heating&quot;, &quot;Exterior security cameras on property&quot;, &quot;Kitchen&quot;, &quot;Hair dryer&quot;, &quot;Room-darkening shades&quot;, &quot;Rice maker&quot;, &quot;Fire extinguisher&quot;, &quot;Self check-in&quot;, &quot;Dishes and silverware&quot;, &quot;Microwave&quot;, &quot;Extra pillows and blankets&quot;, &quot;Keypad&quot;, &quot;Cooking basics&quot;, &quot;Pool view&quot;, &quot;Washer&quot;, &quot;Exercise equipment&quot;, &quot;Refrigerator&quot;, &quot;Wifi&quot;, &quot;Hangers&quot;, &quot;Clothing storage&quot;, &quot;Stove&quot;, &quot;First aid kit&quot;, &quot;Iron&quot;, &quot;TV&quot;, &quot;Wine glasses&quot;, &quot;Long term stays allowed&quot;, &quot;Ceiling fan&quot;, &quot;Crib&quot;, &quot;Dining table&quot;, &quot;Air conditioning&quot;, &quot;Pool&quot;, &quot;Dedicated workspace&quot;, &quot;Private entrance&quot;]"/>
        <s v="[&quot;Dedicated workspace&quot;, &quot;Essentials&quot;, &quot;Exterior security cameras on property&quot;, &quot;Free parking on premises&quot;, &quot;Building staff&quot;, &quot;Kitchen&quot;, &quot;TV&quot;, &quot;Hot tub&quot;, &quot;Elevator&quot;, &quot;Wifi&quot;, &quot;Air conditioning&quot;, &quot;Fire extinguisher&quot;, &quot;Washer&quot;, &quot;Self check-in&quot;, &quot;Smoke alarm&quot;, &quot;Shampoo&quot;]"/>
        <s v="[&quot;Dedicated workspace&quot;, &quot;First aid kit&quot;, &quot;Body soap&quot;, &quot;TV&quot;, &quot;Hair dryer&quot;, &quot;Wine glasses&quot;, &quot;EV charger&quot;, &quot;Hot water&quot;, &quot;Hot water kettle&quot;, &quot;Dining table&quot;, &quot;Air conditioning&quot;, &quot;Free residential garage on premises&quot;, &quot;Dishes and silverware&quot;, &quot;Wifi&quot;, &quot;Shampoo&quot;, &quot;Refrigerator&quot;, &quot;Hangers&quot;, &quot;Shower gel&quot;]"/>
        <s v="[&quot;Pets allowed&quot;, &quot;Bed linens&quot;, &quot;Smart lock&quot;, &quot;Hot water&quot;, &quot;Hot water kettle&quot;, &quot;Smoke alarm&quot;, &quot;Books and reading material&quot;, &quot;Essentials&quot;, &quot;Exterior security cameras on property&quot;, &quot;Kitchen&quot;, &quot;Hair dryer&quot;, &quot;Room-darkening shades&quot;, &quot;Rice maker&quot;, &quot;Fire extinguisher&quot;, &quot;Self check-in&quot;, &quot;Dishes and silverware&quot;, &quot;Microwave&quot;, &quot;Blender&quot;, &quot;Extra pillows and blankets&quot;, &quot;Coffee maker&quot;, &quot;Shower gel&quot;, &quot;Toaster&quot;, &quot;Dedicated workspace&quot;, &quot;Body soap&quot;, &quot;Cooking basics&quot;, &quot;Conditioner&quot;, &quot;Freezer&quot;, &quot;Washer&quot;, &quot;Exercise equipment&quot;, &quot;Refrigerator&quot;, &quot;Wifi&quot;, &quot;Coffee&quot;, &quot;Bikes&quot;, &quot;Hangers&quot;, &quot;Outdoor dining area&quot;, &quot;Clothing storage&quot;, &quot;Stove&quot;, &quot;First aid kit&quot;, &quot;Iron&quot;, &quot;Wine glasses&quot;, &quot;Air conditioning&quot;, &quot;Shampoo&quot;, &quot;Safe&quot;, &quot;Private entrance&quot;]"/>
        <s v="[&quot;Hot water&quot;, &quot;Hot water kettle&quot;, &quot;Luggage dropoff allowed&quot;, &quot;Shampoo&quot;, &quot;Kitchenette&quot;, &quot;Hair dryer&quot;, &quot;Self check-in&quot;, &quot;Dishes and silverware&quot;, &quot;Microwave&quot;, &quot;Keypad&quot;, &quot;Shower gel&quot;, &quot;Refrigerator&quot;, &quot;Wifi&quot;, &quot;Hangers&quot;, &quot;TV&quot;, &quot;Wine glasses&quot;, &quot;Dining table&quot;, &quot;Air conditioning&quot;, &quot;Dedicated workspace&quot;]"/>
        <s v="[&quot;Table corner guards&quot;, &quot;Free parking on premises&quot;, &quot;Bed linens&quot;, &quot;Smoking allowed&quot;, &quot;Drying rack for clothing&quot;, &quot;Hot water&quot;, &quot;Hot water kettle&quot;, &quot;Host greets you&quot;, &quot;Luggage dropoff allowed&quot;, &quot;Essentials&quot;, &quot;Exterior security cameras on property&quot;, &quot;Kitchen&quot;, &quot;Hair dryer&quot;, &quot;Room-darkening shades&quot;, &quot;Free street parking&quot;, &quot;Bathtub&quot;, &quot;Backyard&quot;, &quot;Fire extinguisher&quot;, &quot;Clothing storage: wardrobe&quot;, &quot;Dishes and silverware&quot;, &quot;Microwave&quot;, &quot;Extra pillows and blankets&quot;, &quot;Shower gel&quot;, &quot;Laundromat nearby&quot;, &quot;Dedicated workspace&quot;, &quot;Cooking basics&quot;, &quot;EV charger&quot;, &quot;Children\u2019s dinnerware&quot;, &quot;Washer&quot;, &quot;Freezer&quot;, &quot;Refrigerator&quot;, &quot;Wifi&quot;, &quot;Coffee&quot;, &quot;Board games&quot;, &quot;Cleaning products&quot;, &quot;Hangers&quot;, &quot;First aid kit&quot;, &quot;Iron&quot;, &quot;TV&quot;, &quot;Wine glasses&quot;, &quot;Long term stays allowed&quot;, &quot;Children's playroom&quot;, &quot;Dining table&quot;, &quot;Children\u2019s books and toys for ages 0-2 years old, 2-5 years old, and 5-10 years old&quot;, &quot;Air conditioning&quot;, &quot;Shampoo&quot;]"/>
        <s v="[&quot;Hot water kettle&quot;, &quot;Smoke alarm&quot;, &quot;Shampoo&quot;, &quot;Heating&quot;, &quot;Exterior security cameras on property&quot;, &quot;Kitchen&quot;, &quot;Hair dryer&quot;, &quot;Paid parking on premises&quot;, &quot;Rice maker&quot;, &quot;Fire extinguisher&quot;, &quot;Self check-in&quot;, &quot;Dishes and silverware&quot;, &quot;Keypad&quot;, &quot;Bidet&quot;, &quot;Body soap&quot;, &quot;Cooking basics&quot;, &quot;Hot tub&quot;, &quot;Washer&quot;, &quot;Refrigerator&quot;, &quot;Wifi&quot;, &quot;Cleaning products&quot;, &quot;TV&quot;, &quot;Air conditioning&quot;, &quot;Dedicated workspace&quot;]"/>
        <s v="[&quot;First aid kit&quot;, &quot;Kitchen&quot;, &quot;TV&quot;, &quot;Fire extinguisher&quot;, &quot;Air conditioning&quot;, &quot;Washer&quot;, &quot;Self check-in&quot;, &quot;Smoke alarm&quot;, &quot;Wifi&quot;, &quot;Lockbox&quot;]"/>
        <s v="[&quot;Free parking on premises&quot;, &quot;Bed linens&quot;, &quot;Smoking allowed&quot;, &quot;Dryer&quot;, &quot;Patio or balcony&quot;, &quot;Hot water&quot;, &quot;Breakfast&quot;, &quot;Host greets you&quot;, &quot;Luggage dropoff allowed&quot;, &quot;Essentials&quot;, &quot;Heating&quot;, &quot;Exterior security cameras on property&quot;, &quot;Hair dryer&quot;, &quot;Room-darkening shades&quot;, &quot;Free street parking&quot;, &quot;Backyard&quot;, &quot;Fire extinguisher&quot;, &quot;Dishes and silverware&quot;, &quot;Microwave&quot;, &quot;BBQ grill&quot;, &quot;Extra pillows and blankets&quot;, &quot;Washer&quot;, &quot;Refrigerator&quot;, &quot;Wifi&quot;, &quot;Hangers&quot;, &quot;First aid kit&quot;, &quot;Iron&quot;, &quot;TV&quot;, &quot;Long term stays allowed&quot;, &quot;Air conditioning&quot;, &quot;Shampoo&quot;, &quot;Private entrance&quot;, &quot;Children\u2019s books and toys&quot;]"/>
        <s v="[&quot;Bed linens&quot;, &quot;Hot water&quot;, &quot;Luggage dropoff allowed&quot;, &quot;Shampoo&quot;, &quot;Essentials&quot;, &quot;Exterior security cameras on property&quot;, &quot;Kitchen&quot;, &quot;Hair dryer&quot;, &quot;Free street parking&quot;, &quot;Fire extinguisher&quot;, &quot;Self check-in&quot;, &quot;Dishes and silverware&quot;, &quot;Microwave&quot;, &quot;Keypad&quot;, &quot;Shower gel&quot;, &quot;Cooking basics&quot;, &quot;Paid parking off premises&quot;, &quot;Washer&quot;, &quot;Refrigerator&quot;, &quot;Wifi&quot;, &quot;Cleaning products&quot;, &quot;Hangers&quot;, &quot;Clothing storage&quot;, &quot;Stove&quot;, &quot;Iron&quot;, &quot;TV&quot;, &quot;Long term stays allowed&quot;, &quot;Ceiling fan&quot;, &quot;Air conditioning&quot;, &quot;Dedicated workspace&quot;]"/>
        <s v="[&quot;Free parking on premises&quot;, &quot;Bed linens&quot;, &quot;Drying rack for clothing&quot;, &quot;Hot water&quot;, &quot;Hot water kettle&quot;, &quot;Ethernet connection&quot;, &quot;Luggage dropoff allowed&quot;, &quot;Bluetooth sound system&quot;, &quot;Exterior security cameras on property&quot;, &quot;Kitchen&quot;, &quot;Hair dryer&quot;, &quot;Room-darkening shades&quot;, &quot;Rice maker&quot;, &quot;Fire extinguisher&quot;, &quot;Self check-in&quot;, &quot;Dishes and silverware&quot;, &quot;Lockbox&quot;, &quot;Microwave&quot;, &quot;Extra pillows and blankets&quot;, &quot;Laundromat nearby&quot;, &quot;Dedicated workspace&quot;, &quot;Cooking basics&quot;, &quot;Pack \u2019n play/Travel crib&quot;, &quot;Private patio or balcony&quot;, &quot;Washer&quot;, &quot;Wifi&quot;, &quot;Cleaning products&quot;, &quot;Hangers&quot;, &quot;SAMSUNG refrigerator&quot;, &quot;Iron&quot;, &quot;TV&quot;, &quot;Long term stays allowed&quot;, &quot;Clothing storage: closet and wardrobe&quot;, &quot;Crib&quot;, &quot;Dining table&quot;, &quot;Air conditioning&quot;, &quot;Shampoo&quot;, &quot;Private entrance&quot;]"/>
        <s v="[&quot;Outdoor furniture&quot;, &quot;Bed linens&quot;, &quot;Marshall Bluetooth sound system&quot;, &quot;Drying rack for clothing&quot;, &quot;Hot water&quot;, &quot;Hot water kettle&quot;, &quot;Free dryer \u2013 In unit&quot;, &quot;Books and reading material&quot;, &quot;Essentials&quot;, &quot;Kitchen&quot;, &quot;Hair dryer&quot;, &quot;Room-darkening shades&quot;, &quot;Bread maker&quot;, &quot;Mosquito net&quot;, &quot;Clothing storage: wardrobe&quot;, &quot;Dishes and silverware&quot;, &quot;Microwave&quot;, &quot;Shower gel&quot;, &quot;Toaster&quot;, &quot;Bidet&quot;, &quot;Dedicated workspace&quot;, &quot;Laundromat nearby&quot;, &quot;Cooking basics&quot;, &quot;Trash compactor&quot;, &quot;Electric stove&quot;, &quot;World tech  refrigerator&quot;, &quot;Freezer&quot;, &quot;Wifi&quot;, &quot;Hangers&quot;, &quot;Outdoor dining area&quot;, &quot;First aid kit&quot;, &quot;Iron&quot;, &quot;TV&quot;, &quot;Wine glasses&quot;, &quot;Ceiling fan&quot;, &quot;Dining table&quot;, &quot;Air conditioning&quot;, &quot;Shampoo&quot;, &quot;Safe&quot;, &quot;Private entrance&quot;, &quot;Toshiba stainless steel single oven&quot;]"/>
        <s v="[&quot;Bed linens&quot;, &quot;Drying rack for clothing&quot;, &quot;Hot water&quot;, &quot;Hot water kettle&quot;, &quot;Gym&quot;, &quot;Smoke alarm&quot;, &quot;Luggage dropoff allowed&quot;, &quot;Carbon monoxide alarm&quot;, &quot;Essentials&quot;, &quot;Heating&quot;, &quot;Exterior security cameras on property&quot;, &quot;Building staff&quot;, &quot;Kitchen&quot;, &quot;Elevator&quot;, &quot;Hair dryer&quot;, &quot;Room-darkening shades&quot;, &quot;HDTV with Amazon Prime Video, Apple TV, Chromecast, Disney+, Fire TV, HBO Max, Hulu, Netflix&quot;, &quot;Paid parking on premises&quot;, &quot;Rice maker&quot;, &quot;Fire extinguisher&quot;, &quot;Self check-in&quot;, &quot;Dishes and silverware&quot;, &quot;Microwave&quot;, &quot;Extra pillows and blankets&quot;, &quot;Shower gel&quot;, &quot;Single level home&quot;, &quot;Dedicated workspace&quot;, &quot;Cooking basics&quot;, &quot;Paid dryer \u2013 In building&quot;, &quot;Paid parking off premises&quot;, &quot;Freezer&quot;, &quot;Refrigerator&quot;, &quot;Wifi&quot;, &quot;Cleaning products&quot;, &quot;Hangers&quot;, &quot;Paid washer \u2013 In building&quot;, &quot;Clothing storage&quot;, &quot;Courtyard view&quot;, &quot;Iron&quot;, &quot;First aid kit&quot;, &quot;Long term stays allowed&quot;, &quot;Air conditioning&quot;, &quot;Shampoo&quot;, &quot;Private entrance&quot;, &quot;Patio or balcony&quot;]"/>
        <s v="[&quot;Bed linens&quot;, &quot;Dryer&quot;, &quot;Drying rack for clothing&quot;, &quot;Hot water&quot;, &quot;Hot water kettle&quot;, &quot;Ethernet connection&quot;, &quot;Gym&quot;, &quot;Smoke alarm&quot;, &quot;Luggage dropoff allowed&quot;, &quot;Carbon monoxide alarm&quot;, &quot;Essentials&quot;, &quot;Heating&quot;, &quot;Exterior security cameras on property&quot;, &quot;Building staff&quot;, &quot;Kitchen&quot;, &quot;Elevator&quot;, &quot;Hair dryer&quot;, &quot;Room-darkening shades&quot;, &quot;HDTV with Amazon Prime Video, Apple TV, Chromecast, Disney+, Fire TV, HBO Max, Hulu, Netflix&quot;, &quot;Paid parking on premises&quot;, &quot;Rice maker&quot;, &quot;Fire extinguisher&quot;, &quot;Self check-in&quot;, &quot;Dishes and silverware&quot;, &quot;Microwave&quot;, &quot;Extra pillows and blankets&quot;, &quot;Shower gel&quot;, &quot;Laundromat nearby&quot;, &quot;Bidet&quot;, &quot;Dedicated workspace&quot;, &quot;Single level home&quot;, &quot;Cooking basics&quot;, &quot;Paid parking off premises&quot;, &quot;Freezer&quot;, &quot;Washer&quot;, &quot;Refrigerator&quot;, &quot;Wifi&quot;, &quot;Cleaning products&quot;, &quot;Hangers&quot;, &quot;Clothing storage&quot;, &quot;Courtyard view&quot;, &quot;Iron&quot;, &quot;First aid kit&quot;, &quot;Long term stays allowed&quot;, &quot;Air conditioning&quot;, &quot;Shampoo&quot;, &quot;Private entrance&quot;, &quot;Patio or balcony&quot;]"/>
        <s v="[&quot;Outdoor furniture&quot;, &quot;Bed linens&quot;, &quot;Smart lock&quot;, &quot;Fast wifi \u2013 326 Mbps&quot;, &quot;Hot water&quot;, &quot;Hot water kettle&quot;, &quot;Books and reading material&quot;, &quot;Essentials&quot;, &quot;Exterior security cameras on property&quot;, &quot;Kitchen&quot;, &quot;Hair dryer&quot;, &quot;Mosquito net&quot;, &quot;Fire extinguisher&quot;, &quot;Self check-in&quot;, &quot;Clothing storage: wardrobe&quot;, &quot;Dishes and silverware&quot;, &quot;Toshiba single oven&quot;, &quot;Microwave&quot;, &quot;Shower gel&quot;, &quot;Toaster&quot;, &quot;Bidet&quot;, &quot;Laundromat nearby&quot;, &quot;Cooking basics&quot;, &quot;Private patio or balcony&quot;, &quot;Window AC unit&quot;, &quot;Freezer&quot;, &quot;Coffee&quot;, &quot;TV with Netflix&quot;, &quot;Cleaning products&quot;, &quot;Hangers&quot;, &quot;Worldtech refrigerator&quot;, &quot;Outdoor dining area&quot;, &quot;First aid kit&quot;, &quot;Ceiling fan&quot;, &quot;Dining table&quot;, &quot;Dedicated workspace&quot;, &quot;Safe&quot;, &quot;Local shampoo&quot;]"/>
        <s v="[&quot;Bed linens&quot;, &quot;Drying rack for clothing&quot;, &quot;Hot water&quot;, &quot;Hot water kettle&quot;, &quot;Luggage dropoff allowed&quot;, &quot;Shampoo&quot;, &quot;Exterior security cameras on property&quot;, &quot;Kitchen&quot;, &quot;Hair dryer&quot;, &quot;Room-darkening shades&quot;, &quot;Self check-in&quot;, &quot;Dishes and silverware&quot;, &quot;Lockbox&quot;, &quot;Microwave&quot;, &quot;Shower gel&quot;, &quot;Toaster&quot;, &quot;Body soap&quot;, &quot;Freezer&quot;, &quot;Washer&quot;, &quot;Refrigerator&quot;, &quot;Wifi&quot;, &quot;Cleaning products&quot;, &quot;Hangers&quot;, &quot;Iron&quot;, &quot;TV&quot;, &quot;Long term stays allowed&quot;, &quot;Dining table&quot;, &quot;Air conditioning&quot;, &quot;Dedicated workspace&quot;]"/>
        <s v="[&quot;Pets allowed&quot;, &quot;Bed linens&quot;, &quot;Smoking allowed&quot;, &quot;Cleaning available during stay&quot;, &quot;Hot water&quot;, &quot;Luggage dropoff allowed&quot;, &quot;Shampoo&quot;, &quot;Essentials&quot;, &quot;Exterior security cameras on property&quot;, &quot;Kitchenette&quot;, &quot;Hair dryer&quot;, &quot;Room-darkening shades&quot;, &quot;Fire extinguisher&quot;, &quot;Self check-in&quot;, &quot;Dishes and silverware&quot;, &quot;Lockbox&quot;, &quot;Microwave&quot;, &quot;Shower gel&quot;, &quot;Body soap&quot;, &quot;Free carport on premises&quot;, &quot;Freezer&quot;, &quot;Refrigerator&quot;, &quot;Wifi&quot;, &quot;Cleaning products&quot;, &quot;Hangers&quot;, &quot;TV&quot;, &quot;Long term stays allowed&quot;, &quot;Air conditioning&quot;, &quot;Dedicated workspace&quot;, &quot;Clothing storage: closet&quot;]"/>
        <s v="[&quot;Bed linens&quot;, &quot;Hot water&quot;, &quot;Hot water kettle&quot;, &quot;Shampoo&quot;, &quot;Heating&quot;, &quot;Exterior security cameras on property&quot;, &quot;Kitchen&quot;, &quot;Hair dryer&quot;, &quot;Room-darkening shades&quot;, &quot;Paid parking on premises&quot;, &quot;Bread maker&quot;, &quot;Self check-in&quot;, &quot;Dishes and silverware&quot;, &quot;Lockbox&quot;, &quot;Microwave&quot;, &quot;Extra pillows and blankets&quot;, &quot;Shower gel&quot;, &quot;Toaster&quot;, &quot;Bidet&quot;, &quot;Dedicated workspace&quot;, &quot;Body soap&quot;, &quot;Cooking basics&quot;, &quot;Washer&quot;, &quot;Refrigerator&quot;, &quot;Wifi&quot;, &quot;Coffee&quot;, &quot;Cleaning products&quot;, &quot;Hangers&quot;, &quot;First aid kit&quot;, &quot;TV&quot;, &quot;Wine glasses&quot;, &quot;Dining table&quot;, &quot;Air conditioning&quot;, &quot;Sound system with Bluetooth and aux&quot;]"/>
        <s v="[&quot;Bed linens&quot;, &quot;Smart lock&quot;, &quot;Drying rack for clothing&quot;, &quot;Hot water&quot;, &quot;Hot water kettle&quot;, &quot;Books and reading material&quot;, &quot;Exterior security cameras on property&quot;, &quot;Kitchen&quot;, &quot;Hair dryer&quot;, &quot;Room-darkening shades&quot;, &quot;Portable fans&quot;, &quot;Mosquito net&quot;, &quot;Bathtub&quot;, &quot;Rice maker&quot;, &quot;Self check-in&quot;, &quot;Dishes and silverware&quot;, &quot;Microwave&quot;, &quot;Shower gel&quot;, &quot;Toaster&quot;, &quot;Dedicated workspace&quot;, &quot;Cooking basics&quot;, &quot;Induction stove&quot;, &quot;Children\u2019s dinnerware&quot;, &quot;Washer&quot;, &quot;Freezer&quot;, &quot;Refrigerator&quot;, &quot;Wifi&quot;, &quot;Cleaning products&quot;, &quot;Hangers&quot;, &quot;First aid kit&quot;, &quot;Iron&quot;, &quot;TV&quot;, &quot;Wine glasses&quot;, &quot;Long term stays allowed&quot;, &quot;Dining table&quot;, &quot;Air conditioning&quot;, &quot;Shampoo&quot;, &quot;Clothing storage: closet&quot;, &quot;Private entrance&quot;]"/>
        <s v="[&quot;Free parking on premises&quot;, &quot;Smoking allowed&quot;, &quot;Drying rack for clothing&quot;, &quot;Hot water&quot;, &quot;Hot water kettle&quot;, &quot;Canal view&quot;, &quot;Host greets you&quot;, &quot;Shampoo&quot;, &quot;Essentials&quot;, &quot;Hair dryer&quot;, &quot;Portable fans&quot;, &quot;Bathtub&quot;, &quot;Fire extinguisher&quot;, &quot;Dishes and silverware&quot;, &quot;Microwave&quot;, &quot;Shower gel&quot;, &quot;Waterfront&quot;, &quot;Private patio or balcony&quot;, &quot;Refrigerator&quot;, &quot;Wifi&quot;, &quot;Hangers&quot;, &quot;Iron&quot;, &quot;Long term stays allowed&quot;, &quot;Crib&quot;, &quot;Air conditioning&quot;, &quot;Dedicated workspace&quot;, &quot;Private entrance&quot;]"/>
        <s v="[&quot;Dedicated workspace&quot;, &quot;Essentials&quot;, &quot;Exterior security cameras on property&quot;, &quot;Free parking on premises&quot;, &quot;First aid kit&quot;, &quot;Iron&quot;, &quot;TV&quot;, &quot;Hair dryer&quot;, &quot;Long term stays allowed&quot;, &quot;Cleaning available during stay&quot;, &quot;Wifi&quot;, &quot;Air conditioning&quot;, &quot;Fire extinguisher&quot;, &quot;Smoke alarm&quot;, &quot;Shampoo&quot;, &quot;Private entrance&quot;, &quot;Luggage dropoff allowed&quot;, &quot;Hangers&quot;]"/>
        <s v="[&quot;Sound system&quot;, &quot;Free parking on premises&quot;, &quot;Outdoor furniture&quot;, &quot;Bed linens&quot;, &quot;Drying rack for clothing&quot;, &quot;Hot water&quot;, &quot;Hot water kettle&quot;, &quot;Ethernet connection&quot;, &quot;Smoke alarm&quot;, &quot;Luggage dropoff allowed&quot;, &quot;Books and reading material&quot;, &quot;Carbon monoxide alarm&quot;, &quot;Essentials&quot;, &quot;Heating&quot;, &quot;Kitchen&quot;, &quot;Hair dryer&quot;, &quot;Room-darkening shades&quot;, &quot;Backyard&quot;, &quot;Rice maker&quot;, &quot;Fire extinguisher&quot;, &quot;Self check-in&quot;, &quot;Dishes and silverware&quot;, &quot;Microwave&quot;, &quot;BBQ grill&quot;, &quot;Extra pillows and blankets&quot;, &quot;Keypad&quot;, &quot;Shower gel&quot;, &quot;Laundromat nearby&quot;, &quot;Bidet&quot;, &quot;Dedicated workspace&quot;, &quot;Cooking basics&quot;, &quot;Babysitter recommendations&quot;, &quot;Conditioner&quot;, &quot;Mini fridge&quot;, &quot;Freezer&quot;, &quot;Washer&quot;, &quot;Refrigerator&quot;, &quot;Wifi&quot;, &quot;Cleaning products&quot;, &quot;Hangers&quot;, &quot;Outdoor dining area&quot;, &quot;Clothing storage&quot;, &quot;Stove&quot;, &quot;First aid kit&quot;, &quot;Iron&quot;, &quot;TV&quot;, &quot;Wine glasses&quot;, &quot;Long term stays allowed&quot;, &quot;Outlet covers&quot;, &quot;Dining table&quot;, &quot;Air conditioning&quot;, &quot;Shampoo&quot;, &quot;Patio or balcony&quot;]"/>
        <s v="[&quot;Bed linens&quot;, &quot;Drying rack for clothing&quot;, &quot;Hot water&quot;, &quot;Paid parking lot off premises&quot;, &quot;Host greets you&quot;, &quot;Luggage dropoff allowed&quot;, &quot;Kid shampoo&quot;, &quot;Exterior security cameras on property&quot;, &quot;Kitchen&quot;, &quot;Hair dryer&quot;, &quot;Room-darkening shades&quot;, &quot;Portable fans&quot;, &quot;Kid conditioner&quot;, &quot;Clothing storage: wardrobe&quot;, &quot;Dishes and silverware&quot;, &quot;Microwave&quot;, &quot;Extra pillows and blankets&quot;, &quot;Shower gel&quot;, &quot;Laundromat nearby&quot;, &quot;Bidet&quot;, &quot;Single level home&quot;, &quot;Cooking basics&quot;, &quot;Paid dryer \u2013 In building&quot;, &quot;40 inch HDTV&quot;, &quot;Other induction stove&quot;, &quot;Refrigerator&quot;, &quot;Wifi&quot;, &quot;Cleaning products&quot;, &quot;Hangers&quot;, &quot;Paid washer \u2013 In building&quot;, &quot;Kid body soap&quot;, &quot;Iron&quot;, &quot;Long term stays allowed&quot;, &quot;Dining table&quot;, &quot;Air conditioning&quot;, &quot;Dedicated workspace&quot;, &quot;Safe&quot;, &quot;Private entrance&quot;]"/>
        <s v="[&quot;Coffee maker: espresso machine, Nespresso&quot;, &quot;Free parking on premises&quot;, &quot;Pets allowed&quot;, &quot;Bed linens&quot;, &quot;Drying rack for clothing&quot;, &quot;Hot water&quot;, &quot;Hot water kettle&quot;, &quot;Ethernet connection&quot;, &quot;Housekeeping available 24 hours, every day - available at extra cost&quot;, &quot;Exterior security cameras on property&quot;, &quot;Kitchen&quot;, &quot;Hair dryer&quot;, &quot;Self check-in&quot;, &quot;Microwave&quot;, &quot;Extra pillows and blankets&quot;, &quot;Shower gel&quot;, &quot;Toaster&quot;, &quot;Bidet&quot;, &quot;Dedicated workspace&quot;, &quot;Laundromat nearby&quot;, &quot;Body soap&quot;, &quot;Cooking basics&quot;, &quot;Clothing storage: closet, wardrobe, and dresser&quot;, &quot;Private patio or balcony&quot;, &quot;Conditioner&quot;, &quot;Children\u2019s dinnerware&quot;, &quot;Washer&quot;, &quot;Exercise equipment&quot;, &quot;Refrigerator&quot;, &quot;Wifi&quot;, &quot;Freezer&quot;, &quot;Board games&quot;, &quot;Cleaning products&quot;, &quot;Hangers&quot;, &quot;Coffee&quot;, &quot;Outdoor dining area&quot;, &quot;Bikes&quot;, &quot;Stove&quot;, &quot;First aid kit&quot;, &quot;Iron&quot;, &quot;TV&quot;, &quot;Wine glasses&quot;, &quot;Long term stays allowed&quot;, &quot;Theme room&quot;, &quot;Dining table&quot;, &quot;Air conditioning&quot;, &quot;Shampoo&quot;, &quot;Smart lock&quot;, &quot;Private entrance&quot;]"/>
        <s v="[&quot;Sound system&quot;, &quot;Free parking on premises&quot;, &quot;Bed linens&quot;, &quot;Dryer&quot;, &quot;Drying rack for clothing&quot;, &quot;Hot water kettle&quot;, &quot;Essentials&quot;, &quot;Heating&quot;, &quot;Kitchen&quot;, &quot;Hair dryer&quot;, &quot;Room-darkening shades&quot;, &quot;Bread maker&quot;, &quot;Rice maker&quot;, &quot;Fire extinguisher&quot;, &quot;Dishes and silverware&quot;, &quot;Microwave&quot;, &quot;Extra pillows and blankets&quot;, &quot;Coffee maker&quot;, &quot;Shower gel&quot;, &quot;Toaster&quot;, &quot;Bidet&quot;, &quot;Dedicated workspace&quot;, &quot;Baking sheet&quot;, &quot;Body soap&quot;, &quot;Cooking basics&quot;, &quot;Washer&quot;, &quot;Refrigerator&quot;, &quot;Wifi&quot;, &quot;Coffee&quot;, &quot;Cleaning products&quot;, &quot;Hangers&quot;, &quot;Clothing storage&quot;, &quot;Stove&quot;, &quot;First aid kit&quot;, &quot;Iron&quot;, &quot;TV&quot;, &quot;Wine glasses&quot;, &quot;Dining table&quot;, &quot;Air conditioning&quot;, &quot;Shampoo&quot;]"/>
        <s v="[&quot;Free parking on premises&quot;, &quot;Bed linens&quot;, &quot;Drying rack for clothing&quot;, &quot;Hot water&quot;, &quot;Hot water kettle&quot;, &quot;Exercise equipment: elliptical, free weights, stationary bike, treadmill&quot;, &quot;Smoke alarm&quot;, &quot;Luggage dropoff allowed&quot;, &quot;Exterior security cameras on property&quot;, &quot;Building staff&quot;, &quot;Safe&quot;, &quot;Kitchen&quot;, &quot;Elevator&quot;, &quot;Hair dryer&quot;, &quot;Shared pool - open specific hours&quot;, &quot;Fire extinguisher&quot;, &quot;Self check-in&quot;, &quot;Dishes and silverware&quot;, &quot;Microwave&quot;, &quot;Shower gel&quot;, &quot;Bidet&quot;, &quot;Free dryer \u2013 In building&quot;, &quot;Private patio or balcony&quot;, &quot;Private gym in building&quot;, &quot;Freezer&quot;, &quot;Refrigerator&quot;, &quot;Wifi&quot;, &quot;Hangers&quot;, &quot;Free washer \u2013 In building&quot;, &quot;Stove&quot;, &quot;TV&quot;, &quot;Long term stays allowed&quot;, &quot;Dining table&quot;, &quot;Air conditioning&quot;, &quot;Shampoo&quot;, &quot;Clothing storage: closet&quot;]"/>
        <s v="[&quot;Dishwasher&quot;, &quot;Free parking on premises&quot;, &quot;Outdoor furniture&quot;, &quot;Bed linens&quot;, &quot;Smoking allowed&quot;, &quot;Drying rack for clothing&quot;, &quot;Hot water&quot;, &quot;Hot water kettle&quot;, &quot;Smoke alarm&quot;, &quot;Carbon monoxide alarm&quot;, &quot;Kitchen&quot;, &quot;Hair dryer&quot;, &quot;Room-darkening shades&quot;, &quot;Free street parking&quot;, &quot;Window guards&quot;, &quot;Dishes and silverware&quot;, &quot;Microwave&quot;, &quot;Shower gel&quot;, &quot;Cooking basics&quot;, &quot;Freezer&quot;, &quot;Washer&quot;, &quot;Refrigerator&quot;, &quot;Wifi&quot;, &quot;Hangers&quot;, &quot;Clothing storage&quot;, &quot;Stove&quot;, &quot;TV&quot;, &quot;Wine glasses&quot;, &quot;Long term stays allowed&quot;, &quot;Dining table&quot;, &quot;Air conditioning&quot;, &quot;Shampoo&quot;, &quot;Private entrance&quot;, &quot;Patio or balcony&quot;]"/>
        <s v="[&quot;Free parking on premises&quot;, &quot;Kitchen&quot;, &quot;Body soap&quot;, &quot;Iron&quot;, &quot;Hair dryer&quot;, &quot;Hot water&quot;, &quot;Air conditioning&quot;, &quot;Washer&quot;, &quot;Wifi&quot;, &quot;Shampoo&quot;]"/>
        <s v="[&quot;Sound system&quot;, &quot;Free parking on premises&quot;, &quot;Bed linens&quot;, &quot;Cleaning available during stay&quot;, &quot;Drying rack for clothing&quot;, &quot;Hot water&quot;, &quot;Skate ramp&quot;, &quot;Ethernet connection&quot;, &quot;Hot water kettle&quot;, &quot;Gym&quot;, &quot;Smoke alarm&quot;, &quot;Luggage dropoff allowed&quot;, &quot;Books and reading material&quot;, &quot;Carbon monoxide alarm&quot;, &quot;Essentials&quot;, &quot;Heating&quot;, &quot;Exterior security cameras on property&quot;, &quot;Sauna&quot;, &quot;Baby safety gates&quot;, &quot;Kitchen&quot;, &quot;Elevator&quot;, &quot;Hair dryer&quot;, &quot;Room-darkening shades&quot;, &quot;Bread maker&quot;, &quot;Portable fans&quot;, &quot;Bathtub&quot;, &quot;Fire extinguisher&quot;, &quot;Self check-in&quot;, &quot;Dishes and silverware&quot;, &quot;Microwave&quot;, &quot;Extra pillows and blankets&quot;, &quot;Coffee maker&quot;, &quot;Toaster&quot;, &quot;Laundromat nearby&quot;, &quot;Bidet&quot;, &quot;Dedicated workspace&quot;, &quot;Record player&quot;, &quot;Body soap&quot;, &quot;Cooking basics&quot;, &quot;Hot tub&quot;, &quot;Conditioner&quot;, &quot;EV charger&quot;, &quot;Children\u2019s dinnerware&quot;, &quot;Washer&quot;, &quot;Exercise equipment&quot;, &quot;Refrigerator&quot;, &quot;Wifi&quot;, &quot;Freezer&quot;, &quot;Coffee&quot;, &quot;Cleaning products&quot;, &quot;Hangers&quot;, &quot;Clothing storage&quot;, &quot;Noise decibel monitors on property&quot;, &quot;First aid kit&quot;, &quot;Iron&quot;, &quot;TV&quot;, &quot;Wine glasses&quot;, &quot;Long term stays allowed&quot;, &quot;Outlet covers&quot;, &quot;Crib&quot;, &quot;Dining table&quot;, &quot;Air conditioning&quot;, &quot;Pool&quot;, &quot;Shampoo&quot;, &quot;Smart lock&quot;, &quot;Private entrance&quot;, &quot;Children\u2019s books and toys&quot;]"/>
        <s v="[&quot;Free parking on premises&quot;, &quot;Drying rack for clothing&quot;, &quot;Hot water&quot;, &quot;Hot water kettle&quot;, &quot;Host greets you&quot;, &quot;Exterior security cameras on property&quot;, &quot;Kitchen&quot;, &quot;Hair dryer&quot;, &quot;Free street parking&quot;, &quot;Paid parking on premises&quot;, &quot;Rice maker&quot;, &quot;Fire extinguisher&quot;, &quot;Dishes and silverware&quot;, &quot;Microwave&quot;, &quot;Outdoor playground&quot;, &quot;Laundromat nearby&quot;, &quot;Bidet&quot;, &quot;Single level home&quot;, &quot;Washer&quot;, &quot;Refrigerator&quot;, &quot;Wifi&quot;, &quot;Pool table&quot;, &quot;First aid kit&quot;, &quot;Iron&quot;, &quot;TV&quot;, &quot;Dining table&quot;, &quot;Air conditioning&quot;, &quot;Dedicated workspace&quot;]"/>
        <s v="[&quot;Sound system&quot;, &quot;Free parking on premises&quot;, &quot;Outdoor furniture&quot;, &quot;Pets allowed&quot;, &quot;Bed linens&quot;, &quot;Drying rack for clothing&quot;, &quot;Hot water&quot;, &quot;Hot water kettle&quot;, &quot;Shared outdoor pool - available all year, open specific hours&quot;, &quot;Smoke alarm&quot;, &quot;Luggage dropoff allowed&quot;, &quot;Books and reading material&quot;, &quot;Carbon monoxide alarm&quot;, &quot;Essentials&quot;, &quot;Heating&quot;, &quot;Kitchen&quot;, &quot;Hair dryer&quot;, &quot;Room-darkening shades&quot;, &quot;Free street parking&quot;, &quot;Paid parking on premises&quot;, &quot;Backyard&quot;, &quot;Rice maker&quot;, &quot;Fire extinguisher&quot;, &quot;Self check-in&quot;, &quot;Dishes and silverware&quot;, &quot;Microwave&quot;, &quot;BBQ grill&quot;, &quot;Extra pillows and blankets&quot;, &quot;Coffee maker&quot;, &quot;Shower gel&quot;, &quot;Laundromat nearby&quot;, &quot;Bidet&quot;, &quot;Dedicated workspace&quot;, &quot;Keypad&quot;, &quot;Body soap&quot;, &quot;Cooking basics&quot;, &quot;Trash compactor&quot;, &quot;Conditioner&quot;, &quot;Mini fridge&quot;, &quot;Paid parking off premises&quot;, &quot;Children\u2019s dinnerware&quot;, &quot;Washer&quot;, &quot;Freezer&quot;, &quot;Refrigerator&quot;, &quot;Wifi&quot;, &quot;Oven&quot;, &quot;Board games&quot;, &quot;Cleaning products&quot;, &quot;Hangers&quot;, &quot;Coffee&quot;, &quot;Outdoor dining area&quot;, &quot;Clothing storage&quot;, &quot;Stove&quot;, &quot;First aid kit&quot;, &quot;Iron&quot;, &quot;TV&quot;, &quot;Wine glasses&quot;, &quot;Long term stays allowed&quot;, &quot;Ceiling fan&quot;, &quot;Children's playroom&quot;, &quot;Theme room&quot;, &quot;Crib&quot;, &quot;Dining table&quot;, &quot;Air conditioning&quot;, &quot;Resort access&quot;, &quot;Shampoo&quot;, &quot;Private entrance&quot;, &quot;Patio or balcony&quot;]"/>
        <s v="[&quot;Free parking on premises&quot;, &quot;Kitchen&quot;, &quot;TV&quot;, &quot;Hair dryer&quot;, &quot;Cooking basics&quot;, &quot;Air conditioning&quot;, &quot;Fire extinguisher&quot;, &quot;Washer&quot;, &quot;Self check-in&quot;, &quot;Smoke alarm&quot;, &quot;Wifi&quot;, &quot;Lockbox&quot;]"/>
        <s v="[&quot;Bed linens&quot;, &quot;Hot water&quot;, &quot;Outdoor shower&quot;, &quot;Shampoo&quot;, &quot;Essentials&quot;, &quot;Exterior security cameras on property&quot;, &quot;Hair dryer&quot;, &quot;Room-darkening shades&quot;, &quot;Self check-in&quot;, &quot;Shower gel&quot;, &quot;Bidet&quot;, &quot;Body soap&quot;, &quot;Cooking basics&quot;, &quot;Conditioner&quot;, &quot;Washer&quot;, &quot;Wifi&quot;, &quot;Hangers&quot;, &quot;Iron&quot;, &quot;TV&quot;, &quot;Air conditioning&quot;, &quot;Dedicated workspace&quot;, &quot;Smart lock&quot;]"/>
        <s v="[&quot;Free parking on premises&quot;, &quot;Outdoor furniture&quot;, &quot;Bed linens&quot;, &quot;Exercise equipment: free weights, treadmill&quot;, &quot;Cleaning available during stay&quot;, &quot;Drying rack for clothing&quot;, &quot;Hot water&quot;, &quot;Hot water kettle&quot;, &quot;Smoke alarm&quot;, &quot;Essentials&quot;, &quot;Exterior security cameras on property&quot;, &quot;Kitchen&quot;, &quot;Hair dryer&quot;, &quot;Mosquito net&quot;, &quot;Fire extinguisher&quot;, &quot;Self check-in&quot;, &quot;Dishes and silverware&quot;, &quot;Microwave&quot;, &quot;Keypad&quot;, &quot;Shower gel&quot;, &quot;Dedicated workspace&quot;, &quot;Free dryer \u2013 In building&quot;, &quot;Coffee maker: espresso machine&quot;, &quot;Body soap&quot;, &quot;Cooking basics&quot;, &quot;Trash compactor&quot;, &quot;Private patio or balcony&quot;, &quot;Conditioner&quot;, &quot;Freezer&quot;, &quot;Refrigerator&quot;, &quot;Wifi&quot;, &quot;Coffee&quot;, &quot;Hangers&quot;, &quot;Free washer \u2013 In building&quot;, &quot;Stove&quot;, &quot;TV&quot;, &quot;Wine glasses&quot;, &quot;Shared gym in building&quot;, &quot;Dining table&quot;, &quot;Air conditioning&quot;, &quot;Shampoo&quot;, &quot;Clothing storage: closet&quot;]"/>
        <s v="[&quot;Dedicated workspace&quot;, &quot;Stove&quot;, &quot;First aid kit&quot;, &quot;Iron&quot;, &quot;Kitchen&quot;, &quot;TV&quot;, &quot;Microwave&quot;, &quot;Dryer&quot;, &quot;Drying rack for clothing&quot;, &quot;Hot water kettle&quot;, &quot;Air conditioning&quot;, &quot;Fire extinguisher&quot;, &quot;Washer&quot;, &quot;Smoke alarm&quot;, &quot;Wifi&quot;, &quot;Refrigerator&quot;, &quot;Extra pillows and blankets&quot;]"/>
        <s v="[&quot;Outdoor kitchen&quot;, &quot;Free parking on premises&quot;, &quot;Outdoor furniture&quot;, &quot;Bed linens&quot;, &quot;Smoking allowed&quot;, &quot;Cleaning available during stay&quot;, &quot;Drying rack for clothing&quot;, &quot;Hot water&quot;, &quot;Skate ramp&quot;, &quot;Hot water kettle&quot;, &quot;Host greets you&quot;, &quot;Luggage dropoff allowed&quot;, &quot;Books and reading material&quot;, &quot;Essentials&quot;, &quot;Private backyard \u2013 Fully fenced&quot;, &quot;Kitchen&quot;, &quot;Garden view&quot;, &quot;Hair dryer&quot;, &quot;Room-darkening shades&quot;, &quot;Free street parking&quot;, &quot;Lake access&quot;, &quot;Rice maker&quot;, &quot;Clothing storage: wardrobe&quot;, &quot;Dishes and silverware&quot;, &quot;Microwave&quot;, &quot;Blender&quot;, &quot;Extra pillows and blankets&quot;, &quot;Shower gel&quot;, &quot;Toaster&quot;, &quot;Bidet&quot;, &quot;Coffee maker: drip coffee maker&quot;, &quot;Laundromat nearby&quot;, &quot;Free washer \u2013 In unit&quot;, &quot;Cooking basics&quot;, &quot;Private patio or balcony&quot;, &quot;Conditioner&quot;, &quot;Window AC unit&quot;, &quot;Lake view&quot;, &quot;Shared outdoor pool - available all year, open specific hours, lap pool&quot;, &quot;43 inch TV&quot;, &quot;Exercise equipment&quot;, &quot;Refrigerator&quot;, &quot;Coffee&quot;, &quot;Bikes&quot;, &quot;Cleaning products&quot;, &quot;Hangers&quot;, &quot;Outdoor dining area&quot;, &quot;First aid kit&quot;, &quot;Iron&quot;, &quot;Wine glasses&quot;, &quot;Long term stays allowed&quot;, &quot;Ceiling fan&quot;, &quot;Outlet covers&quot;, &quot;Wifi \u2013 21 Mbps&quot;, &quot;Dining table&quot;, &quot;\u0e2d\u0e37\u0e48\u0e19\u0e46 stainless steel electric stove&quot;, &quot;Dedicated workspace&quot;, &quot;Private entrance&quot;]"/>
        <s v="[&quot;Free parking on premises&quot;, &quot;Bed linens&quot;, &quot;Drying rack for clothing&quot;, &quot;Hot water&quot;, &quot;Toshiba refrigerator&quot;, &quot;Hot water kettle&quot;, &quot;Exterior security cameras on property&quot;, &quot;Kitchen&quot;, &quot;Hair dryer&quot;, &quot;Portable fans&quot;, &quot;Rice maker&quot;, &quot;Fire extinguisher&quot;, &quot;Self check-in&quot;, &quot;Dishes and silverware&quot;, &quot;Microwave&quot;, &quot;Shower gel&quot;, &quot;Toaster&quot;, &quot;Free dryer \u2013 In building&quot;, &quot;Cooking basics&quot;, &quot;Conditioner&quot;, &quot;HDTV&quot;, &quot;Washer&quot;, &quot;Coffee&quot;, &quot;Wifi&quot;, &quot;Hafale induction stove&quot;, &quot;Hangers&quot;, &quot;Clothing storage&quot;, &quot;First aid kit&quot;, &quot;Iron&quot;, &quot;Wine glasses&quot;, &quot;Standalone high chair - available upon request&quot;, &quot;Dining table&quot;, &quot;Air conditioning&quot;, &quot;Shampoo&quot;, &quot;Smart lock&quot;, &quot;Private entrance&quot;]"/>
        <s v="[&quot;Bed linens&quot;, &quot;Smoking allowed&quot;, &quot;Drying rack for clothing&quot;, &quot;Hot water&quot;, &quot;Hot water kettle&quot;, &quot;Ethernet connection&quot;, &quot;Smoke alarm&quot;, &quot;Luggage dropoff allowed&quot;, &quot;Carbon monoxide alarm&quot;, &quot;Shampoo&quot;, &quot;Kitchen&quot;, &quot;Hair dryer&quot;, &quot;Room-darkening shades&quot;, &quot;Rice maker&quot;, &quot;Dishes and silverware&quot;, &quot;Microwave&quot;, &quot;Shower gel&quot;, &quot;Cooking basics&quot;, &quot;Conditioner&quot;, &quot;Freezer&quot;, &quot;Washer&quot;, &quot;Refrigerator&quot;, &quot;Wifi&quot;, &quot;Hangers&quot;, &quot;Clothing storage&quot;, &quot;Stove&quot;, &quot;TV&quot;, &quot;Wine glasses&quot;, &quot;Long term stays allowed&quot;, &quot;Dining table&quot;, &quot;Air conditioning&quot;, &quot;Dedicated workspace&quot;, &quot;Private entrance&quot;]"/>
        <s v="[&quot;Private outdoor pool - available all year, open 24 hours&quot;, &quot;Outdoor furniture&quot;, &quot;Pets allowed&quot;, &quot;Bed linens&quot;, &quot;Drying rack for clothing&quot;, &quot;Hot water&quot;, &quot;Hot water kettle&quot;, &quot;Host greets you&quot;, &quot;Luggage dropoff allowed&quot;, &quot;Essentials&quot;, &quot;Exterior security cameras on property&quot;, &quot;Kitchen&quot;, &quot;Hair dryer&quot;, &quot;Room-darkening shades&quot;, &quot;Portable fans&quot;, &quot;Rice maker&quot;, &quot;Fire extinguisher&quot;, &quot;Dishes and silverware&quot;, &quot;Microwave&quot;, &quot;Shower gel&quot;, &quot;Laundromat nearby&quot;, &quot;Coffee maker: drip coffee maker&quot;, &quot;Cooking basics&quot;, &quot;Private patio or balcony&quot;, &quot;Freezer&quot;, &quot;Refrigerator&quot;, &quot;Wifi&quot;, &quot;Hangers&quot;, &quot;Free washer \u2013 In building&quot;, &quot;Stainless steel gas stove&quot;, &quot;First aid kit&quot;, &quot;Iron&quot;, &quot;TV&quot;, &quot;Long term stays allowed&quot;, &quot;Clothing storage: closet and dresser&quot;, &quot;Dining table&quot;, &quot;AC - split type ductless system&quot;, &quot;Sun loungers&quot;, &quot;Shampoo&quot;, &quot;Private entrance&quot;]"/>
        <s v="[&quot;Outdoor kitchen&quot;, &quot;Free parking on premises&quot;, &quot;Outdoor furniture&quot;, &quot;Bed linens&quot;, &quot;Dryer&quot;, &quot;Cleaning available during stay&quot;, &quot;Drying rack for clothing&quot;, &quot;Hot water&quot;, &quot;Hot water kettle&quot;, &quot;Gym&quot;, &quot;Essentials&quot;, &quot;Exterior security cameras on property&quot;, &quot;Kitchen&quot;, &quot;Hair dryer&quot;, &quot;Room-darkening shades&quot;, &quot;Free street parking&quot;, &quot;Bread maker&quot;, &quot;Portable fans&quot;, &quot;Rice maker&quot;, &quot;Self check-in&quot;, &quot;Dishes and silverware&quot;, &quot;Microwave&quot;, &quot;Outdoor playground&quot;, &quot;Blender&quot;, &quot;Extra pillows and blankets&quot;, &quot;Coffee maker&quot;, &quot;Shower gel&quot;, &quot;Toaster&quot;, &quot;Bidet&quot;, &quot;Dedicated workspace&quot;, &quot;Keypad&quot;, &quot;Body soap&quot;, &quot;Cooking basics&quot;, &quot;Conditioner&quot;, &quot;Children\u2019s dinnerware&quot;, &quot;Washer&quot;, &quot;Exercise equipment&quot;, &quot;Refrigerator&quot;, &quot;Wifi&quot;, &quot;Oven&quot;, &quot;Board games&quot;, &quot;Cleaning products&quot;, &quot;Hangers&quot;, &quot;Coffee&quot;, &quot;Bikes&quot;, &quot;Clothing storage&quot;, &quot;Stove&quot;, &quot;First aid kit&quot;, &quot;Iron&quot;, &quot;TV&quot;, &quot;Wine glasses&quot;, &quot;Long term stays allowed&quot;, &quot;Dining table&quot;, &quot;Air conditioning&quot;, &quot;Pool&quot;, &quot;Sun loungers&quot;, &quot;Shampoo&quot;, &quot;Patio or balcony&quot;]"/>
        <s v="[&quot;Free parking on premises&quot;, &quot;Outdoor furniture&quot;, &quot;Bed linens&quot;, &quot;Smoking allowed&quot;, &quot;Drying rack for clothing&quot;, &quot;Hot water&quot;, &quot;Hot water kettle&quot;, &quot;Luggage dropoff allowed&quot;, &quot;Books and reading material&quot;, &quot;Exterior security cameras on property&quot;, &quot;Kitchen&quot;, &quot;Hair dryer&quot;, &quot;Room-darkening shades&quot;, &quot;Self check-in&quot;, &quot;Dishes and silverware&quot;, &quot;Lockbox&quot;, &quot;Microwave&quot;, &quot;Extra pillows and blankets&quot;, &quot;Coffee maker&quot;, &quot;Shower gel&quot;, &quot;Laundromat nearby&quot;, &quot;Bidet&quot;, &quot;Dedicated workspace&quot;, &quot;Baking sheet&quot;, &quot;Standalone high chair - always at the listing&quot;, &quot;Body soap&quot;, &quot;Cooking basics&quot;, &quot;Conditioner&quot;, &quot;Refrigerator&quot;, &quot;Wifi&quot;, &quot;Oven&quot;, &quot;Coffee&quot;, &quot;Hangers&quot;, &quot;Clothing storage&quot;, &quot;Stove&quot;, &quot;First aid kit&quot;, &quot;TV&quot;, &quot;Wine glasses&quot;, &quot;Dining table&quot;, &quot;Air conditioning&quot;, &quot;Shampoo&quot;, &quot;Private entrance&quot;, &quot;Children\u2019s books and toys&quot;]"/>
        <s v="[&quot;Table corner guards&quot;, &quot;Bed linens&quot;, &quot;Central air conditioning&quot;, &quot;Drying rack for clothing&quot;, &quot;Hot water&quot;, &quot;Hot water kettle&quot;, &quot;Free dryer \u2013 In unit&quot;, &quot;Private BBQ grill: charcoal&quot;, &quot;Smoke alarm&quot;, &quot;Essentials&quot;, &quot;Exterior security cameras on property&quot;, &quot;Kitchen&quot;, &quot;Baby bath - available upon request&quot;, &quot;Hair dryer&quot;, &quot;Room-darkening shades&quot;, &quot;Free street parking&quot;, &quot;Portable fans&quot;, &quot;Rice maker&quot;, &quot;Fire extinguisher&quot;, &quot;Self check-in&quot;, &quot;Clothing storage: wardrobe&quot;, &quot;High chair - always at the listing&quot;, &quot;Dishes and silverware&quot;, &quot;Microwave&quot;, &quot;HDTV with Netflix, Amazon Prime Video, standard cable&quot;, &quot;Blender&quot;, &quot;Extra pillows and blankets&quot;, &quot;Keypad&quot;, &quot;Shower gel&quot;, &quot;Toaster&quot;, &quot;Bidet&quot;, &quot;Dedicated workspace&quot;, &quot;Baking sheet&quot;, &quot;Free washer \u2013 In unit&quot;, &quot;Coffee maker: espresso machine&quot;, &quot;Body soap&quot;, &quot;Free parking garage on premises \u2013 1 space&quot;, &quot;Cooking basics&quot;, &quot;Private outdoor pool - available all year, open 24 hours, pool cover, saltwater&quot;, &quot;Barbecue utensils&quot;, &quot;Conditioner&quot;, &quot;Single oven&quot;, &quot;Children\u2019s books and toys for ages 2-5 years old&quot;, &quot;Children\u2019s dinnerware&quot;, &quot;Freezer&quot;, &quot;Gas stove&quot;, &quot;Refrigerator&quot;, &quot;Wifi&quot;, &quot;Coffee&quot;, &quot;Board games&quot;, &quot;Cleaning products&quot;, &quot;Hangers&quot;, &quot;Outdoor dining area&quot;, &quot;First aid kit&quot;, &quot;Iron&quot;, &quot;Wine glasses&quot;, &quot;Long term stays allowed&quot;, &quot;Outlet covers&quot;, &quot;Dining table&quot;, &quot;Shampoo&quot;, &quot;Safe&quot;, &quot;Private entrance&quot;]"/>
        <s v="[&quot;Free parking on premises&quot;, &quot;Pets allowed&quot;, &quot;Bed linens&quot;, &quot;Hot water&quot;, &quot;Books and reading material&quot;, &quot;Shampoo&quot;, &quot;Exterior security cameras on property&quot;, &quot;Hair dryer&quot;, &quot;Room-darkening shades&quot;, &quot;Self check-in&quot;, &quot;Keypad&quot;, &quot;Shower gel&quot;, &quot;Bidet&quot;, &quot;Body soap&quot;, &quot;Conditioner&quot;, &quot;Wifi&quot;, &quot;Cleaning products&quot;, &quot;Hangers&quot;, &quot;First aid kit&quot;, &quot;Iron&quot;, &quot;Dining table&quot;, &quot;Air conditioning&quot;, &quot;Dedicated workspace&quot;]"/>
        <s v="[&quot;Free parking on premises&quot;, &quot;Smart lock&quot;, &quot;Smoking allowed&quot;, &quot;Dryer&quot;, &quot;Hot water&quot;, &quot;Hot water kettle&quot;, &quot;Shampoo&quot;, &quot;Kitchen&quot;, &quot;Hair dryer&quot;, &quot;Fire extinguisher&quot;, &quot;Self check-in&quot;, &quot;Microwave&quot;, &quot;Toaster&quot;, &quot;Body soap&quot;, &quot;Conditioner&quot;, &quot;Freezer&quot;, &quot;Washer&quot;, &quot;Wifi&quot;, &quot;Cleaning products&quot;, &quot;Stove&quot;, &quot;TV&quot;, &quot;Wine glasses&quot;, &quot;Air conditioning&quot;, &quot;Dedicated workspace&quot;, &quot;Safe&quot;]"/>
        <s v="[&quot;Free parking on premises&quot;, &quot;Bed linens&quot;, &quot;Private gym&quot;, &quot;Hot water&quot;, &quot;Hot water kettle&quot;, &quot;Shampoo&quot;, &quot;Exterior security cameras on property&quot;, &quot;Kitchen&quot;, &quot;Hair dryer&quot;, &quot;Room-darkening shades&quot;, &quot;Self check-in&quot;, &quot;Lockbox&quot;, &quot;Microwave&quot;, &quot;Shower gel&quot;, &quot;Toaster&quot;, &quot;Bidet&quot;, &quot;Cooking basics&quot;, &quot;Conditioner&quot;, &quot;Washer&quot;, &quot;Exercise equipment&quot;, &quot;Refrigerator&quot;, &quot;Wifi&quot;, &quot;Hangers&quot;, &quot;Clothing storage&quot;, &quot;Stove&quot;, &quot;Iron&quot;, &quot;TV&quot;, &quot;Dining table&quot;, &quot;Air conditioning&quot;, &quot;Pool&quot;, &quot;Dedicated workspace&quot;]"/>
        <s v="[&quot;Free parking on premises&quot;, &quot;Local induction stove&quot;, &quot;Bed linens&quot;, &quot;Samsung refrigerator&quot;, &quot;Drying rack for clothing&quot;, &quot;Hot water&quot;, &quot;Hot water kettle&quot;, &quot;Free dryer \u2013 In unit&quot;, &quot;Smoke alarm&quot;, &quot;Outdoor shower&quot;, &quot;Luggage dropoff allowed&quot;, &quot;Carbon monoxide alarm&quot;, &quot;Exterior security cameras on property&quot;, &quot;Kitchen&quot;, &quot;Garden view&quot;, &quot;Hair dryer&quot;, &quot;Room-darkening shades&quot;, &quot;Shared gym nearby&quot;, &quot;Mosquito net&quot;, &quot;Fire extinguisher&quot;, &quot;Self check-in&quot;, &quot;Dishes and silverware&quot;, &quot;Lockbox&quot;, &quot;Microwave&quot;, &quot;Outdoor playground&quot;, &quot;Shower gel&quot;, &quot;Bidet&quot;, &quot;Dedicated workspace&quot;, &quot;Private backyard&quot;, &quot;Body soap&quot;, &quot;Cooking basics&quot;, &quot;Conditioner&quot;, &quot;Freezer&quot;, &quot;Washer&quot;, &quot;Exercise equipment&quot;, &quot;Wifi&quot;, &quot;Cleaning products&quot;, &quot;Hangers&quot;, &quot;Housekeeping available from 8:00\u202fAM to 5:00\u202fPM, every day - available at extra cost&quot;, &quot;TV&quot;, &quot;Long term stays allowed&quot;, &quot;Dining table&quot;, &quot;Air conditioning&quot;, &quot;Pool&quot;, &quot;Resort access&quot;, &quot;Shampoo&quot;, &quot;Clothing storage: closet&quot;, &quot;Private entrance&quot;]"/>
        <s v="[&quot;Dedicated workspace&quot;, &quot;Exterior security cameras on property&quot;, &quot;Free parking on premises&quot;, &quot;Kitchen&quot;, &quot;TV&quot;, &quot;Air conditioning&quot;, &quot;Washer&quot;, &quot;Exercise equipment&quot;, &quot;Wifi&quot;]"/>
        <s v="[&quot;Sound system&quot;, &quot;Free parking on premises&quot;, &quot;Pets allowed&quot;, &quot;Bed linens&quot;, &quot;Arcade games&quot;, &quot;Dryer&quot;, &quot;Cleaning available during stay&quot;, &quot;Drying rack for clothing&quot;, &quot;Hot water&quot;, &quot;Hot water kettle&quot;, &quot;Ethernet connection&quot;, &quot;Luggage dropoff allowed&quot;, &quot;Books and reading material&quot;, &quot;Essentials&quot;, &quot;Heating&quot;, &quot;Exterior security cameras on property&quot;, &quot;Kitchen&quot;, &quot;Hair dryer&quot;, &quot;Room-darkening shades&quot;, &quot;Free street parking&quot;, &quot;Bread maker&quot;, &quot;Backyard&quot;, &quot;Self check-in&quot;, &quot;Piano&quot;, &quot;Dishes and silverware&quot;, &quot;Lockbox&quot;, &quot;Microwave&quot;, &quot;Extra pillows and blankets&quot;, &quot;Coffee maker&quot;, &quot;Shower gel&quot;, &quot;Toaster&quot;, &quot;Bidet&quot;, &quot;Dedicated workspace&quot;, &quot;Baking sheet&quot;, &quot;Laundromat nearby&quot;, &quot;Body soap&quot;, &quot;Cooking basics&quot;, &quot;Movie theater&quot;, &quot;Mini fridge&quot;, &quot;Freezer&quot;, &quot;Washer&quot;, &quot;Refrigerator&quot;, &quot;Wifi&quot;, &quot;Oven&quot;, &quot;Coffee&quot;, &quot;Cleaning products&quot;, &quot;Hangers&quot;, &quot;Clothing storage&quot;, &quot;Stove&quot;, &quot;Iron&quot;, &quot;TV&quot;, &quot;Wine glasses&quot;, &quot;Long term stays allowed&quot;, &quot;Dining table&quot;, &quot;Air conditioning&quot;, &quot;Shampoo&quot;, &quot;Patio or balcony&quot;]"/>
        <s v="[&quot;Pets allowed&quot;, &quot;Bed linens&quot;, &quot;Smart lock&quot;, &quot;Cleaning available during stay&quot;, &quot;Drying rack for clothing&quot;, &quot;Hot water&quot;, &quot;Hot water kettle&quot;, &quot;Ethernet connection&quot;, &quot;Luggage dropoff allowed&quot;, &quot;Books and reading material&quot;, &quot;Essentials&quot;, &quot;Exterior security cameras on property&quot;, &quot;Kitchen&quot;, &quot;HDTV with premium cable&quot;, &quot;Hair dryer&quot;, &quot;Room-darkening shades&quot;, &quot;Free street parking&quot;, &quot;Portable fans&quot;, &quot;Self check-in&quot;, &quot;Dishes and silverware&quot;, &quot;Microwave&quot;, &quot;Extra pillows and blankets&quot;, &quot;Shower gel&quot;, &quot;Toaster&quot;, &quot;Laundromat nearby&quot;, &quot;Dedicated workspace&quot;, &quot;Body soap&quot;, &quot;Cooking basics&quot;, &quot;Freezer&quot;, &quot;Bikes&quot;, &quot;Refrigerator&quot;, &quot;Wifi&quot;, &quot;Coffee&quot;, &quot;Cleaning products&quot;, &quot;Hangers&quot;, &quot;Outdoor dining area&quot;, &quot;Game console: PS3 and PS4&quot;, &quot;First aid kit&quot;, &quot;Iron&quot;, &quot;Long term stays allowed&quot;, &quot;Ceiling fan&quot;, &quot;Paid parking garage on premises&quot;, &quot;Dining table&quot;, &quot;Air conditioning&quot;, &quot;Shampoo&quot;, &quot;Clothing storage: closet&quot;, &quot;Private entrance&quot;]"/>
        <s v="[&quot;Bidet&quot;, &quot;Clothing storage&quot;, &quot;Books and reading material&quot;, &quot;Exterior security cameras on property&quot;, &quot;Dedicated workspace&quot;, &quot;Bed linens&quot;, &quot;Hair dryer&quot;, &quot;Wifi&quot;, &quot;Hot water&quot;, &quot;Air conditioning&quot;, &quot;Fire extinguisher&quot;, &quot;Self check-in&quot;, &quot;Lockbox&quot;, &quot;Smoke alarm&quot;, &quot;Shampoo&quot;, &quot;Cleaning products&quot;, &quot;Hangers&quot;, &quot;Shower gel&quot;]"/>
        <s v="[&quot;Free parking on premises&quot;, &quot;Bed linens&quot;, &quot;Hot water&quot;, &quot;Smoke alarm&quot;, &quot;Luggage dropoff allowed&quot;, &quot;Carbon monoxide alarm&quot;, &quot;Essentials&quot;, &quot;Building staff&quot;, &quot;Kitchen&quot;, &quot;Elevator&quot;, &quot;Hair dryer&quot;, &quot;Fire extinguisher&quot;, &quot;Self check-in&quot;, &quot;Dishes and silverware&quot;, &quot;Extra pillows and blankets&quot;, &quot;Cooking basics&quot;, &quot;Hot tub&quot;, &quot;Paid dryer \u2013 In building&quot;, &quot;Refrigerator&quot;, &quot;Wifi&quot;, &quot;Hangers&quot;, &quot;Paid washer \u2013 In building&quot;, &quot;Changing table&quot;, &quot;First aid kit&quot;, &quot;Iron&quot;, &quot;Long term stays allowed&quot;, &quot;Crib&quot;, &quot;TV with standard cable&quot;, &quot;Air conditioning&quot;, &quot;Shampoo&quot;]"/>
        <s v="[&quot;Free parking on premises&quot;, &quot;Drying rack for clothing&quot;, &quot;Hot water&quot;, &quot;Smoke alarm&quot;, &quot;Luggage dropoff allowed&quot;, &quot;Carbon monoxide alarm&quot;, &quot;Essentials&quot;, &quot;Building staff&quot;, &quot;Kitchen&quot;, &quot;Elevator&quot;, &quot;Hair dryer&quot;, &quot;Backyard&quot;, &quot;Fire extinguisher&quot;, &quot;Self check-in&quot;, &quot;Dishes and silverware&quot;, &quot;Microwave&quot;, &quot;Coffee maker&quot;, &quot;Cooking basics&quot;, &quot;Refrigerator&quot;, &quot;Wifi&quot;, &quot;Hangers&quot;, &quot;Paid washer \u2013 In building&quot;, &quot;Stove&quot;, &quot;Iron&quot;, &quot;Long term stays allowed&quot;, &quot;TV with standard cable&quot;, &quot;Air conditioning&quot;, &quot;Shampoo&quot;, &quot;Patio or balcony&quot;]"/>
        <s v="[&quot;Free parking on premises&quot;, &quot;Bed linens&quot;, &quot;Drying rack for clothing&quot;, &quot;Hot water&quot;, &quot;Hot water kettle&quot;, &quot;Smoke alarm&quot;, &quot;Luggage dropoff allowed&quot;, &quot;Carbon monoxide alarm&quot;, &quot;Essentials&quot;, &quot;Building staff&quot;, &quot;Kitchen&quot;, &quot;Elevator&quot;, &quot;Hair dryer&quot;, &quot;Fire extinguisher&quot;, &quot;Self check-in&quot;, &quot;Dishes and silverware&quot;, &quot;Microwave&quot;, &quot;Cooking basics&quot;, &quot;Refrigerator&quot;, &quot;Wifi&quot;, &quot;Hangers&quot;, &quot;Paid washer \u2013 In building&quot;, &quot;Stove&quot;, &quot;First aid kit&quot;, &quot;Iron&quot;, &quot;TV&quot;, &quot;Long term stays allowed&quot;, &quot;Crib&quot;, &quot;Air conditioning&quot;, &quot;Shampoo&quot;, &quot;Clothing storage: closet&quot;, &quot;Private entrance&quot;, &quot;Patio or balcony&quot;]"/>
        <s v="[&quot;Dedicated workspace&quot;, &quot;Free parking on premises&quot;, &quot;Courtyard view&quot;, &quot;Kitchen&quot;, &quot;Garden view&quot;, &quot;TV&quot;, &quot;Pets allowed&quot;, &quot;Air conditioning&quot;, &quot;Self check-in&quot;, &quot;Washer&quot;, &quot;BBQ grill&quot;, &quot;Fire pit&quot;, &quot;Wifi&quot;, &quot;Lockbox&quot;, &quot;Private entrance&quot;, &quot;Laundromat nearby&quot;, &quot;Outdoor dining area&quot;]"/>
        <s v="[&quot;Free parking on premises&quot;, &quot;Smoking allowed&quot;, &quot;Drying rack for clothing&quot;, &quot;Toshiba refrigerator&quot;, &quot;Hot water kettle&quot;, &quot;Smoke alarm&quot;, &quot;Exterior security cameras on property&quot;, &quot;Kitchen&quot;, &quot;Hair dryer&quot;, &quot;Portable fans&quot;, &quot;Fire extinguisher&quot;, &quot;Dishes and silverware&quot;, &quot;Microwave&quot;, &quot;Shower gel&quot;, &quot;Toaster&quot;, &quot;Single level home&quot;, &quot;Body soap&quot;, &quot;Cooking basics&quot;, &quot;Conditioner&quot;, &quot;Washer&quot;, &quot;Other induction stove&quot;, &quot;Wifi&quot;, &quot;First aid kit&quot;, &quot;TV&quot;, &quot;Long term stays allowed&quot;, &quot;Dining table&quot;, &quot;Air conditioning&quot;, &quot;Shampoo&quot;, &quot;Private entrance&quot;]"/>
        <s v="[&quot;Free parking on premises&quot;, &quot;Outdoor furniture&quot;, &quot;Bed linens&quot;, &quot;Cleaning available during stay&quot;, &quot;Drying rack for clothing&quot;, &quot;Hot water&quot;, &quot;Hot water kettle&quot;, &quot;Shampoo&quot;, &quot;Exterior security cameras on property&quot;, &quot;Kitchen&quot;, &quot;Hair dryer&quot;, &quot;Room-darkening shades&quot;, &quot;Paid parking on premises&quot;, &quot;Dishes and silverware&quot;, &quot;Microwave&quot;, &quot;Extra pillows and blankets&quot;, &quot;Coffee maker&quot;, &quot;Shower gel&quot;, &quot;Body soap&quot;, &quot;Cooking basics&quot;, &quot;Conditioner&quot;, &quot;Washer&quot;, &quot;Refrigerator&quot;, &quot;Wifi&quot;, &quot;Coffee&quot;, &quot;Hangers&quot;, &quot;Clothing storage&quot;, &quot;Stove&quot;, &quot;Iron&quot;, &quot;TV&quot;, &quot;Wine glasses&quot;, &quot;Dining table&quot;, &quot;Air conditioning&quot;, &quot;Dedicated workspace&quot;]"/>
        <s v="[&quot;Bed linens&quot;, &quot;Cleaning available during stay&quot;, &quot;Hot water&quot;, &quot;Hot water kettle&quot;, &quot;Luggage dropoff allowed&quot;, &quot;Essentials&quot;, &quot;Heating&quot;, &quot;Exterior security cameras on property&quot;, &quot;Hair dryer&quot;, &quot;Room-darkening shades&quot;, &quot;Free street parking&quot;, &quot;Paid parking on premises&quot;, &quot;Self check-in&quot;, &quot;Lockbox&quot;, &quot;Shower gel&quot;, &quot;Bidet&quot;, &quot;Body soap&quot;, &quot;Coffee&quot;, &quot;Wifi&quot;, &quot;Refrigerator&quot;, &quot;Hangers&quot;, &quot;Clothing storage&quot;, &quot;TV&quot;, &quot;Long term stays allowed&quot;, &quot;Shampoo&quot;]"/>
        <s v="[&quot;Bed linens&quot;, &quot;Drying rack for clothing&quot;, &quot;Hot water&quot;, &quot;Hot water kettle&quot;, &quot;Free dryer \u2013 In unit&quot;, &quot;Ethernet connection&quot;, &quot;Hitachi refrigerator&quot;, &quot;Exterior security cameras on property&quot;, &quot;Kitchenette&quot;, &quot;Hair dryer&quot;, &quot;Self check-in&quot;, &quot;Dishes and silverware&quot;, &quot;Lockbox&quot;, &quot;Microwave&quot;, &quot;Extra pillows and blankets&quot;, &quot;Shower gel&quot;, &quot;Body soap&quot;, &quot;Freezer&quot;, &quot;Washer&quot;, &quot;Wifi&quot;, &quot;Hangers&quot;, &quot;Clothing storage&quot;, &quot;Iron&quot;, &quot;TV&quot;, &quot;Long term stays allowed&quot;, &quot;Dining table&quot;, &quot;Air conditioning&quot;, &quot;Dedicated workspace&quot;, &quot;Private entrance&quot;]"/>
        <s v="[&quot;Free parking on premises&quot;, &quot;Bed linens&quot;, &quot;Dryer&quot;, &quot;Drying rack for clothing&quot;, &quot;Hot water&quot;, &quot;Hot water kettle&quot;, &quot;Ethernet connection&quot;, &quot;Smoke alarm&quot;, &quot;Essentials&quot;, &quot;Exterior security cameras on property&quot;, &quot;Kitchen&quot;, &quot;Hair dryer&quot;, &quot;Room-darkening shades&quot;, &quot;Exercise equipment: yoga mat&quot;, &quot;Rice maker&quot;, &quot;Fire extinguisher&quot;, &quot;Self check-in&quot;, &quot;Dishes and silverware&quot;, &quot;Lockbox&quot;, &quot;Microwave&quot;, &quot;Coffee maker&quot;, &quot;Shower gel&quot;, &quot;Toaster&quot;, &quot;Laundromat nearby&quot;, &quot;Dedicated workspace&quot;, &quot;Cooking basics&quot;, &quot;Children\u2019s dinnerware&quot;, &quot;Washer&quot;, &quot;Refrigerator&quot;, &quot;Wifi&quot;, &quot;Coffee&quot;, &quot;Cleaning products&quot;, &quot;Hangers&quot;, &quot;Clothing storage&quot;, &quot;Stove&quot;, &quot;First aid kit&quot;, &quot;Iron&quot;, &quot;TV&quot;, &quot;Wine glasses&quot;, &quot;Long term stays allowed&quot;, &quot;Outlet covers&quot;, &quot;Crib&quot;, &quot;Dining table&quot;, &quot;Air conditioning&quot;, &quot;Shampoo&quot;, &quot;Private entrance&quot;, &quot;Patio or balcony&quot;, &quot;High chair&quot;]"/>
        <s v="[&quot;Dedicated workspace&quot;, &quot;Essentials&quot;, &quot;Coffee&quot;, &quot;Kitchen&quot;, &quot;Microwave&quot;, &quot;Hair dryer&quot;, &quot;42 inch TV&quot;, &quot;Hot water&quot;, &quot;Hot water kettle&quot;, &quot;Paid parking off premises&quot;, &quot;Fire extinguisher&quot;, &quot;Host greets you&quot;, &quot;AC - split type ductless system&quot;, &quot;Dishes and silverware&quot;, &quot;Wifi&quot;, &quot;Shampoo&quot;, &quot;Refrigerator&quot;, &quot;Hangers&quot;]"/>
        <s v="[&quot;Free parking on premises&quot;, &quot;Fast wifi \u2013 313 Mbps&quot;, &quot;Cleaning available during stay&quot;, &quot;Drying rack for clothing&quot;, &quot;Hot water&quot;, &quot;Hot water kettle&quot;, &quot;Ethernet connection&quot;, &quot;Shared outdoor pool - available all year, open specific hours, infinity, pool cover, rooftop&quot;, &quot;Gym&quot;, &quot;Smoke alarm&quot;, &quot;Outdoor shower&quot;, &quot;Luggage dropoff allowed&quot;, &quot;Teka induction stove&quot;, &quot;Carbon monoxide alarm&quot;, &quot;Essentials&quot;, &quot;Kitchen&quot;, &quot;Elevator&quot;, &quot;Hair dryer&quot;, &quot;Room-darkening shades&quot;, &quot;Paid parking on premises&quot;, &quot;Backyard&quot;, &quot;Fire extinguisher&quot;, &quot;Dishes and silverware&quot;, &quot;Microwave&quot;, &quot;Outdoor playground&quot;, &quot;Extra pillows and blankets&quot;, &quot;Coffee maker&quot;, &quot;Laundromat nearby&quot;, &quot;Cooking basics&quot;, &quot;Mini fridge&quot;, &quot;Washer&quot;, &quot;Exercise equipment&quot;, &quot;Refrigerator&quot;, &quot;Boots shampoo&quot;, &quot;Cleaning products&quot;, &quot;Hangers&quot;, &quot;Boots body soap&quot;, &quot;Iron&quot;, &quot;TV&quot;, &quot;Wine glasses&quot;, &quot;Clothing storage: closet and wardrobe&quot;, &quot;Long term stays allowed&quot;, &quot;Children's playroom&quot;, &quot;Dining table&quot;, &quot;Air conditioning&quot;, &quot;Dedicated workspace&quot;, &quot;Safe&quot;, &quot;Private entrance&quot;, &quot;Patio or balcony&quot;]"/>
        <s v="[&quot;Kitchen&quot;, &quot;Iron&quot;, &quot;TV&quot;, &quot;Hair dryer&quot;, &quot;Hot tub&quot;, &quot;Paid parking on premises&quot;, &quot;Air conditioning&quot;, &quot;Pool&quot;, &quot;Washer&quot;, &quot;Exercise equipment&quot;, &quot;Smoke alarm&quot;, &quot;Wifi&quot;, &quot;Self check-in&quot;, &quot;Lockbox&quot;, &quot;Outdoor dining area&quot;]"/>
        <s v="[&quot;Free parking on premises&quot;, &quot;Kitchen&quot;, &quot;TV&quot;, &quot;Paid parking on premises&quot;, &quot;Air conditioning&quot;, &quot;Pool&quot;, &quot;Washer&quot;, &quot;Exercise equipment&quot;, &quot;Self check-in&quot;, &quot;Dedicated workspace&quot;, &quot;Keypad&quot;]"/>
        <s v="[&quot;Dedicated workspace&quot;, &quot;First aid kit&quot;, &quot;Iron&quot;, &quot;Kitchen&quot;, &quot;TV&quot;, &quot;Hair dryer&quot;, &quot;Cooking basics&quot;, &quot;Paid parking on premises&quot;, &quot;Air conditioning&quot;, &quot;Fire extinguisher&quot;, &quot;Washer&quot;, &quot;Self check-in&quot;, &quot;Wifi&quot;, &quot;Keypad&quot;]"/>
        <s v="[&quot;Free parking on premises&quot;, &quot;Bed linens&quot;, &quot;Dryer&quot;, &quot;Hot water&quot;, &quot;Hot water kettle&quot;, &quot;Smoke alarm&quot;, &quot;Luggage dropoff allowed&quot;, &quot;Carbon monoxide alarm&quot;, &quot;Essentials&quot;, &quot;Heating&quot;, &quot;Kitchen&quot;, &quot;Hair dryer&quot;, &quot;Room-darkening shades&quot;, &quot;Rice maker&quot;, &quot;Fire extinguisher&quot;, &quot;Self check-in&quot;, &quot;Dishes and silverware&quot;, &quot;Lockbox&quot;, &quot;Microwave&quot;, &quot;BBQ grill&quot;, &quot;Extra pillows and blankets&quot;, &quot;Dedicated workspace&quot;, &quot;Cooking basics&quot;, &quot;Washer&quot;, &quot;Refrigerator&quot;, &quot;Wifi&quot;, &quot;Hangers&quot;, &quot;Outdoor dining area&quot;, &quot;Clothing storage&quot;, &quot;Stove&quot;, &quot;First aid kit&quot;, &quot;Iron&quot;, &quot;TV&quot;, &quot;Long term stays allowed&quot;, &quot;Crib&quot;, &quot;Air conditioning&quot;, &quot;Pool&quot;, &quot;Shampoo&quot;, &quot;Private entrance&quot;]"/>
        <s v="[&quot;Free parking on premises&quot;, &quot;Bed linens&quot;, &quot;Smoking allowed&quot;, &quot;Drying rack for clothing&quot;, &quot;Hot water kettle&quot;, &quot;Shampoo&quot;, &quot;Kitchenette&quot;, &quot;Hair dryer&quot;, &quot;Room-darkening shades&quot;, &quot;Paid parking on premises&quot;, &quot;Bread maker&quot;, &quot;Bathtub&quot;, &quot;Fire extinguisher&quot;, &quot;Self check-in&quot;, &quot;Clothing storage: wardrobe&quot;, &quot;Dishes and silverware&quot;, &quot;Microwave&quot;, &quot;Keypad&quot;, &quot;Shower gel&quot;, &quot;Toaster&quot;, &quot;Body soap&quot;, &quot;Cooking basics&quot;, &quot;Refrigerator&quot;, &quot;Wifi&quot;, &quot;Hangers&quot;, &quot;Free washer \u2013 In building&quot;, &quot;First aid kit&quot;, &quot;Iron&quot;, &quot;TV&quot;, &quot;Long term stays allowed&quot;, &quot;Dining table&quot;, &quot;AC - split type ductless system&quot;, &quot;Dedicated workspace&quot;]"/>
        <s v="[&quot;Carbon monoxide alarm&quot;, &quot;Dedicated workspace&quot;, &quot;Exterior security cameras on property&quot;, &quot;Free parking on premises&quot;, &quot;First aid kit&quot;, &quot;Garden view&quot;, &quot;TV&quot;, &quot;Backyard&quot;, &quot;Air conditioning&quot;, &quot;Fire extinguisher&quot;, &quot;Smoke alarm&quot;, &quot;Wifi&quot;, &quot;Pool table&quot;, &quot;Patio or balcony&quot;]"/>
        <s v="[&quot;Free parking on premises&quot;, &quot;Bed linens&quot;, &quot;Shared pool&quot;, &quot;Hot water&quot;, &quot;Hot water kettle&quot;, &quot;Free dryer \u2013 In unit&quot;, &quot;Ethernet connection&quot;, &quot;Smoke alarm&quot;, &quot;Host greets you&quot;, &quot;Housekeeping available from 8:30\u202fAM to 5:00\u202fPM, Monday to Friday - available at extra cost&quot;, &quot;Essentials&quot;, &quot;Exterior security cameras on property&quot;, &quot;Kitchen&quot;, &quot;Elevator&quot;, &quot;Hair dryer&quot;, &quot;Room-darkening shades&quot;, &quot;Bathtub&quot;, &quot;Clothing storage: wardrobe&quot;, &quot;Dishes and silverware&quot;, &quot;Microwave&quot;, &quot;Outdoor playground&quot;, &quot;Extra pillows and blankets&quot;, &quot;Shower gel&quot;, &quot;Bidet&quot;, &quot;Dedicated workspace&quot;, &quot;Body soap&quot;, &quot;Cooking basics&quot;, &quot;Private patio or balcony&quot;, &quot;Conditioner&quot;, &quot;Exercise equipment: free weights, stationary bike, treadmill&quot;, &quot;Washer&quot;, &quot;Wifi&quot;, &quot;Shared sauna&quot;, &quot;Cleaning products&quot;, &quot;Hangers&quot;, &quot;Outdoor dining area&quot;, &quot;TV&quot;, &quot;Long term stays allowed&quot;, &quot;Shared gym in building&quot;, &quot;Children's playroom&quot;, &quot;Private hot tub&quot;, &quot;Dining table&quot;, &quot;Air conditioning&quot;, &quot;LG 14Q refrigerator&quot;, &quot;Shampoo&quot;]"/>
        <s v="[&quot;Hot water&quot;, &quot;Essentials&quot;, &quot;Kitchen&quot;, &quot;Hair dryer&quot;, &quot;Free street parking&quot;, &quot;Self check-in&quot;, &quot;Dishes and silverware&quot;, &quot;Lockbox&quot;, &quot;Microwave&quot;, &quot;Coffee maker&quot;, &quot;Shower gel&quot;, &quot;Cooking basics&quot;, &quot;Washer&quot;, &quot;Refrigerator&quot;, &quot;Wifi&quot;, &quot;Hangers&quot;, &quot;Stove&quot;, &quot;Iron&quot;, &quot;TV&quot;, &quot;Air conditioning&quot;, &quot;Shampoo&quot;, &quot;Private entrance&quot;, &quot;Patio or balcony&quot;]"/>
        <s v="[&quot;Bed linens&quot;, &quot;Drying rack for clothing&quot;, &quot;Hot water&quot;, &quot;Hot water kettle&quot;, &quot;Smoke alarm&quot;, &quot;Exterior security cameras on property&quot;, &quot;Kitchen&quot;, &quot;Hair dryer&quot;, &quot;Room-darkening shades&quot;, &quot;Rice maker&quot;, &quot;Fire extinguisher&quot;, &quot;Window guards&quot;, &quot;Dishes and silverware&quot;, &quot;Self check-in&quot;, &quot;Lockbox&quot;, &quot;Microwave&quot;, &quot;Coffee maker&quot;, &quot;Toaster&quot;, &quot;Body soap&quot;, &quot;Cooking basics&quot;, &quot;Conditioner&quot;, &quot;Washer&quot;, &quot;Refrigerator&quot;, &quot;Wifi&quot;, &quot;Coffee&quot;, &quot;Crib - available upon request&quot;, &quot;Hangers&quot;, &quot;Clothing storage&quot;, &quot;Stove&quot;, &quot;TV&quot;, &quot;Long term stays allowed&quot;, &quot;Standalone high chair - available upon request&quot;, &quot;Ceiling fan&quot;, &quot;Dining table&quot;, &quot;Air conditioning&quot;, &quot;Shampoo&quot;]"/>
        <s v="[&quot;Free parking on premises&quot;, &quot;Bed linens&quot;, &quot;Paid street parking off premises&quot;, &quot;Drying rack for clothing&quot;, &quot;Hot water&quot;, &quot;Hot water kettle&quot;, &quot;Luggage dropoff allowed&quot;, &quot;Essentials&quot;, &quot;Exterior security cameras on property&quot;, &quot;Kitchen&quot;, &quot;Hair dryer&quot;, &quot;Free street parking&quot;, &quot;Fire extinguisher&quot;, &quot;Self check-in&quot;, &quot;Dishes and silverware&quot;, &quot;Lockbox&quot;, &quot;Microwave&quot;, &quot;Shower gel&quot;, &quot;Laundromat nearby&quot;, &quot;Dedicated workspace&quot;, &quot;Body soap&quot;, &quot;Cooking basics&quot;, &quot;Induction stove&quot;, &quot;Conditioner&quot;, &quot;Refrigerator&quot;, &quot;Wifi&quot;, &quot;Cleaning products&quot;, &quot;Hangers&quot;, &quot;Clothing storage&quot;, &quot;Iron&quot;, &quot;TV&quot;, &quot;Long term stays allowed&quot;, &quot;Paid washer&quot;, &quot;Dining table&quot;, &quot;Air conditioning&quot;, &quot;Housekeeping - available at extra cost&quot;, &quot;Shampoo&quot;, &quot;Private entrance&quot;]"/>
        <s v="[&quot;Free parking on premises&quot;, &quot;Bed linens&quot;, &quot;Hot water&quot;, &quot;Hot water kettle&quot;, &quot;Shampoo&quot;, &quot;Exterior security cameras on property&quot;, &quot;Kitchen&quot;, &quot;Hair dryer&quot;, &quot;Room-darkening shades&quot;, &quot;Free street parking&quot;, &quot;Portable fans&quot;, &quot;Rice maker&quot;, &quot;Self check-in&quot;, &quot;Dishes and silverware&quot;, &quot;Microwave&quot;, &quot;Extra pillows and blankets&quot;, &quot;Shower gel&quot;, &quot;Toaster&quot;, &quot;Cooking basics&quot;, &quot;Trash compactor&quot;, &quot;Conditioner&quot;, &quot;Freezer&quot;, &quot;Washer&quot;, &quot;Refrigerator&quot;, &quot;Wifi&quot;, &quot;Hangers&quot;, &quot;Clothing storage&quot;, &quot;Stove&quot;, &quot;Iron&quot;, &quot;TV&quot;, &quot;Dining table&quot;, &quot;Air conditioning&quot;, &quot;Dedicated workspace&quot;, &quot;Smart lock&quot;]"/>
        <s v="[&quot;Dishwasher&quot;, &quot;Outdoor kitchen&quot;, &quot;Table corner guards&quot;, &quot;Free parking on premises&quot;, &quot;Outdoor furniture&quot;, &quot;Bed linens&quot;, &quot;Dryer&quot;, &quot;Drying rack for clothing&quot;, &quot;Hot water&quot;, &quot;Hot water kettle&quot;, &quot;Ethernet connection&quot;, &quot;Smoke alarm&quot;, &quot;Luggage dropoff allowed&quot;, &quot;Carbon monoxide alarm&quot;, &quot;Essentials&quot;, &quot;Exterior security cameras on property&quot;, &quot;Building staff&quot;, &quot;Kitchen&quot;, &quot;Private pool&quot;, &quot;Elevator&quot;, &quot;Hair dryer&quot;, &quot;Room-darkening shades&quot;, &quot;Exercise equipment: yoga mat&quot;, &quot;Mosquito net&quot;, &quot;Bathtub&quot;, &quot;Rice maker&quot;, &quot;Fire extinguisher&quot;, &quot;Window guards&quot;, &quot;Dishes and silverware&quot;, &quot;Self check-in&quot;, &quot;Microwave&quot;, &quot;BBQ grill&quot;, &quot;Extra pillows and blankets&quot;, &quot;Coffee maker&quot;, &quot;Shower gel&quot;, &quot;Laundromat nearby&quot;, &quot;Dedicated workspace&quot;, &quot;Body soap&quot;, &quot;Cooking basics&quot;, &quot;Private patio or balcony&quot;, &quot;Barbecue utensils&quot;, &quot;Conditioner&quot;, &quot;Freezer&quot;, &quot;Washer&quot;, &quot;Refrigerator&quot;, &quot;Wifi&quot;, &quot;Cleaning products&quot;, &quot;Hangers&quot;, &quot;Outdoor dining area&quot;, &quot;Clothing storage&quot;, &quot;First aid kit&quot;, &quot;Iron&quot;, &quot;Wine glasses&quot;, &quot;Long term stays allowed&quot;, &quot;Dining table&quot;, &quot;TV with standard cable&quot;, &quot;Air conditioning&quot;, &quot;Fire pit&quot;, &quot;Shampoo&quot;, &quot;Safe&quot;, &quot;Private entrance&quot;, &quot;Children\u2019s books and toys&quot;, &quot;High chair&quot;]"/>
        <s v="[&quot;Free parking on premises&quot;, &quot;Outdoor furniture&quot;, &quot;Clothing storage: dresser&quot;, &quot;Bed linens&quot;, &quot;Drying rack for clothing&quot;, &quot;Hot water&quot;, &quot;Hot water kettle&quot;, &quot;Smoke alarm&quot;, &quot;Luggage dropoff allowed&quot;, &quot;Essentials&quot;, &quot;Exterior security cameras on property&quot;, &quot;Kitchenette&quot;, &quot;Garden view&quot;, &quot;Elevator&quot;, &quot;Hair dryer&quot;, &quot;Room-darkening shades&quot;, &quot;Self check-in&quot;, &quot;Dishes and silverware&quot;, &quot;Lockbox&quot;, &quot;Microwave&quot;, &quot;Extra pillows and blankets&quot;, &quot;Coffee maker&quot;, &quot;Shower gel&quot;, &quot;Laundromat nearby&quot;, &quot;Bidet&quot;, &quot;Dedicated workspace&quot;, &quot;Housekeeping available 2 days a week&quot;, &quot;Body soap&quot;, &quot;Private patio or balcony&quot;, &quot;Conditioner&quot;, &quot;Refrigerator&quot;, &quot;Wifi&quot;, &quot;Coffee&quot;, &quot;City skyline view&quot;, &quot;Cleaning products&quot;, &quot;Hangers&quot;, &quot;Courtyard view&quot;, &quot;Iron&quot;, &quot;First aid kit&quot;, &quot;TV&quot;, &quot;Wine glasses&quot;, &quot;Long term stays allowed&quot;, &quot;Dining table&quot;, &quot;Air conditioning&quot;, &quot;Shampoo&quot;, &quot;Private entrance&quot;]"/>
        <s v="[&quot;Free parking on premises&quot;, &quot;Bed linens&quot;, &quot;Drying rack for clothing&quot;, &quot;Hot water&quot;, &quot;Hot water kettle&quot;, &quot;Free dryer \u2013 In unit&quot;, &quot;Ethernet connection&quot;, &quot;Smoke alarm&quot;, &quot;Hitachi refrigerator&quot;, &quot;Fast wifi \u2013 488 Mbps&quot;, &quot;Essentials&quot;, &quot;Exterior security cameras on property&quot;, &quot;Kitchen&quot;, &quot;Hair dryer&quot;, &quot;Room-darkening shades&quot;, &quot;Exercise equipment: yoga mat&quot;, &quot;Rice maker&quot;, &quot;Fire extinguisher&quot;, &quot;Self check-in&quot;, &quot;Clothing storage: wardrobe&quot;, &quot;Dishes and silverware&quot;, &quot;Lockbox&quot;, &quot;Microwave&quot;, &quot;Shower gel&quot;, &quot;Toaster&quot;, &quot;Laundromat nearby&quot;, &quot;Dedicated workspace&quot;, &quot;Coffee maker: drip coffee maker&quot;, &quot;Free washer \u2013 In unit&quot;, &quot;Cooking basics&quot;, &quot;Private patio or balcony&quot;, &quot;Children\u2019s dinnerware&quot;, &quot;Coffee&quot;, &quot;Crib - available upon request&quot;, &quot;Cleaning products&quot;, &quot;Hangers&quot;, &quot;Other electric stove&quot;, &quot;First aid kit&quot;, &quot;Iron&quot;, &quot;TV&quot;, &quot;Wine glasses&quot;, &quot;Standalone high chair - available upon request&quot;, &quot;Long term stays allowed&quot;, &quot;Outlet covers&quot;, &quot;Dining table&quot;, &quot;Air conditioning&quot;, &quot;Shampoo&quot;, &quot;Private entrance&quot;]"/>
        <s v="[&quot;Paid crib - available upon request&quot;, &quot;Outdoor furniture&quot;, &quot;Drying rack for clothing&quot;, &quot;Hot water&quot;, &quot;Hot water kettle&quot;, &quot;Kitchen&quot;, &quot;Baby bath - available upon request&quot;, &quot;Ping pong table&quot;, &quot;Hair dryer&quot;, &quot;Room-darkening shades&quot;, &quot;Portable fans&quot;, &quot;Mosquito net&quot;, &quot;Bathtub&quot;, &quot;Rice maker&quot;, &quot;Self check-in&quot;, &quot;Window guards&quot;, &quot;Clothing storage: wardrobe&quot;, &quot;Dishes and silverware&quot;, &quot;Lockbox&quot;, &quot;Microwave&quot;, &quot;Fast wifi \u2013 421 Mbps&quot;, &quot;Extra pillows and blankets&quot;, &quot;Toaster&quot;, &quot;Laundromat nearby&quot;, &quot;Bidet&quot;, &quot;Dedicated workspace&quot;, &quot;Free washer \u2013 In unit&quot;, &quot;AEG stainless steel gas stove&quot;, &quot;Body soap&quot;, &quot;Free parking garage on premises \u2013 1 space&quot;, &quot;Private patio or balcony&quot;, &quot;EV charger&quot;, &quot;Children\u2019s dinnerware&quot;, &quot;Freezer&quot;, &quot;Refrigerator&quot;, &quot;Pool table&quot;, &quot;Hangers&quot;, &quot;Outdoor dining area&quot;, &quot;Iron&quot;, &quot;Wine glasses&quot;, &quot;Standalone high chair - available upon request&quot;, &quot;Long term stays allowed&quot;, &quot;Dining table&quot;, &quot;AC - split type ductless system&quot;, &quot;Private hot tub - available all year&quot;, &quot;Shampoo&quot;, &quot;Private entrance&quot;]"/>
        <s v="[&quot;Free parking on premises&quot;, &quot;Outdoor furniture&quot;, &quot;Bed linens&quot;, &quot;Cleaning available during stay&quot;, &quot;Hot water&quot;, &quot;Hot water kettle&quot;, &quot;Smoke alarm&quot;, &quot;Host greets you&quot;, &quot;Luggage dropoff allowed&quot;, &quot;Essentials&quot;, &quot;Kitchen&quot;, &quot;Hair dryer&quot;, &quot;Coffee maker: Nespresso&quot;, &quot;Rice maker&quot;, &quot;Fire extinguisher&quot;, &quot;Dishes and silverware&quot;, &quot;Microwave&quot;, &quot;Outdoor playground&quot;, &quot;BBQ grill&quot;, &quot;Shower gel&quot;, &quot;Toaster&quot;, &quot;Laundromat nearby&quot;, &quot;Dedicated workspace&quot;, &quot;Standalone high chair - always at the listing&quot;, &quot;Cooking basics&quot;, &quot;Private patio or balcony&quot;, &quot;Conditioner&quot;, &quot;Gas stove&quot;, &quot;Children\u2019s dinnerware&quot;, &quot;Coffee&quot;, &quot;Wifi&quot;, &quot;Cleaning products&quot;, &quot;Hangers&quot;, &quot;Free washer \u2013 In building&quot;, &quot;Outdoor dining area&quot;, &quot;LG refrigerator&quot;, &quot;Courtyard view&quot;, &quot;Iron&quot;, &quot;TV&quot;, &quot;Wine glasses&quot;, &quot;Long term stays allowed&quot;, &quot;Crib&quot;, &quot;Dining table&quot;, &quot;Air conditioning&quot;, &quot;Pool&quot;, &quot;Shampoo&quot;, &quot;Children\u2019s books and toys&quot;]"/>
        <s v="[&quot;Hot water&quot;, &quot;Hot water kettle&quot;, &quot;Shampoo&quot;, &quot;Exterior security cameras on property&quot;, &quot;Hair dryer&quot;, &quot;Fire extinguisher&quot;, &quot;Self check-in&quot;, &quot;Dishes and silverware&quot;, &quot;Microwave&quot;, &quot;Shower gel&quot;, &quot;Bidet&quot;, &quot;Body soap&quot;, &quot;Refrigerator&quot;, &quot;Wifi&quot;, &quot;Hangers&quot;, &quot;First aid kit&quot;, &quot;Iron&quot;, &quot;TV&quot;, &quot;Wine glasses&quot;, &quot;Dining table&quot;, &quot;Air conditioning&quot;, &quot;Dedicated workspace&quot;, &quot;Smart lock&quot;, &quot;Private entrance&quot;]"/>
        <s v="[&quot;Mini golf&quot;, &quot;Shared backyard \u2013 Fully fenced&quot;, &quot;Bed linens&quot;, &quot;Drying rack for clothing&quot;, &quot;Hot water&quot;, &quot;Hot water kettle&quot;, &quot;Ethernet connection&quot;, &quot;Smoke alarm&quot;, &quot;Host greets you&quot;, &quot;Luggage dropoff allowed&quot;, &quot;Carbon monoxide alarm&quot;, &quot;Sauna&quot;, &quot;Kitchen&quot;, &quot;Elevator&quot;, &quot;Hair dryer&quot;, &quot;Room-darkening shades&quot;, &quot;Bathtub&quot;, &quot;Rice maker&quot;, &quot;Window guards&quot;, &quot;Dishes and silverware&quot;, &quot;Microwave&quot;, &quot;Extra pillows and blankets&quot;, &quot;Shower gel&quot;, &quot;Laundromat nearby&quot;, &quot;Bidet&quot;, &quot;Dedicated workspace&quot;, &quot;Cooking basics&quot;, &quot;Trash compactor&quot;, &quot;Hot tub&quot;, &quot;Private patio or balcony&quot;, &quot;Conditioner&quot;, &quot;Paid parking off premises&quot;, &quot;Washer&quot;, &quot;Exercise equipment&quot;, &quot;Refrigerator&quot;, &quot;Wifi&quot;, &quot;Other induction stove&quot;, &quot;Cleaning products&quot;, &quot;Hangers&quot;, &quot;Clothing storage&quot;, &quot;Iron&quot;, &quot;TV&quot;, &quot;Long term stays allowed&quot;, &quot;Shared gym in building&quot;, &quot;Dining table&quot;, &quot;Air conditioning&quot;, &quot;Pool&quot;, &quot;Housekeeping - available at extra cost&quot;, &quot;Shampoo&quot;]"/>
        <s v="[&quot;Bed linens&quot;, &quot;Smoking allowed&quot;, &quot;Drying rack for clothing&quot;, &quot;Hot water&quot;, &quot;Hot water kettle&quot;, &quot;Smoke alarm&quot;, &quot;Luggage dropoff allowed&quot;, &quot;Essentials&quot;, &quot;Heating&quot;, &quot;Exterior security cameras on property&quot;, &quot;Kitchen&quot;, &quot;Hair dryer&quot;, &quot;Room-darkening shades&quot;, &quot;Free driveway parking on premises \u2013 1 space&quot;, &quot;Free street parking&quot;, &quot;Rice maker&quot;, &quot;Fire extinguisher&quot;, &quot;Self check-in&quot;, &quot;Dishes and silverware&quot;, &quot;Microwave&quot;, &quot;Extra pillows and blankets&quot;, &quot;Keypad&quot;, &quot;Shower gel&quot;, &quot;Toaster&quot;, &quot;Bidet&quot;, &quot;Dedicated workspace&quot;, &quot;Laundromat nearby&quot;, &quot;Body soap&quot;, &quot;Cooking basics&quot;, &quot;Portable air conditioning&quot;, &quot;Conditioner&quot;, &quot;Movie theater&quot;, &quot;Mini fridge&quot;, &quot;Freezer&quot;, &quot;Wifi&quot;, &quot;Cleaning products&quot;, &quot;Hangers&quot;, &quot;Clothing storage&quot;, &quot;Stove&quot;, &quot;Iron&quot;, &quot;Wine glasses&quot;, &quot;TV with Fire TV, Chromecast&quot;, &quot;Dining table&quot;, &quot;AC - split type ductless system&quot;, &quot;Shampoo&quot;, &quot;Private entrance&quot;, &quot;Patio or balcony&quot;]"/>
        <s v="[&quot;Bidet&quot;, &quot;Dedicated workspace&quot;, &quot;Free parking on premises&quot;, &quot;Body soap&quot;, &quot;Iron&quot;, &quot;TV&quot;, &quot;Hair dryer&quot;, &quot;Bathtub&quot;, &quot;Hot water&quot;, &quot;Dining table&quot;, &quot;Air conditioning&quot;, &quot;Self check-in&quot;, &quot;Washer&quot;, &quot;Wifi&quot;, &quot;Shampoo&quot;, &quot;Keypad&quot;, &quot;Hangers&quot;, &quot;Shower gel&quot;]"/>
        <s v="[&quot;Free parking on premises&quot;, &quot;Dryer&quot;, &quot;Drying rack for clothing&quot;, &quot;Shared patio or balcony&quot;, &quot;Books and reading material&quot;, &quot;Shampoo&quot;, &quot;Kitchen&quot;, &quot;Hair dryer&quot;, &quot;Bread maker&quot;, &quot;Self check-in&quot;, &quot;Dishes and silverware&quot;, &quot;Microwave&quot;, &quot;Shower gel&quot;, &quot;Washer&quot;, &quot;Refrigerator&quot;, &quot;Wifi&quot;, &quot;Board games&quot;, &quot;Other electric stove&quot;, &quot;Iron&quot;, &quot;TV&quot;, &quot;Air conditioning&quot;, &quot;Dedicated workspace&quot;, &quot;Smart lock&quot;]"/>
        <s v="[&quot;Sound system&quot;, &quot;Free parking on premises&quot;, &quot;Bed linens&quot;, &quot;Hot water kettle&quot;, &quot;Gym&quot;, &quot;Smoke alarm&quot;, &quot;Outdoor shower&quot;, &quot;Books and reading material&quot;, &quot;Carbon monoxide alarm&quot;, &quot;Essentials&quot;, &quot;Heating&quot;, &quot;Kitchen&quot;, &quot;Hair dryer&quot;, &quot;Room-darkening shades&quot;, &quot;Bread maker&quot;, &quot;Bathtub&quot;, &quot;Fire extinguisher&quot;, &quot;Dishes and silverware&quot;, &quot;Microwave&quot;, &quot;Blender&quot;, &quot;Extra pillows and blankets&quot;, &quot;Coffee maker&quot;, &quot;Shower gel&quot;, &quot;Toaster&quot;, &quot;Bidet&quot;, &quot;Dedicated workspace&quot;, &quot;Body soap&quot;, &quot;Cooking basics&quot;, &quot;Hot tub&quot;, &quot;Conditioner&quot;, &quot;Washer&quot;, &quot;Exercise equipment&quot;, &quot;Refrigerator&quot;, &quot;Wifi&quot;, &quot;Coffee&quot;, &quot;Cleaning products&quot;, &quot;Hangers&quot;, &quot;Clothing storage&quot;, &quot;First aid kit&quot;, &quot;Iron&quot;, &quot;TV&quot;, &quot;Wine glasses&quot;, &quot;Dining table&quot;, &quot;Air conditioning&quot;, &quot;Pool&quot;, &quot;Sun loungers&quot;, &quot;Shampoo&quot;, &quot;Safe&quot;]"/>
        <s v="[&quot;Free driveway parking on premises&quot;, &quot;Hot water&quot;, &quot;Hot water kettle&quot;, &quot;Shampoo&quot;, &quot;Essentials&quot;, &quot;Kitchen&quot;, &quot;Hair dryer&quot;, &quot;Room-darkening shades&quot;, &quot;Self check-in&quot;, &quot;Dishes and silverware&quot;, &quot;Lockbox&quot;, &quot;Microwave&quot;, &quot;Shower gel&quot;, &quot;Body soap&quot;, &quot;Cooking basics&quot;, &quot;Portable air conditioning&quot;, &quot;Refrigerator&quot;, &quot;Wifi&quot;, &quot;Oven&quot;, &quot;Hangers&quot;, &quot;Iron&quot;, &quot;TV&quot;, &quot;Dedicated workspace&quot;, &quot;Private entrance&quot;, &quot;Free washer&quot;]"/>
        <s v="[&quot;Free parking on premises&quot;, &quot;Dryer&quot;, &quot;Baby bath - always at the listing&quot;, &quot;Drying rack for clothing&quot;, &quot;Hot water&quot;, &quot;Hot water kettle&quot;, &quot;Ethernet connection&quot;, &quot;Kitchen&quot;, &quot;Hair dryer&quot;, &quot;Self check-in&quot;, &quot;Window guards&quot;, &quot;Lockbox&quot;, &quot;Microwave&quot;, &quot;Shower gel&quot;, &quot;Toaster&quot;, &quot;Body soap&quot;, &quot;Cooking basics&quot;, &quot;Electric stove&quot;, &quot;Children\u2019s dinnerware&quot;, &quot;Washer&quot;, &quot;Wifi&quot;, &quot;Cleaning products&quot;, &quot;Hangers&quot;, &quot;Clothing storage&quot;, &quot;Iron&quot;, &quot;TV&quot;, &quot;Wine glasses&quot;, &quot;Long term stays allowed&quot;, &quot;Ceiling fan&quot;, &quot;Dining table&quot;, &quot;Air conditioning&quot;, &quot;Shampoo&quot;]"/>
        <s v="[&quot;Bed linens&quot;, &quot;Smoking allowed&quot;, &quot;Hot water&quot;, &quot;Smoke alarm&quot;, &quot;Luggage dropoff allowed&quot;, &quot;Carbon monoxide alarm&quot;, &quot;Essentials&quot;, &quot;Exterior security cameras on property&quot;, &quot;Building staff&quot;, &quot;Safe&quot;, &quot;Elevator&quot;, &quot;Hair dryer&quot;, &quot;Paid parking on premises&quot;, &quot;Self check-in&quot;, &quot;Microwave&quot;, &quot;Extra pillows and blankets&quot;, &quot;Shower gel&quot;, &quot;Bidet&quot;, &quot;Dedicated workspace&quot;, &quot;Body soap&quot;, &quot;Washer&quot;, &quot;Refrigerator&quot;, &quot;Wifi&quot;, &quot;Noise decibel monitors on property&quot;, &quot;Long term stays allowed&quot;, &quot;HDTV with Netflix, premium cable, standard cable&quot;, &quot;AC - split type ductless system&quot;, &quot;Shampoo&quot;, &quot;Clothing storage: closet&quot;, &quot;Patio or balcony&quot;]"/>
        <s v="[&quot;Bed linens&quot;, &quot;Smoking allowed&quot;, &quot;Dryer&quot;, &quot;Hot water&quot;, &quot;Smoke alarm&quot;, &quot;Luggage dropoff allowed&quot;, &quot;Carbon monoxide alarm&quot;, &quot;Essentials&quot;, &quot;Exterior security cameras on property&quot;, &quot;Elevator&quot;, &quot;Hair dryer&quot;, &quot;Paid parking on premises&quot;, &quot;Microwave&quot;, &quot;Extra pillows and blankets&quot;, &quot;Shower gel&quot;, &quot;Bidet&quot;, &quot;Dedicated workspace&quot;, &quot;Body soap&quot;, &quot;Washer&quot;, &quot;Refrigerator&quot;, &quot;Wifi&quot;, &quot;Clothing storage&quot;, &quot;Long term stays allowed&quot;, &quot;HDTV with Netflix, premium cable, standard cable&quot;, &quot;Air conditioning&quot;, &quot;Shampoo&quot;, &quot;Safe&quot;, &quot;Patio or balcony&quot;]"/>
        <s v="[&quot;Bed linens&quot;, &quot;Smoking allowed&quot;, &quot;Hot water&quot;, &quot;Smoke alarm&quot;, &quot;Luggage dropoff allowed&quot;, &quot;Carbon monoxide alarm&quot;, &quot;Essentials&quot;, &quot;Exterior security cameras on property&quot;, &quot;Elevator&quot;, &quot;Hair dryer&quot;, &quot;Paid parking on premises&quot;, &quot;Microwave&quot;, &quot;Extra pillows and blankets&quot;, &quot;Shower gel&quot;, &quot;Bidet&quot;, &quot;Dedicated workspace&quot;, &quot;Body soap&quot;, &quot;Private patio or balcony&quot;, &quot;Washer&quot;, &quot;Refrigerator&quot;, &quot;Wifi&quot;, &quot;Clothing storage&quot;, &quot;Noise decibel monitors on property&quot;, &quot;Long term stays allowed&quot;, &quot;HDTV with Netflix, premium cable, standard cable&quot;, &quot;AC - split type ductless system&quot;, &quot;Shampoo&quot;, &quot;Safe&quot;]"/>
        <s v="[&quot;Bed linens&quot;, &quot;Drying rack for clothing&quot;, &quot;Hot water&quot;, &quot;Hot water kettle&quot;, &quot;Smoke alarm&quot;, &quot;Carbon monoxide alarm&quot;, &quot;Essentials&quot;, &quot;Exterior security cameras on property&quot;, &quot;Kitchen&quot;, &quot;Hair dryer&quot;, &quot;Paid parking on premises&quot;, &quot;Fire extinguisher&quot;, &quot;Self check-in&quot;, &quot;Dishes and silverware&quot;, &quot;Lockbox&quot;, &quot;Shower gel&quot;, &quot;Bidet&quot;, &quot;Dedicated workspace&quot;, &quot;Cooking basics&quot;, &quot;Clothing storage: closet, wardrobe, and dresser&quot;, &quot;Freezer&quot;, &quot;Washer&quot;, &quot;Refrigerator&quot;, &quot;Wifi&quot;, &quot;Hangers&quot;, &quot;Boots body soap&quot;, &quot;TV&quot;, &quot;Dining table&quot;, &quot;Air conditioning&quot;, &quot;Shampoo&quot;]"/>
        <s v="[&quot;Sound system&quot;, &quot;Free parking on premises&quot;, &quot;Drying rack for clothing&quot;, &quot;Hot water&quot;, &quot;Essentials&quot;, &quot;Exterior security cameras on property&quot;, &quot;Hair dryer&quot;, &quot;Self check-in&quot;, &quot;Dishes and silverware&quot;, &quot;Lockbox&quot;, &quot;Microwave&quot;, &quot;Record player&quot;, &quot;Body soap&quot;, &quot;Cooking basics&quot;, &quot;Conditioner&quot;, &quot;Refrigerator&quot;, &quot;Wifi&quot;, &quot;Cleaning products&quot;, &quot;Hangers&quot;, &quot;TV&quot;, &quot;Long term stays allowed&quot;, &quot;Dining table&quot;, &quot;Air conditioning&quot;, &quot;Shampoo&quot;]"/>
        <s v="[&quot;Dedicated workspace&quot;, &quot;Free parking on premises&quot;, &quot;Kitchen&quot;, &quot;TV&quot;, &quot;Air conditioning&quot;, &quot;Fire extinguisher&quot;, &quot;Washer&quot;, &quot;Exercise equipment&quot;, &quot;Smoke alarm&quot;, &quot;Wifi&quot;, &quot;Pool&quot;, &quot;Self check-in&quot;, &quot;Lockbox&quot;]"/>
        <s v="[&quot;Free parking on premises&quot;, &quot;Bed linens&quot;, &quot;Dryer&quot;, &quot;Hot water&quot;, &quot;Hot water kettle&quot;, &quot;Gym&quot;, &quot;Smoke alarm&quot;, &quot;Luggage dropoff allowed&quot;, &quot;Essentials&quot;, &quot;Exterior security cameras on property&quot;, &quot;Building staff&quot;, &quot;Kitchen&quot;, &quot;Elevator&quot;, &quot;Hair dryer&quot;, &quot;Fire extinguisher&quot;, &quot;Self check-in&quot;, &quot;Dishes and silverware&quot;, &quot;Microwave&quot;, &quot;Shower gel&quot;, &quot;Bidet&quot;, &quot;Cooking basics&quot;, &quot;Freezer&quot;, &quot;Washer&quot;, &quot;Refrigerator&quot;, &quot;Wifi&quot;, &quot;Hangers&quot;, &quot;Clothing storage&quot;, &quot;Stove&quot;, &quot;Iron&quot;, &quot;TV&quot;, &quot;Long term stays allowed&quot;, &quot;Crib&quot;, &quot;Dining table&quot;, &quot;Air conditioning&quot;, &quot;Pool&quot;, &quot;Shampoo&quot;, &quot;Safe&quot;, &quot;High chair&quot;]"/>
        <s v="[&quot;Free parking on premises&quot;, &quot;Bed linens&quot;, &quot;Dryer&quot;, &quot;Cleaning available during stay&quot;, &quot;Hot water&quot;, &quot;Hot water kettle&quot;, &quot;Ethernet connection&quot;, &quot;Gym&quot;, &quot;Smoke alarm&quot;, &quot;Host greets you&quot;, &quot;Essentials&quot;, &quot;Exterior security cameras on property&quot;, &quot;Sauna&quot;, &quot;Kitchen&quot;, &quot;Elevator&quot;, &quot;Hair dryer&quot;, &quot;Room-darkening shades&quot;, &quot;Bathtub&quot;, &quot;Backyard&quot;, &quot;Fire extinguisher&quot;, &quot;Dishes and silverware&quot;, &quot;Microwave&quot;, &quot;Extra pillows and blankets&quot;, &quot;Shower gel&quot;, &quot;Bidet&quot;, &quot;Dedicated workspace&quot;, &quot;Body soap&quot;, &quot;Cooking basics&quot;, &quot;Conditioner&quot;, &quot;Washer&quot;, &quot;Exercise equipment&quot;, &quot;Refrigerator&quot;, &quot;Wifi&quot;, &quot;Cleaning products&quot;, &quot;Hangers&quot;, &quot;Outdoor dining area&quot;, &quot;Clothing storage&quot;, &quot;Stove&quot;, &quot;TV&quot;, &quot;Long term stays allowed&quot;, &quot;Children's playroom&quot;, &quot;Dining table&quot;, &quot;Air conditioning&quot;, &quot;Pool&quot;, &quot;Shampoo&quot;, &quot;Patio or balcony&quot;]"/>
        <s v="[&quot;Bed linens&quot;, &quot;Central air conditioning&quot;, &quot;Drying rack for clothing&quot;, &quot;Hot water kettle&quot;, &quot;Free dryer \u2013 In unit&quot;, &quot;Paid parking lot off premises&quot;, &quot;NA shampoo&quot;, &quot;Essentials&quot;, &quot;Exterior security cameras on property&quot;, &quot;Kitchenette&quot;, &quot;Hair dryer&quot;, &quot;Room-darkening shades&quot;, &quot;Portable fans&quot;, &quot;Self check-in&quot;, &quot;Dishes and silverware&quot;, &quot;Microwave&quot;, &quot;Keypad&quot;, &quot;Shower gel&quot;, &quot;Bidet&quot;, &quot;Free washer \u2013 In unit&quot;, &quot;NA body soap&quot;, &quot;Mini fridge&quot;, &quot;40 inch HDTV&quot;, &quot;Refrigerator&quot;, &quot;Wifi&quot;, &quot;Cleaning products&quot;, &quot;Hangers&quot;, &quot;Clothing storage&quot;, &quot;Iron&quot;, &quot;Dining table&quot;, &quot;Dedicated workspace&quot;]"/>
        <s v="[&quot;Bed linens&quot;, &quot;Central air conditioning&quot;, &quot;Dryer&quot;, &quot;Drying rack for clothing&quot;, &quot;Hot water kettle&quot;, &quot;Smoke alarm&quot;, &quot;Luggage dropoff allowed&quot;, &quot;LG Bluetooth sound system&quot;, &quot;Essentials&quot;, &quot;Kitchen&quot;, &quot;Hair dryer&quot;, &quot;Room-darkening shades&quot;, &quot;Fire extinguisher&quot;, &quot;Hostmaker\u200bby\u0e19\u0e49\u0e2d\u0e07\u0e21\u0e31\u0e07\u0e04\u0e38\u0e14 shampoo&quot;, &quot;Dishes and silverware&quot;, &quot;Microwave&quot;, &quot;Extra pillows and blankets&quot;, &quot;Shower gel&quot;, &quot;Toaster&quot;, &quot;Bidet&quot;, &quot;Baking sheet&quot;, &quot;Free washer \u2013 In unit&quot;, &quot;Paid parking garage off premises&quot;, &quot;Cooking basics&quot;, &quot;Private patio or balcony&quot;, &quot;Portable air conditioning&quot;, &quot;Movie theater&quot;, &quot;Window AC unit&quot;, &quot;Electric stove&quot;, &quot;60 inch HDTV&quot;, &quot;Wifi&quot;, &quot;Oven&quot;, &quot;Cleaning products&quot;, &quot;Hangers&quot;, &quot;Hostmakerby\u0e19\u0e49\u0e2d\u0e07\u0e21\u0e31\u0e07\u0e04\u0e38\u0e14 body soap&quot;, &quot;First aid kit&quot;, &quot;Iron&quot;, &quot;Wine glasses&quot;, &quot;Long term stays allowed&quot;, &quot;Theme room&quot;, &quot;Crib&quot;, &quot;Dining table&quot;, &quot;AC - split type ductless system&quot;, &quot;Dedicated workspace&quot;, &quot;Clothing storage: closet&quot;, &quot;Private entrance&quot;]"/>
        <s v="[&quot;Bed linens&quot;, &quot;Hot water&quot;, &quot;Hot water kettle&quot;, &quot;Smoke alarm&quot;, &quot;Luggage dropoff allowed&quot;, &quot;Carbon monoxide alarm&quot;, &quot;Essentials&quot;, &quot;Exterior security cameras on property&quot;, &quot;Building staff&quot;, &quot;Kitchen&quot;, &quot;Hair dryer&quot;, &quot;Portable fans&quot;, &quot;Rice maker&quot;, &quot;Fire extinguisher&quot;, &quot;Window guards&quot;, &quot;Dishes and silverware&quot;, &quot;Self check-in&quot;, &quot;Microwave&quot;, &quot;Extra pillows and blankets&quot;, &quot;Shower gel&quot;, &quot;Toaster&quot;, &quot;Body soap&quot;, &quot;Induction stove&quot;, &quot;Private patio or balcony&quot;, &quot;HDTV&quot;, &quot;Children\u2019s dinnerware&quot;, &quot;Refrigerator&quot;, &quot;Wifi&quot;, &quot;Coffee&quot;, &quot;Cleaning products&quot;, &quot;Hangers&quot;, &quot;Clothing storage&quot;, &quot;Iron&quot;, &quot;Long term stays allowed&quot;, &quot;Private outdoor pool - available all year, open specific hours, saltwater&quot;, &quot;Dining table&quot;, &quot;Air conditioning&quot;, &quot;Shampoo&quot;, &quot;Private entrance&quot;, &quot;Children\u2019s books and toys&quot;, &quot;Free washer&quot;, &quot;High chair&quot;]"/>
        <s v="[&quot;Coffee maker: espresso machine, Nespresso&quot;, &quot;Bed linens&quot;, &quot;Central air conditioning&quot;, &quot;Drying rack for clothing&quot;, &quot;Hot water&quot;, &quot;Hot water kettle&quot;, &quot;Free dryer \u2013 In unit&quot;, &quot;Smoke alarm&quot;, &quot;Hafele electric stove&quot;, &quot;Bluetooth sound system&quot;, &quot;Books and reading material&quot;, &quot;Essentials&quot;, &quot;Exterior security cameras on property&quot;, &quot;Kitchen&quot;, &quot;Hair dryer&quot;, &quot;Room-darkening shades&quot;, &quot;Fire extinguisher&quot;, &quot;Self check-in&quot;, &quot;Dishes and silverware&quot;, &quot;Fast wifi \u2013 690 Mbps&quot;, &quot;Microwave&quot;, &quot;Extra pillows and blankets&quot;, &quot;Keypad&quot;, &quot;Shower gel&quot;, &quot;Clothing storage: walk-in closet, closet, and wardrobe&quot;, &quot;Toaster&quot;, &quot;Dedicated workspace&quot;, &quot;Laundromat nearby&quot;, &quot;Free washer \u2013 In unit&quot;, &quot;Body soap&quot;, &quot;Cooking basics&quot;, &quot;Conditioner&quot;, &quot;Freezer&quot;, &quot;Refrigerator&quot;, &quot;Coffee&quot;, &quot;Board games&quot;, &quot;Cleaning products&quot;, &quot;Hangers&quot;, &quot;First aid kit&quot;, &quot;Iron&quot;, &quot;Wine glasses&quot;, &quot;Standalone high chair - available upon request&quot;, &quot;Long term stays allowed&quot;, &quot;55 inch HDTV with Amazon Prime Video, Apple TV, Chromecast, Disney+, Fire TV, HBO Max, Hulu, Netflix&quot;, &quot;Dining table&quot;, &quot;Shampoo&quot;, &quot;Private entrance&quot;]"/>
        <s v="[&quot;Free parking on premises&quot;, &quot;Hot water&quot;, &quot;Hot water kettle&quot;, &quot;Smoke alarm&quot;, &quot;Carbon monoxide alarm&quot;, &quot;Shampoo&quot;, &quot;Essentials&quot;, &quot;Kitchen&quot;, &quot;Hair dryer&quot;, &quot;Self check-in&quot;, &quot;Dishes and silverware&quot;, &quot;Lockbox&quot;, &quot;Microwave&quot;, &quot;Shower gel&quot;, &quot;Body soap&quot;, &quot;Cooking basics&quot;, &quot;Washer&quot;, &quot;Refrigerator&quot;, &quot;Wifi&quot;, &quot;Cleaning products&quot;, &quot;Clothing storage&quot;, &quot;Iron&quot;, &quot;TV&quot;, &quot;Long term stays allowed&quot;, &quot;Dining table&quot;, &quot;Air conditioning&quot;, &quot;Dedicated workspace&quot;]"/>
        <s v="[&quot;Bed linens&quot;, &quot;Central air conditioning&quot;, &quot;Drying rack for clothing&quot;, &quot;Hot water&quot;, &quot;Hot water kettle&quot;, &quot;Shampoo&quot;, &quot;Kitchen&quot;, &quot;Hair dryer&quot;, &quot;Room-darkening shades&quot;, &quot;Fire extinguisher&quot;, &quot;Self check-in&quot;, &quot;Dishes and silverware&quot;, &quot;Lockbox&quot;, &quot;Microwave&quot;, &quot;Shower gel&quot;, &quot;Toaster&quot;, &quot;Bidet&quot;, &quot;Free washer \u2013 In unit&quot;, &quot;Cooking basics&quot;, &quot;Bikes&quot;, &quot;Refrigerator&quot;, &quot;Wifi&quot;, &quot;Coffee&quot;, &quot;Hangers&quot;, &quot;Outdoor dining area&quot;, &quot;Clothing storage&quot;, &quot;Iron&quot;, &quot;TV&quot;, &quot;Long term stays allowed&quot;, &quot;AC - split type ductless system&quot;, &quot;Dedicated workspace&quot;, &quot;Patio or balcony&quot;]"/>
        <s v="[&quot;Bed linens&quot;, &quot;Drying rack for clothing&quot;, &quot;Hot water&quot;, &quot;46 inch HDTV&quot;, &quot;Essentials&quot;, &quot;Exterior security cameras on property&quot;, &quot;Kitchen&quot;, &quot;Clothing storage: wardrobe&quot;, &quot;Dishes and silverware&quot;, &quot;Microwave&quot;, &quot;Coffee maker&quot;, &quot;Bidet&quot;, &quot;Cooking basics&quot;, &quot;Private patio or balcony&quot;, &quot;Washer \u2013\u00a0In unit&quot;, &quot;Refrigerator&quot;, &quot;Wifi&quot;, &quot;Cleaning products&quot;, &quot;Hangers&quot;, &quot;Ceiling fan&quot;, &quot;Dining table&quot;, &quot;AC - split type ductless system&quot;, &quot;Dedicated workspace&quot;]"/>
        <s v="[&quot;Dedicated workspace&quot;, &quot;Essentials&quot;, &quot;Clothing storage: dresser&quot;, &quot;Bed linens&quot;, &quot;Long term stays allowed&quot;, &quot;Ceiling fan&quot;, &quot;Laundromat nearby&quot;, &quot;Private patio or balcony&quot;, &quot;Hot water&quot;, &quot;Mini fridge&quot;, &quot;Hot water kettle&quot;, &quot;Air conditioning&quot;, &quot;Fire extinguisher&quot;, &quot;Host greets you&quot;, &quot;Wifi&quot;, &quot;Luggage dropoff allowed&quot;, &quot;Hangers&quot;, &quot;Shower gel&quot;]"/>
        <s v="[&quot;Shared backyard \u2013 Fully fenced&quot;, &quot;Outdoor furniture&quot;, &quot;Sharp refrigerator&quot;, &quot;Bed linens&quot;, &quot;Drying rack for clothing&quot;, &quot;Hot water&quot;, &quot;Hot water kettle&quot;, &quot;Canal view&quot;, &quot;Paid parking lot off premises&quot;, &quot;Luggage dropoff allowed&quot;, &quot;Electrolux induction stove&quot;, &quot;Fast wifi \u2013 286 Mbps&quot;, &quot;Essentials&quot;, &quot;Exterior security cameras on property&quot;, &quot;Kitchen&quot;, &quot;Hair dryer&quot;, &quot;Portable fans&quot;, &quot;Self check-in&quot;, &quot;Dishes and silverware&quot;, &quot;Microwave&quot;, &quot;Extra pillows and blankets&quot;, &quot;Keypad&quot;, &quot;Laundromat nearby&quot;, &quot;Waterfront&quot;, &quot;Cooking basics&quot;, &quot;Private patio or balcony&quot;, &quot;Freezer&quot;, &quot;Boots shampoo&quot;, &quot;Cleaning products&quot;, &quot;Hangers&quot;, &quot;Boots body soap&quot;, &quot;Outdoor dining area&quot;, &quot;Paid washer \u2013 In building&quot;, &quot;Boots conditioner&quot;, &quot;Iron&quot;, &quot;Wine glasses&quot;, &quot;Long term stays allowed&quot;, &quot;Dining table&quot;, &quot;40 inch HDTV with Fire TV&quot;, &quot;AC - split type ductless system&quot;, &quot;Dedicated workspace&quot;]"/>
        <s v="[&quot;Free parking on premises&quot;, &quot;Pets allowed&quot;, &quot;Smoking allowed&quot;, &quot;Exterior security cameras on property&quot;, &quot;Kitchen&quot;, &quot;Garden view&quot;, &quot;Hair dryer&quot;, &quot;Self check-in&quot;, &quot;BBQ grill&quot;, &quot;Cooking basics&quot;, &quot;Washer&quot;, &quot;Wifi&quot;, &quot;Outdoor dining area&quot;, &quot;First aid kit&quot;, &quot;Iron&quot;, &quot;TV&quot;, &quot;Air conditioning&quot;, &quot;Dedicated workspace&quot;, &quot;Smart lock&quot;]"/>
        <s v="[&quot;Free parking on premises&quot;, &quot;Bed linens&quot;, &quot;Drying rack for clothing&quot;, &quot;Hot water&quot;, &quot;Hot water kettle&quot;, &quot;Ethernet connection&quot;, &quot;Essentials&quot;, &quot;Exterior security cameras on property&quot;, &quot;Kitchen&quot;, &quot;Hair dryer&quot;, &quot;Room-darkening shades&quot;, &quot;Free street parking&quot;, &quot;Rice maker&quot;, &quot;Self check-in&quot;, &quot;Clothing storage: wardrobe&quot;, &quot;Dishes and silverware&quot;, &quot;Microwave&quot;, &quot;Extra pillows and blankets&quot;, &quot;Toaster&quot;, &quot;Laundromat nearby&quot;, &quot;Bidet&quot;, &quot;Coffee maker: espresso machine&quot;, &quot;Cooking basics&quot;, &quot;Trash compactor&quot;, &quot;Mini fridge&quot;, &quot;Electric stove&quot;, &quot;Children\u2019s dinnerware&quot;, &quot;Washer&quot;, &quot;Freezer&quot;, &quot;Refrigerator&quot;, &quot;Wifi&quot;, &quot;Coffee&quot;, &quot;Cleaning products&quot;, &quot;Hangers&quot;, &quot;Iron&quot;, &quot;TV&quot;, &quot;Wine glasses&quot;, &quot;Long term stays allowed&quot;, &quot;Dining table&quot;, &quot;Air conditioning&quot;, &quot;Dedicated workspace&quot;, &quot;Smart lock&quot;, &quot;Private entrance&quot;, &quot;Patio or balcony&quot;]"/>
        <s v="[&quot;Hot water&quot;, &quot;Hot water kettle&quot;, &quot;Host greets you&quot;, &quot;Outdoor shower&quot;, &quot;Luggage dropoff allowed&quot;, &quot;Books and reading material&quot;, &quot;Essentials&quot;, &quot;Kitchen&quot;, &quot;Portable fans&quot;, &quot;Dishes and silverware&quot;, &quot;Microwave&quot;, &quot;Laundromat nearby&quot;, &quot;Cooking basics&quot;, &quot;Private patio or balcony&quot;, &quot;Freezer&quot;, &quot;Refrigerator&quot;, &quot;Wifi&quot;, &quot;Cleaning products&quot;, &quot;Hangers&quot;, &quot;Outdoor dining area&quot;, &quot;Stove&quot;, &quot;Ceiling fan&quot;, &quot;Dining table&quot;, &quot;Air conditioning&quot;, &quot;Dedicated workspace&quot;]"/>
        <s v="[&quot;Smoking allowed&quot;, &quot;Paid parking lot off premises&quot;, &quot;Host greets you&quot;, &quot;Outdoor shower&quot;, &quot;Luggage dropoff allowed&quot;, &quot;Shampoo&quot;, &quot;Essentials&quot;, &quot;Exterior security cameras on property&quot;, &quot;Housekeeping available 24 hours, every day&quot;, &quot;Kitchen&quot;, &quot;Hair dryer&quot;, &quot;Room-darkening shades&quot;, &quot;Portable fans&quot;, &quot;Bathtub&quot;, &quot;Window guards&quot;, &quot;Microwave&quot;, &quot;Extra pillows and blankets&quot;, &quot;Coffee maker&quot;, &quot;Shower gel&quot;, &quot;Single level home&quot;, &quot;Body soap&quot;, &quot;Private gym in building&quot;, &quot;Freezer&quot;, &quot;Washer&quot;, &quot;Exercise equipment&quot;, &quot;Refrigerator&quot;, &quot;Wifi&quot;, &quot;Outdoor dining area&quot;, &quot;TV&quot;, &quot;Wine glasses&quot;, &quot;Long term stays allowed&quot;, &quot;Air conditioning&quot;, &quot;Pool&quot;, &quot;Dedicated workspace&quot;, &quot;Private entrance&quot;]"/>
        <s v="[&quot;Dishwasher&quot;, &quot;Free parking on premises&quot;, &quot;Outdoor furniture&quot;, &quot;Bed linens&quot;, &quot;Smoking allowed&quot;, &quot;Drying rack for clothing&quot;, &quot;Hot water&quot;, &quot;Hot water kettle&quot;, &quot;Smoke alarm&quot;, &quot;Luggage dropoff allowed&quot;, &quot;Carbon monoxide alarm&quot;, &quot;Kitchen&quot;, &quot;Hair dryer&quot;, &quot;Room-darkening shades&quot;, &quot;Free street parking&quot;, &quot;Backyard&quot;, &quot;Rice maker&quot;, &quot;Window guards&quot;, &quot;Dishes and silverware&quot;, &quot;Microwave&quot;, &quot;Shower gel&quot;, &quot;Cooking basics&quot;, &quot;Mini fridge&quot;, &quot;Freezer&quot;, &quot;Washer&quot;, &quot;Refrigerator&quot;, &quot;Wifi&quot;, &quot;Hangers&quot;, &quot;Outdoor dining area&quot;, &quot;Clothing storage&quot;, &quot;Stove&quot;, &quot;TV&quot;, &quot;Wine glasses&quot;, &quot;Long term stays allowed&quot;, &quot;Dining table&quot;, &quot;Air conditioning&quot;, &quot;Shampoo&quot;, &quot;Private entrance&quot;, &quot;Patio or balcony&quot;]"/>
        <s v="[&quot;Dedicated workspace&quot;, &quot;Exterior security cameras on property&quot;, &quot;Free parking on premises&quot;, &quot;Kitchen&quot;, &quot;TV&quot;, &quot;Air conditioning&quot;, &quot;Washer&quot;, &quot;BBQ grill&quot;, &quot;Wifi&quot;, &quot;Outdoor dining area&quot;]"/>
        <s v="[&quot;Free parking on premises&quot;, &quot;Shared pool&quot;, &quot;Hot water&quot;, &quot;Smoke alarm&quot;, &quot;Host greets you&quot;, &quot;Luggage dropoff allowed&quot;, &quot;Carbon monoxide alarm&quot;, &quot;Shampoo&quot;, &quot;Essentials&quot;, &quot;Kitchen&quot;, &quot;Elevator&quot;, &quot;Hair dryer&quot;, &quot;Fire extinguisher&quot;, &quot;Dishes and silverware&quot;, &quot;Cooking basics&quot;, &quot;Washer&quot;, &quot;Refrigerator&quot;, &quot;Wifi&quot;, &quot;Hangers&quot;, &quot;Iron&quot;, &quot;TV&quot;, &quot;Long term stays allowed&quot;, &quot;Shared gym in building&quot;, &quot;Air conditioning&quot;, &quot;Dedicated workspace&quot;, &quot;Patio or balcony&quot;]"/>
        <s v="[&quot;Free parking on premises&quot;, &quot;First aid kit&quot;, &quot;Iron&quot;, &quot;Kitchen&quot;, &quot;TV&quot;, &quot;Hot tub&quot;, &quot;Drying rack for clothing&quot;, &quot;Air conditioning&quot;, &quot;Fire extinguisher&quot;, &quot;Washer&quot;, &quot;Self check-in&quot;, &quot;Wifi&quot;, &quot;Extra pillows and blankets&quot;, &quot;Keypad&quot;]"/>
        <s v="[&quot;Outdoor furniture&quot;, &quot;Dryer&quot;, &quot;Drying rack for clothing&quot;, &quot;Hot water&quot;, &quot;Hot water kettle&quot;, &quot;Shampoo&quot;, &quot;Exterior security cameras on property&quot;, &quot;Kitchen&quot;, &quot;Hair dryer&quot;, &quot;Fire extinguisher&quot;, &quot;Self check-in&quot;, &quot;Dishes and silverware&quot;, &quot;Microwave&quot;, &quot;Keypad&quot;, &quot;Shower gel&quot;, &quot;Toaster&quot;, &quot;Cooking basics&quot;, &quot;Conditioner&quot;, &quot;Washer&quot;, &quot;Refrigerator&quot;, &quot;Wifi&quot;, &quot;Stove&quot;, &quot;First aid kit&quot;, &quot;Iron&quot;, &quot;TV&quot;, &quot;Wine glasses&quot;, &quot;Dining table&quot;, &quot;Air conditioning&quot;, &quot;Dedicated workspace&quot;]"/>
        <s v="[&quot;Free parking on premises&quot;, &quot;Bed linens&quot;, &quot;Hot water&quot;, &quot;Smoke alarm&quot;, &quot;Luggage dropoff allowed&quot;, &quot;Carbon monoxide alarm&quot;, &quot;Essentials&quot;, &quot;Exterior security cameras on property&quot;, &quot;Building staff&quot;, &quot;Kitchen&quot;, &quot;Elevator&quot;, &quot;Hair dryer&quot;, &quot;Room-darkening shades&quot;, &quot;Fire extinguisher&quot;, &quot;Self check-in&quot;, &quot;Dishes and silverware&quot;, &quot;Microwave&quot;, &quot;Extra pillows and blankets&quot;, &quot;Shower gel&quot;, &quot;Dedicated workspace&quot;, &quot;Cooking basics&quot;, &quot;Refrigerator&quot;, &quot;Wifi&quot;, &quot;Hangers&quot;, &quot;Clothing storage&quot;, &quot;Iron&quot;, &quot;TV&quot;, &quot;Long term stays allowed&quot;, &quot;Crib&quot;, &quot;Air conditioning&quot;, &quot;Shampoo&quot;, &quot;Private entrance&quot;, &quot;Patio or balcony&quot;, &quot;High chair&quot;]"/>
        <s v="[&quot;Free parking on premises&quot;, &quot;Bed linens&quot;, &quot;Hot water&quot;, &quot;Smoke alarm&quot;, &quot;Exterior security cameras on property&quot;, &quot;Kitchen&quot;, &quot;Hair dryer&quot;, &quot;Room-darkening shades&quot;, &quot;Fire extinguisher&quot;, &quot;Self check-in&quot;, &quot;Dishes and silverware&quot;, &quot;Lockbox&quot;, &quot;Microwave&quot;, &quot;Extra pillows and blankets&quot;, &quot;Shower gel&quot;, &quot;Toaster&quot;, &quot;Dedicated workspace&quot;, &quot;Body soap&quot;, &quot;Conditioner&quot;, &quot;Washer&quot;, &quot;Refrigerator&quot;, &quot;Wifi&quot;, &quot;Hangers&quot;, &quot;Clothing storage&quot;, &quot;Stove&quot;, &quot;First aid kit&quot;, &quot;Iron&quot;, &quot;TV&quot;, &quot;Wine glasses&quot;, &quot;Dining table&quot;, &quot;Air conditioning&quot;, &quot;Shampoo&quot;, &quot;Private entrance&quot;]"/>
        <s v="[&quot;Bed linens&quot;, &quot;Hot water&quot;, &quot;Hot water kettle&quot;, &quot;Books and reading material&quot;, &quot;Essentials&quot;, &quot;Exterior security cameras on property&quot;, &quot;Hair dryer&quot;, &quot;Room-darkening shades&quot;, &quot;Self check-in&quot;, &quot;Dishes and silverware&quot;, &quot;Microwave&quot;, &quot;Keypad&quot;, &quot;Shower gel&quot;, &quot;Bidet&quot;, &quot;Body soap&quot;, &quot;Conditioner&quot;, &quot;Refrigerator&quot;, &quot;Wifi&quot;, &quot;Cleaning products&quot;, &quot;Hangers&quot;, &quot;TV&quot;, &quot;Dining table&quot;, &quot;Air conditioning&quot;, &quot;Shampoo&quot;, &quot;Private entrance&quot;]"/>
        <s v="[&quot;Pets allowed&quot;, &quot;Bed linens&quot;, &quot;Dryer&quot;, &quot;Hot water&quot;, &quot;Hot water kettle&quot;, &quot;Ethernet connection&quot;, &quot;Carbon monoxide alarm&quot;, &quot;Essentials&quot;, &quot;Exterior security cameras on property&quot;, &quot;Kitchen&quot;, &quot;Hair dryer&quot;, &quot;Self check-in&quot;, &quot;Dishes and silverware&quot;, &quot;Microwave&quot;, &quot;Extra pillows and blankets&quot;, &quot;Cooking basics&quot;, &quot;Mini fridge&quot;, &quot;Washer&quot;, &quot;Refrigerator&quot;, &quot;Wifi&quot;, &quot;Cleaning products&quot;, &quot;Stove&quot;, &quot;TV&quot;, &quot;Ceiling fan&quot;, &quot;Dining table&quot;, &quot;Air conditioning&quot;, &quot;Dedicated workspace&quot;, &quot;Smart lock&quot;, &quot;Patio or balcony&quot;]"/>
        <s v="[&quot;Outdoor furniture&quot;, &quot;Bed linens&quot;, &quot;Central air conditioning&quot;, &quot;Samsung refrigerator&quot;, &quot;42 inch HDTV&quot;, &quot;Hot water&quot;, &quot;Hot water kettle&quot;, &quot;Canal view&quot;, &quot;Luggage dropoff allowed&quot;, &quot;Exterior security cameras on property&quot;, &quot;Kitchenette&quot;, &quot;Hair dryer&quot;, &quot;Room-darkening shades&quot;, &quot;Free street parking&quot;, &quot;Lake access&quot;, &quot;Self check-in&quot;, &quot;Housekeeping available from 11:00\u202fAM to 4:00\u202fAM, Monday to Saturday - available at extra cost&quot;, &quot;Dishes and silverware&quot;, &quot;Microwave&quot;, &quot;Shower gel&quot;, &quot;Toaster&quot;, &quot;Bidet&quot;, &quot;Waterfront&quot;, &quot;Free washer \u2013 In unit&quot;, &quot;Body soap&quot;, &quot;Private patio or balcony&quot;, &quot;Mini fridge&quot;, &quot;Freezer&quot;, &quot;Free driveway parking on premises \u2013 2 spaces&quot;, &quot;Coffee&quot;, &quot;Wifi&quot;, &quot;Cleaning products&quot;, &quot;Hangers&quot;, &quot;Outdoor dining area&quot;, &quot;Courtyard view&quot;, &quot;Long term stays allowed&quot;, &quot;Theme room&quot;, &quot;Dining table&quot;, &quot;Shampoo&quot;, &quot;Smart lock&quot;, &quot;Private entrance&quot;]"/>
        <s v="[&quot;Free parking on premises&quot;, &quot;Dryer&quot;, &quot;Shampoo&quot;, &quot;Essentials&quot;, &quot;Heating&quot;, &quot;Kitchen&quot;, &quot;Hair dryer&quot;, &quot;Self check-in&quot;, &quot;Dishes and silverware&quot;, &quot;Cooking basics&quot;, &quot;Pack \u2019n play/Travel crib&quot;, &quot;Washer&quot;, &quot;Refrigerator&quot;, &quot;Wifi&quot;, &quot;Hangers&quot;, &quot;First aid kit&quot;, &quot;Iron&quot;, &quot;TV&quot;, &quot;Crib&quot;, &quot;Air conditioning&quot;, &quot;Dedicated workspace&quot;, &quot;Smart lock&quot;, &quot;Private entrance&quot;]"/>
        <s v="[&quot;Bed linens&quot;, &quot;Drying rack for clothing&quot;, &quot;Hot water&quot;, &quot;Hot water kettle&quot;, &quot;Essentials&quot;, &quot;20 inch TV with standard cable&quot;, &quot;Kitchen&quot;, &quot;Hair dryer&quot;, &quot;Portable fans&quot;, &quot;Rice maker&quot;, &quot;Fire extinguisher&quot;, &quot;Self check-in&quot;, &quot;Dishes and silverware&quot;, &quot;Microwave&quot;, &quot;Keypad&quot;, &quot;Coffee maker: drip coffee maker&quot;, &quot;Free dryer \u2013 In building&quot;, &quot;Body soap&quot;, &quot;Cooking basics&quot;, &quot;Private patio or balcony&quot;, &quot;Coffee&quot;, &quot;Wifi&quot;, &quot;Cleaning products&quot;, &quot;Hangers&quot;, &quot;Free washer \u2013 In building&quot;, &quot;Long term stays allowed&quot;, &quot;Beko refrigerator&quot;, &quot;Tefal single oven&quot;, &quot;Air conditioning&quot;, &quot;Dining table&quot;, &quot;Private entrance&quot;]"/>
        <s v="[&quot;Free parking on premises&quot;, &quot;Bed linens&quot;, &quot;Paid street parking off premises&quot;, &quot;Drying rack for clothing&quot;, &quot;Hot water&quot;, &quot;Hot water kettle&quot;, &quot;Smoke alarm&quot;, &quot;Luggage dropoff allowed&quot;, &quot;Essentials&quot;, &quot;Exterior security cameras on property&quot;, &quot;Kitchen&quot;, &quot;Hair dryer&quot;, &quot;Free street parking&quot;, &quot;Fire extinguisher&quot;, &quot;Self check-in&quot;, &quot;Dishes and silverware&quot;, &quot;Lockbox&quot;, &quot;Microwave&quot;, &quot;Shower gel&quot;, &quot;Laundromat nearby&quot;, &quot;Dedicated workspace&quot;, &quot;Body soap&quot;, &quot;Cooking basics&quot;, &quot;Induction stove&quot;, &quot;Conditioner&quot;, &quot;Refrigerator&quot;, &quot;Wifi&quot;, &quot;Cleaning products&quot;, &quot;Hangers&quot;, &quot;Clothing storage&quot;, &quot;Iron&quot;, &quot;TV&quot;, &quot;Long term stays allowed&quot;, &quot;Dining table&quot;, &quot;Air conditioning&quot;, &quot;Housekeeping - available at extra cost&quot;, &quot;Shampoo&quot;, &quot;Private entrance&quot;]"/>
        <s v="[&quot;Dishwasher&quot;, &quot;Outdoor furniture&quot;, &quot;Drying rack for clothing&quot;, &quot;Hot water&quot;, &quot;Toshiba refrigerator&quot;, &quot;Luggage dropoff allowed&quot;, &quot;Shampoo&quot;, &quot;Essentials&quot;, &quot;Exterior security cameras on property&quot;, &quot;Building staff&quot;, &quot;Room-darkening shades&quot;, &quot;Self check-in&quot;, &quot;Dishes and silverware&quot;, &quot;Microwave&quot;, &quot;Shower gel&quot;, &quot;Trash compactor&quot;, &quot;Washer&quot;, &quot;Wifi&quot;, &quot;Hangers&quot;, &quot;Outdoor dining area&quot;, &quot;TV&quot;, &quot;Long term stays allowed&quot;, &quot;Air conditioning&quot;, &quot;Dining table&quot;]"/>
        <s v="[&quot;55 inch HDTV with Netflix&quot;, &quot;Bed linens&quot;, &quot;Hot water&quot;, &quot;Essentials&quot;, &quot;Exterior security cameras on property&quot;, &quot;Kitchen&quot;, &quot;Hair dryer&quot;, &quot;Self check-in&quot;, &quot;Microwave&quot;, &quot;Keypad&quot;, &quot;Shower gel&quot;, &quot;Paid dryer \u2013 In building&quot;, &quot;Refrigerator&quot;, &quot;Wifi&quot;, &quot;Hangers&quot;, &quot;Free washer \u2013 In building&quot;, &quot;Iron&quot;, &quot;Air conditioning&quot;, &quot;Shampoo&quot;]"/>
        <s v="[&quot;Dedicated workspace&quot;, &quot;Free parking on premises&quot;, &quot;Kitchen&quot;, &quot;Pets allowed&quot;, &quot;TV&quot;, &quot;Paid parking on premises&quot;, &quot;Smoking allowed&quot;, &quot;Fire extinguisher&quot;, &quot;Air conditioning&quot;, &quot;Washer&quot;, &quot;Host greets you&quot;, &quot;Wifi&quot;]"/>
        <s v="[&quot;Free parking on premises&quot;, &quot;Bed linens&quot;, &quot;Drying rack for clothing&quot;, &quot;Hot water&quot;, &quot;Hot water kettle&quot;, &quot;Essentials&quot;, &quot;Kitchen&quot;, &quot;Hair dryer&quot;, &quot;Room-darkening shades&quot;, &quot;Rice maker&quot;, &quot;Self check-in&quot;, &quot;Window guards&quot;, &quot;Clothing storage: wardrobe&quot;, &quot;Dishes and silverware&quot;, &quot;Lockbox&quot;, &quot;Microwave&quot;, &quot;Extra pillows and blankets&quot;, &quot;Shower gel&quot;, &quot;Toaster&quot;, &quot;Bidet&quot;, &quot;Dedicated workspace&quot;, &quot;Laundromat nearby&quot;, &quot;Body soap&quot;, &quot;Cooking basics&quot;, &quot;Private patio or balcony&quot;, &quot;Conditioner&quot;, &quot;Washer&quot;, &quot;Other induction stove&quot;, &quot;Refrigerator&quot;, &quot;Wifi&quot;, &quot;Coffee&quot;, &quot;Cleaning products&quot;, &quot;Hangers&quot;, &quot;Iron&quot;, &quot;TV&quot;, &quot;Long term stays allowed&quot;, &quot;Dining table&quot;, &quot;Air conditioning&quot;, &quot;Shampoo&quot;, &quot;Private entrance&quot;]"/>
        <s v="[&quot;Pets allowed&quot;, &quot;Cleaning available during stay&quot;, &quot;Hot water&quot;, &quot;Hot water kettle&quot;, &quot;Toshiba  refrigerator&quot;, &quot;Children\u2019s books and toys for ages 5-10 years old and 10+ years old&quot;, &quot;Luggage dropoff allowed&quot;, &quot;\u6cf0\u56fd\u672c\u571f shampoo&quot;, &quot;Essentials&quot;, &quot;Exterior security cameras on property&quot;, &quot;Kitchen&quot;, &quot;Hair dryer&quot;, &quot;Free driveway parking on premises \u2013 1 space&quot;, &quot;Rice maker&quot;, &quot;Fire extinguisher&quot;, &quot;Self check-in&quot;, &quot;Dishes and silverware&quot;, &quot;Lockbox&quot;, &quot;Microwave&quot;, &quot;Shower gel&quot;, &quot;Free washer \u2013 In unit&quot;, &quot;Cooking basics&quot;, &quot;43 inch TV&quot;, &quot;Wifi&quot;, &quot;Board games&quot;, &quot;Hangers&quot;, &quot;Outdoor dining area&quot;, &quot;Stainless steel gas stove&quot;, &quot;AC - split type ductless system&quot;, &quot;Dining table&quot;, &quot;Clothing storage: closet&quot;]"/>
        <s v="[&quot;Free parking on premises&quot;, &quot;Hot water&quot;, &quot;Shampoo&quot;, &quot;Exterior security cameras on property&quot;, &quot;Kitchen&quot;, &quot;Hair dryer&quot;, &quot;Fire extinguisher&quot;, &quot;Self check-in&quot;, &quot;Lockbox&quot;, &quot;BBQ grill&quot;, &quot;Shower gel&quot;, &quot;Body soap&quot;, &quot;Hot tub&quot;, &quot;Conditioner&quot;, &quot;Wifi&quot;, &quot;Outdoor dining area&quot;, &quot;First aid kit&quot;, &quot;Iron&quot;, &quot;TV&quot;, &quot;Air conditioning&quot;, &quot;Dedicated workspace&quot;]"/>
        <s v="[&quot;Carbon monoxide alarm&quot;, &quot;Dedicated workspace&quot;, &quot;Free washer \u2013 In unit&quot;, &quot;First aid kit&quot;, &quot;Iron&quot;, &quot;Kitchen&quot;, &quot;TV&quot;, &quot;Central air conditioning&quot;, &quot;Hot water&quot;, &quot;Fire extinguisher&quot;, &quot;Smoke alarm&quot;, &quot;Wifi&quot;]"/>
        <s v="[&quot;Bed linens&quot;, &quot;Hot water kettle&quot;, &quot;Smoke alarm&quot;, &quot;Essentials&quot;, &quot;Heating&quot;, &quot;Exterior security cameras on property&quot;, &quot;Kitchen&quot;, &quot;Hair dryer&quot;, &quot;Room-darkening shades&quot;, &quot;Self check-in&quot;, &quot;Window guards&quot;, &quot;Dishes and silverware&quot;, &quot;Microwave&quot;, &quot;Coffee maker&quot;, &quot;Keypad&quot;, &quot;Shower gel&quot;, &quot;Dedicated workspace&quot;, &quot;Cooking basics&quot;, &quot;Children\u2019s dinnerware&quot;, &quot;Washer&quot;, &quot;Refrigerator&quot;, &quot;Wifi&quot;, &quot;Coffee&quot;, &quot;Hangers&quot;, &quot;Clothing storage&quot;, &quot;Stove&quot;, &quot;Iron&quot;, &quot;TV&quot;, &quot;Long term stays allowed&quot;, &quot;Ceiling fan&quot;, &quot;Dining table&quot;, &quot;Air conditioning&quot;, &quot;Shampoo&quot;]"/>
        <s v="[&quot;Bed linens&quot;, &quot;Hot water&quot;, &quot;Hot water kettle&quot;, &quot;Smoke alarm&quot;, &quot;Luggage dropoff allowed&quot;, &quot;Essentials&quot;, &quot;Exterior security cameras on property&quot;, &quot;Kitchenette&quot;, &quot;Hair dryer&quot;, &quot;Room-darkening shades&quot;, &quot;Free street parking&quot;, &quot;Fire extinguisher&quot;, &quot;Self check-in&quot;, &quot;Dishes and silverware&quot;, &quot;Microwave&quot;, &quot;Keypad&quot;, &quot;Shower gel&quot;, &quot;Toaster&quot;, &quot;Laundromat nearby&quot;, &quot;Dedicated workspace&quot;, &quot;Body soap&quot;, &quot;Cooking basics&quot;, &quot;Freezer&quot;, &quot;Exercise equipment&quot;, &quot;Refrigerator&quot;, &quot;Wifi&quot;, &quot;Cleaning products&quot;, &quot;Hangers&quot;, &quot;Clothing storage&quot;, &quot;First aid kit&quot;, &quot;TV&quot;, &quot;Long term stays allowed&quot;, &quot;Ceiling fan&quot;, &quot;Dining table&quot;, &quot;Air conditioning&quot;, &quot;Housekeeping - available at extra cost&quot;, &quot;Sun loungers&quot;, &quot;Shampoo&quot;, &quot;Private entrance&quot;]"/>
        <s v="[&quot;Dedicated workspace&quot;, &quot;Free parking on premises&quot;, &quot;Kitchen&quot;, &quot;Pets allowed&quot;, &quot;TV&quot;, &quot;Air conditioning&quot;, &quot;Washer&quot;, &quot;Wifi&quot;]"/>
        <s v="[&quot;Free parking on premises&quot;, &quot;Hot water kettle&quot;, &quot;Smoke alarm&quot;, &quot;Luggage dropoff allowed&quot;, &quot;Carbon monoxide alarm&quot;, &quot;Shampoo&quot;, &quot;Essentials&quot;, &quot;Building staff&quot;, &quot;Kitchen&quot;, &quot;Hair dryer&quot;, &quot;Room-darkening shades&quot;, &quot;Rice maker&quot;, &quot;Fire extinguisher&quot;, &quot;Self check-in&quot;, &quot;Dishes and silverware&quot;, &quot;Microwave&quot;, &quot;Toaster&quot;, &quot;Shared outdoor pool - available all year, open specific hours, rooftop, saltwater&quot;, &quot;Free dryer \u2013 In building&quot;, &quot;Cooking basics&quot;, &quot;Freezer&quot;, &quot;Refrigerator&quot;, &quot;Wifi&quot;, &quot;Hangers&quot;, &quot;Free washer \u2013 In building&quot;, &quot;Clothing storage&quot;, &quot;Stove&quot;, &quot;First aid kit&quot;, &quot;Iron&quot;, &quot;Long term stays allowed&quot;, &quot;Crib&quot;, &quot;Air conditioning&quot;, &quot;Dedicated workspace&quot;, &quot;Safe&quot;, &quot;55 inch HDTV&quot;]"/>
        <s v="[&quot;Dishwasher&quot;, &quot;Free parking on premises&quot;, &quot;Bed linens&quot;, &quot;Central air conditioning&quot;, &quot;Drying rack for clothing&quot;, &quot;Hot water&quot;, &quot;Hot water kettle&quot;, &quot;Smoke alarm&quot;, &quot;Luggage dropoff allowed&quot;, &quot;Carbon monoxide alarm&quot;, &quot;Essentials&quot;, &quot;Exterior security cameras on property&quot;, &quot;Building staff&quot;, &quot;Kitchen&quot;, &quot;Hair dryer&quot;, &quot;Bread maker&quot;, &quot;Bathtub&quot;, &quot;Rice maker&quot;, &quot;Fire extinguisher&quot;, &quot;Window guards&quot;, &quot;Dishes and silverware&quot;, &quot;Self check-in&quot;, &quot;Microwave&quot;, &quot;Blender&quot;, &quot;BBQ grill&quot;, &quot;Extra pillows and blankets&quot;, &quot;Coffee maker&quot;, &quot;Shower gel&quot;, &quot;Toaster&quot;, &quot;Dedicated workspace&quot;, &quot;Free washer \u2013 In unit&quot;, &quot;Body soap&quot;, &quot;Shared outdoor pool - available all year, open specific hours, rooftop&quot;, &quot;Cooking basics&quot;, &quot;Trash compactor&quot;, &quot;Private patio or balcony&quot;, &quot;Mini fridge&quot;, &quot;Children\u2019s dinnerware&quot;, &quot;Freezer&quot;, &quot;Exercise equipment&quot;, &quot;Refrigerator&quot;, &quot;Wifi&quot;, &quot;Coffee&quot;, &quot;Cleaning products&quot;, &quot;Hangers&quot;, &quot;Outdoor dining area&quot;, &quot;Clothing storage&quot;, &quot;Changing table&quot;, &quot;Stove&quot;, &quot;First aid kit&quot;, &quot;Iron&quot;, &quot;TV&quot;, &quot;Wine glasses&quot;, &quot;Long term stays allowed&quot;, &quot;Dining table&quot;, &quot;Fire pit&quot;, &quot;Shampoo&quot;, &quot;Private entrance&quot;, &quot;High chair&quot;]"/>
        <s v="[&quot;Free parking on premises&quot;, &quot;Smoking allowed&quot;, &quot;Gym&quot;, &quot;Smoke alarm&quot;, &quot;Luggage dropoff allowed&quot;, &quot;Carbon monoxide alarm&quot;, &quot;Shampoo&quot;, &quot;Essentials&quot;, &quot;Heating&quot;, &quot;Building staff&quot;, &quot;Kitchen&quot;, &quot;Hair dryer&quot;, &quot;Fire extinguisher&quot;, &quot;Self check-in&quot;, &quot;Cooking basics&quot;, &quot;Wifi&quot;, &quot;Hangers&quot;, &quot;First aid kit&quot;, &quot;Iron&quot;, &quot;TV&quot;, &quot;Long term stays allowed&quot;, &quot;Air conditioning&quot;, &quot;Pool&quot;, &quot;Dedicated workspace&quot;]"/>
        <s v="[&quot;Outdoor furniture&quot;, &quot;Bed linens&quot;, &quot;Smoking allowed&quot;, &quot;Hot water&quot;, &quot;Hot water kettle&quot;, &quot;Host greets you&quot;, &quot;Luggage dropoff allowed&quot;, &quot;Books and reading material&quot;, &quot;Essentials&quot;, &quot;Hair dryer&quot;, &quot;Room-darkening shades&quot;, &quot;Laundromat nearby&quot;, &quot;Shower gel&quot;, &quot;Refrigerator&quot;, &quot;Wifi&quot;, &quot;Long term stays allowed&quot;, &quot;Ceiling fan&quot;, &quot;Air conditioning&quot;, &quot;Dedicated workspace&quot;, &quot;Clothing storage: closet&quot;, &quot;Patio or balcony&quot;]"/>
        <s v="[&quot;55 inch HDTV with Netflix&quot;, &quot;Shared backyard \u2013 Fully fenced&quot;, &quot;Outdoor furniture&quot;, &quot;Bed linens&quot;, &quot;Smoking allowed&quot;, &quot;Drying rack for clothing&quot;, &quot;Hot water&quot;, &quot;Paid parking lot off premises&quot;, &quot;Luggage dropoff allowed&quot;, &quot;Shampoo&quot;, &quot;Essentials&quot;, &quot;Exterior security cameras on property&quot;, &quot;Garden view&quot;, &quot;Hair dryer&quot;, &quot;Paid parking on premises&quot;, &quot;Fire extinguisher&quot;, &quot;Self check-in&quot;, &quot;Dishes and silverware&quot;, &quot;Lockbox&quot;, &quot;Microwave&quot;, &quot;Shower gel&quot;, &quot;Body soap&quot;, &quot;Refrigerator&quot;, &quot;Wifi&quot;, &quot;Board games&quot;, &quot;Cleaning products&quot;, &quot;Outdoor dining area&quot;, &quot;First aid kit&quot;, &quot;Wine glasses&quot;, &quot;Long term stays allowed&quot;, &quot;Air conditioning&quot;, &quot;Dedicated workspace&quot;]"/>
        <s v="[&quot;Dedicated workspace&quot;, &quot;Exterior security cameras on property&quot;, &quot;Free parking on premises&quot;, &quot;Kitchen&quot;, &quot;Pets allowed&quot;, &quot;TV&quot;, &quot;Air conditioning&quot;, &quot;Self check-in&quot;, &quot;Washer&quot;, &quot;Lockbox&quot;, &quot;Wifi&quot;]"/>
        <s v="[&quot;Free parking on premises&quot;, &quot;First aid kit&quot;, &quot;Iron&quot;, &quot;Kitchen&quot;, &quot;TV&quot;, &quot;Hair dryer&quot;, &quot;Pets allowed&quot;, &quot;Air conditioning&quot;, &quot;Pool&quot;, &quot;Washer&quot;, &quot;Self check-in&quot;, &quot;Lockbox&quot;, &quot;Wifi&quot;]"/>
        <s v="[&quot;Paid crib - available upon request&quot;, &quot;Outdoor furniture&quot;, &quot;Bed linens&quot;, &quot;Drying rack for clothing&quot;, &quot;Hot water&quot;, &quot;Hot water kettle&quot;, &quot;Essentials&quot;, &quot;Exterior security cameras on property&quot;, &quot;Fast wifi \u2013 419 Mbps&quot;, &quot;Kitchen&quot;, &quot;Baby bath - available upon request&quot;, &quot;Hair dryer&quot;, &quot;Room-darkening shades&quot;, &quot;Portable fans&quot;, &quot;Mosquito net&quot;, &quot;Bathtub&quot;, &quot;Rice maker&quot;, &quot;Self check-in&quot;, &quot;Window guards&quot;, &quot;Clothing storage: wardrobe&quot;, &quot;Dishes and silverware&quot;, &quot;Lockbox&quot;, &quot;Microwave&quot;, &quot;Shower gel&quot;, &quot;Toaster&quot;, &quot;Bidet&quot;, &quot;Dedicated workspace&quot;, &quot;Laundromat nearby&quot;, &quot;Free washer \u2013 In unit&quot;, &quot;Body soap&quot;, &quot;High chair - available upon request&quot;, &quot;Cooking basics&quot;, &quot;Free parking garage on premises \u2013 1 space&quot;, &quot;Private patio or balcony&quot;, &quot;50 inch HDTV with Netflix&quot;, &quot;Children\u2019s dinnerware&quot;, &quot;Refrigerator&quot;, &quot;Pool table&quot;, &quot;Hangers&quot;, &quot;Outdoor dining area&quot;, &quot;Stainless steel gas stove&quot;, &quot;First aid kit&quot;, &quot;Iron&quot;, &quot;Wine glasses&quot;, &quot;Long term stays allowed&quot;, &quot;Dining table&quot;, &quot;AC - split type ductless system&quot;, &quot;Shampoo&quot;, &quot;Private entrance&quot;]"/>
        <s v="[&quot;Free parking on premises&quot;, &quot;Bed linens&quot;, &quot;Drying rack for clothing&quot;, &quot;Hot water kettle&quot;, &quot;Shampoo&quot;, &quot;Essentials&quot;, &quot;Kitchen&quot;, &quot;Hair dryer&quot;, &quot;Portable fans&quot;, &quot;Rice maker&quot;, &quot;Self check-in&quot;, &quot;Window guards&quot;, &quot;Clothing storage: wardrobe&quot;, &quot;Dishes and silverware&quot;, &quot;Lockbox&quot;, &quot;Microwave&quot;, &quot;Shower gel&quot;, &quot;Toaster&quot;, &quot;Bidet&quot;, &quot;Laundromat nearby&quot;, &quot;Body soap&quot;, &quot;Cooking basics&quot;, &quot;Conditioner&quot;, &quot;Washer&quot;, &quot;Other induction stove&quot;, &quot;Refrigerator&quot;, &quot;Wifi&quot;, &quot;Coffee&quot;, &quot;Hangers&quot;, &quot;TV&quot;, &quot;Long term stays allowed&quot;, &quot;Dining table&quot;, &quot;Air conditioning&quot;, &quot;Dedicated workspace&quot;]"/>
        <s v="[&quot;Hot water&quot;, &quot;Hot water kettle&quot;, &quot;Essentials&quot;, &quot;Kitchen&quot;, &quot;Hair dryer&quot;, &quot;Paid parking on premises&quot;, &quot;Self check-in&quot;, &quot;Dishes and silverware&quot;, &quot;Lockbox&quot;, &quot;Microwave&quot;, &quot;Extra pillows and blankets&quot;, &quot;Shower gel&quot;, &quot;Cooking basics&quot;, &quot;TOSHIBA refrigerator&quot;, &quot;Washer&quot;, &quot;Wifi&quot;, &quot;Hangers&quot;, &quot;Iron&quot;, &quot;TV&quot;, &quot;Dining table&quot;, &quot;Air conditioning&quot;, &quot;Dedicated workspace&quot;, &quot;Sunsilk shampoo&quot;]"/>
        <s v="[&quot;Pets allowed&quot;, &quot;Bed linens&quot;, &quot;Drying rack for clothing&quot;, &quot;Hot water&quot;, &quot;Free parking on premises \u2013 2 spaces&quot;, &quot;Essentials&quot;, &quot;Exterior security cameras on property&quot;, &quot;Kitchen&quot;, &quot;Hair dryer&quot;, &quot;Room-darkening shades&quot;, &quot;Paid parking on premises \u2013 4 spaces&quot;, &quot;Coffee maker: Nespresso&quot;, &quot;Rice maker&quot;, &quot;Fire extinguisher&quot;, &quot;Window guards&quot;, &quot;Dishes and silverware&quot;, &quot;Self check-in&quot;, &quot;Lockbox&quot;, &quot;Microwave&quot;, &quot;Extra pillows and blankets&quot;, &quot;Shower gel&quot;, &quot;Dedicated workspace&quot;, &quot;Fast wifi \u2013 751 Mbps&quot;, &quot;Free washer \u2013 In unit&quot;, &quot;Body soap&quot;, &quot;Cooking basics&quot;, &quot;Private patio or balcony&quot;, &quot;Conditioner&quot;, &quot;Window AC unit&quot;, &quot;Single oven&quot;, &quot;Freezer&quot;, &quot;Coffee&quot;, &quot;Cleaning products&quot;, &quot;Hangers&quot;, &quot;Clothing storage&quot;, &quot;First aid kit&quot;, &quot;Iron&quot;, &quot;Shampoo&quot;, &quot;Safe&quot;, &quot;Private entrance&quot;]"/>
        <s v="[&quot;Bed linens&quot;, &quot;Drying rack for clothing&quot;, &quot;Hot water&quot;, &quot;40 inch HDTV with Amazon Prime Video, Disney+, Netflix&quot;, &quot;Hot water kettle&quot;, &quot;Smoke alarm&quot;, &quot;Luggage dropoff allowed&quot;, &quot;Essentials&quot;, &quot;Exterior security cameras on property&quot;, &quot;Kitchen&quot;, &quot;Baby bath - available upon request&quot;, &quot;Hair dryer&quot;, &quot;Free street parking&quot;, &quot;Portable fans&quot;, &quot;Rice maker&quot;, &quot;Free carport on premises \u2013 1 space&quot;, &quot;Fire extinguisher&quot;, &quot;Self check-in&quot;, &quot;Dishes and silverware&quot;, &quot;Lockbox&quot;, &quot;Microwave&quot;, &quot;Shower gel&quot;, &quot;Toaster&quot;, &quot;Bidet&quot;, &quot;Dedicated workspace&quot;, &quot;Free washer \u2013 In unit&quot;, &quot;Body soap&quot;, &quot;Cooking basics&quot;, &quot;Private patio or balcony&quot;, &quot;Children\u2019s dinnerware&quot;, &quot;Freezer&quot;, &quot;Refrigerator&quot;, &quot;Coffee&quot;, &quot;Crib - available upon request&quot;, &quot;Hangers&quot;, &quot;Fast wifi \u2013 578 Mbps&quot;, &quot;First aid kit&quot;, &quot;Iron&quot;, &quot;Wine glasses&quot;, &quot;Standalone high chair - available upon request&quot;, &quot;Long term stays allowed&quot;, &quot;Dining table&quot;, &quot;Electrolux electric stove&quot;, &quot;AC - split type ductless system&quot;, &quot;Shampoo&quot;, &quot;Clothing storage: closet&quot;]"/>
        <s v="[&quot;Kitchen&quot;, &quot;TV&quot;, &quot;Fire extinguisher&quot;, &quot;Air conditioning&quot;, &quot;Washer&quot;, &quot;Self check-in&quot;, &quot;Lockbox&quot;, &quot;Wifi&quot;]"/>
        <s v="[&quot;Free parking on premises&quot;, &quot;Outdoor furniture&quot;, &quot;Pets allowed&quot;, &quot;Samsung refrigerator&quot;, &quot;Fast wifi \u2013 523 Mbps&quot;, &quot;Drying rack for clothing&quot;, &quot;Hot water&quot;, &quot;Hot water kettle&quot;, &quot;Exterior security cameras on property&quot;, &quot;Kitchen&quot;, &quot;Hair dryer&quot;, &quot;Portable fans&quot;, &quot;Bathtub&quot;, &quot;Self check-in&quot;, &quot;Clothing storage: wardrobe&quot;, &quot;Dishes and silverware&quot;, &quot;Lockbox&quot;, &quot;Microwave&quot;, &quot;Extra pillows and blankets&quot;, &quot;Shower gel&quot;, &quot;Bidet&quot;, &quot;High chair - available upon request&quot;, &quot;Cooking basics&quot;, &quot;Private patio or balcony&quot;, &quot;Freezer&quot;, &quot;Washer&quot;, &quot;Coffee maker: french press&quot;, &quot;Boots shampoo&quot;, &quot;Crib - available upon request&quot;, &quot;Cleaning products&quot;, &quot;Hangers&quot;, &quot;Boots body soap&quot;, &quot;Outdoor dining area&quot;, &quot;Boots conditioner&quot;, &quot;First aid kit&quot;, &quot;Iron&quot;, &quot;TV&quot;, &quot;Long term stays allowed&quot;, &quot;Dining table&quot;, &quot;Electrolux electric stove&quot;, &quot;Air conditioning&quot;, &quot;Dedicated workspace&quot;, &quot;Private entrance&quot;, &quot;Toshiba stainless steel single oven&quot;]"/>
        <s v="[&quot;Dedicated workspace&quot;, &quot;Heating&quot;, &quot;Coffee&quot;, &quot;Kitchenette&quot;, &quot;Iron&quot;, &quot;Cooking basics&quot;, &quot;Hair dryer&quot;, &quot;Hot water kettle&quot;, &quot;Air conditioning&quot;, &quot;Host greets you&quot;, &quot;Washer&quot;, &quot;Dishes and silverware&quot;, &quot;Refrigerator&quot;, &quot;Wifi&quot;]"/>
        <s v="[&quot;Pets allowed&quot;, &quot;Bed linens&quot;, &quot;Samsung refrigerator&quot;, &quot;Drying rack for clothing&quot;, &quot;Hot water&quot;, &quot;Hot water kettle&quot;, &quot;Ethernet connection&quot;, &quot;Exercise equipment: elliptical, free weights, stationary bike, treadmill, workout bench&quot;, &quot;Shared outdoor pool - available all year, open specific hours&quot;, &quot;Smoke alarm&quot;, &quot;Carbon monoxide alarm&quot;, &quot;Exterior security cameras on property&quot;, &quot;Kitchen&quot;, &quot;Hair dryer&quot;, &quot;Shared gym nearby&quot;, &quot;43 inch HDTV with Chromecast, Netflix, Amazon Prime Video&quot;, &quot;Fire extinguisher&quot;, &quot;Self check-in&quot;, &quot;Dishes and silverware&quot;, &quot;Microwave&quot;, &quot;Outdoor playground&quot;, &quot;Extra pillows and blankets&quot;, &quot;Keypad&quot;, &quot;Clothing storage: walk-in closet, closet, and wardrobe&quot;, &quot;Cooking basics&quot;, &quot;Free residential garage on premises \u2013 2 spaces&quot;, &quot;Window AC unit&quot;, &quot;Wifi&quot;, &quot;Cleaning products&quot;, &quot;Free washer \u2013 In building&quot;, &quot;Hangers&quot;, &quot;Outdoor dining area&quot;, &quot;First aid kit&quot;, &quot;Dining table&quot;, &quot;Dedicated workspace&quot;, &quot;Private backyard&quot;]"/>
        <s v="[&quot;Bed linens&quot;, &quot;Hot water&quot;, &quot;SHARP refrigerator&quot;, &quot;Hot water kettle&quot;, &quot;Paid parking lot off premises&quot;, &quot;Exterior security cameras on property&quot;, &quot;Kitchen&quot;, &quot;Hair dryer&quot;, &quot;Room-darkening shades&quot;, &quot;Free street parking&quot;, &quot;Paid parking on premises&quot;, &quot;Portable fans&quot;, &quot;55 inch HDTV with Netflix, premium cable&quot;, &quot;Fire extinguisher&quot;, &quot;Self check-in&quot;, &quot;Dishes and silverware&quot;, &quot;Microwave&quot;, &quot;Shower gel&quot;, &quot;Laundromat nearby&quot;, &quot;Bidet&quot;, &quot;Dedicated workspace&quot;, &quot;Free washer \u2013 In unit&quot;, &quot;Body soap&quot;, &quot;Cooking basics&quot;, &quot;Freezer&quot;, &quot;Wifi&quot;, &quot;Hangers&quot;, &quot;Clothing storage&quot;, &quot;Other electric stove&quot;, &quot;Housekeeping available from 8:00\u202fAM to 5:00\u202fPM, every day - available at extra cost&quot;, &quot;Iron&quot;, &quot;Long term stays allowed&quot;, &quot;Ceiling fan&quot;, &quot;Dining table&quot;, &quot;Air conditioning&quot;, &quot;Shampoo&quot;, &quot;Smart lock&quot;, &quot;Private entrance&quot;]"/>
        <s v="[&quot;Sharp refrigerator&quot;, &quot;Bed linens&quot;, &quot;Drying rack for clothing&quot;, &quot;Hot water&quot;, &quot;Hot water kettle&quot;, &quot;Free residential garage on premises \u2013 1 space&quot;, &quot;Essentials&quot;, &quot;Exterior security cameras on property&quot;, &quot;Kitchen&quot;, &quot;Hair dryer&quot;, &quot;Free street parking&quot;, &quot;Bread maker&quot;, &quot;Rice maker&quot;, &quot;\u0e2d\u0e37\u0e48\u0e19\u0e46 electric stove&quot;, &quot;Self check-in&quot;, &quot;Clothing storage: wardrobe&quot;, &quot;Dishes and silverware&quot;, &quot;Microwave&quot;, &quot;Keypad&quot;, &quot;Toaster&quot;, &quot;Laundromat nearby&quot;, &quot;Bidet&quot;, &quot;Free washer \u2013 In unit&quot;, &quot;Standalone high chair - always at the listing&quot;, &quot;Coffee maker: espresso machine&quot;, &quot;Sony Bluetooth sound system&quot;, &quot;Cooking basics&quot;, &quot;Trash compactor&quot;, &quot;Private patio or balcony&quot;, &quot;Children\u2019s dinnerware&quot;, &quot;Coffee&quot;, &quot;Wifi&quot;, &quot;Hangers&quot;, &quot;43 inch HDTV with Netflix&quot;, &quot;Iron&quot;, &quot;Wine glasses&quot;, &quot;Long term stays allowed&quot;, &quot;Dining table&quot;, &quot;AC - split type ductless system&quot;, &quot;Dedicated workspace&quot;, &quot;Private entrance&quot;]"/>
        <s v="[&quot;Bed linens&quot;, &quot;Cleaning available during stay&quot;, &quot;Hot water&quot;, &quot;Hot water kettle&quot;, &quot;Shampoo&quot;, &quot;Heating&quot;, &quot;Kitchen&quot;, &quot;Hair dryer&quot;, &quot;Room-darkening shades&quot;, &quot;Dishes and silverware&quot;, &quot;Microwave&quot;, &quot;Shower gel&quot;, &quot;Bidet&quot;, &quot;Body soap&quot;, &quot;Cooking basics&quot;, &quot;Washer&quot;, &quot;Refrigerator&quot;, &quot;Wifi&quot;, &quot;Cleaning products&quot;, &quot;Hangers&quot;, &quot;Clothing storage&quot;, &quot;Stove&quot;, &quot;TV&quot;, &quot;Wine glasses&quot;, &quot;Long term stays allowed&quot;, &quot;Dining table&quot;, &quot;Air conditioning&quot;, &quot;Dedicated workspace&quot;]"/>
        <s v="[&quot;Free parking on premises&quot;, &quot;Outdoor furniture&quot;, &quot;Pets allowed&quot;, &quot;Bed linens&quot;, &quot;Samsung refrigerator&quot;, &quot;46 inch HDTV with Hulu, Netflix, premium cable&quot;, &quot;Cleaning available during stay&quot;, &quot;Drying rack for clothing&quot;, &quot;Hot water&quot;, &quot;Hot water kettle&quot;, &quot;Ethernet connection&quot;, &quot;Breakfast&quot;, &quot;Smoke alarm&quot;, &quot;Paid parking lot off premises&quot;, &quot;Outdoor shower&quot;, &quot;Luggage dropoff allowed&quot;, &quot;Carbon monoxide alarm&quot;, &quot;Essentials&quot;, &quot;Heating&quot;, &quot;Exterior security cameras on property&quot;, &quot;Kitchen&quot;, &quot;Garden view&quot;, &quot;Hair dryer&quot;, &quot;Room-darkening shades&quot;, &quot;Free street parking&quot;, &quot;Bread maker&quot;, &quot;Portable fans&quot;, &quot;Paid parking on premises&quot;, &quot;Bathtub&quot;, &quot;Rice maker&quot;, &quot;Fire extinguisher&quot;, &quot;Self check-in&quot;, &quot;Dishes and silverware&quot;, &quot;Lockbox&quot;, &quot;Microwave&quot;, &quot;Blender&quot;, &quot;Extra pillows and blankets&quot;, &quot;Coffee maker&quot;, &quot;Shower gel&quot;, &quot;Toaster&quot;, &quot;Bidet&quot;, &quot;Dedicated workspace&quot;, &quot;Laundromat nearby&quot;, &quot;Body soap&quot;, &quot;Cooking basics&quot;, &quot;Trash compactor&quot;, &quot;Babysitter recommendations&quot;, &quot;Private patio or balcony&quot;, &quot;Conditioner&quot;, &quot;Clothing storage: walk-in closet and closet&quot;, &quot;Washer&quot;, &quot;Bikes&quot;, &quot;Coffee&quot;, &quot;Wifi&quot;, &quot;City skyline view&quot;, &quot;Cleaning products&quot;, &quot;Hangers&quot;, &quot;Outdoor dining area&quot;, &quot;Stove&quot;, &quot;First aid kit&quot;, &quot;Iron&quot;, &quot;Wine glasses&quot;, &quot;Long term stays allowed&quot;, &quot;Children's playroom&quot;, &quot;Dining table&quot;, &quot;Air conditioning&quot;, &quot;Shampoo&quot;, &quot;Safe&quot;, &quot;Private entrance&quot;]"/>
        <s v="[&quot;Free parking on premises&quot;, &quot;Smoking allowed&quot;, &quot;Hot water&quot;, &quot;Gym&quot;, &quot;Smoke alarm&quot;, &quot;Luggage dropoff allowed&quot;, &quot;Carbon monoxide alarm&quot;, &quot;Shampoo&quot;, &quot;Essentials&quot;, &quot;Building staff&quot;, &quot;Elevator&quot;, &quot;Hair dryer&quot;, &quot;Room-darkening shades&quot;, &quot;Fire extinguisher&quot;, &quot;Self check-in&quot;, &quot;Clothing storage: wardrobe&quot;, &quot;Shower gel&quot;, &quot;Bidet&quot;, &quot;Body soap&quot;, &quot;Cooking basics&quot;, &quot;Wifi&quot;, &quot;Hangers&quot;, &quot;First aid kit&quot;, &quot;Iron&quot;, &quot;TV&quot;, &quot;Long term stays allowed&quot;, &quot;Air conditioning&quot;, &quot;Pool&quot;, &quot;Dedicated workspace&quot;]"/>
        <s v="[&quot;Outdoor furniture&quot;, &quot;Bed linens&quot;, &quot;Hot water&quot;, &quot;Hot water kettle&quot;, &quot;Luggage dropoff allowed&quot;, &quot;Essentials&quot;, &quot;Exterior security cameras on property&quot;, &quot;Kitchen&quot;, &quot;Hair dryer&quot;, &quot;Room-darkening shades&quot;, &quot;Fire extinguisher&quot;, &quot;Self check-in&quot;, &quot;Dishes and silverware&quot;, &quot;Lockbox&quot;, &quot;Microwave&quot;, &quot;Shower gel&quot;, &quot;Bidet&quot;, &quot;Washer&quot;, &quot;Refrigerator&quot;, &quot;Wifi&quot;, &quot;Hangers&quot;, &quot;Iron&quot;, &quot;TV&quot;, &quot;Dining table&quot;, &quot;Air conditioning&quot;, &quot;Shampoo&quot;]"/>
        <s v="[&quot;Sound system&quot;, &quot;Bed linens&quot;, &quot;Hot water&quot;, &quot;Smoke alarm&quot;, &quot;Luggage dropoff allowed&quot;, &quot;Exterior security cameras on property&quot;, &quot;Kitchen&quot;, &quot;Hair dryer&quot;, &quot;Room-darkening shades&quot;, &quot;Coffee maker: Nespresso&quot;, &quot;Bathtub&quot;, &quot;Fire extinguisher&quot;, &quot;Self check-in&quot;, &quot;Microwave&quot;, &quot;Keypad&quot;, &quot;Shower gel&quot;, &quot;Dedicated workspace&quot;, &quot;Free dryer \u2013 In building&quot;, &quot;Body soap&quot;, &quot;Hot tub&quot;, &quot;Conditioner&quot;, &quot;Washer&quot;, &quot;Refrigerator&quot;, &quot;Wifi&quot;, &quot;Coffee&quot;, &quot;Hangers&quot;, &quot;Clothing storage&quot;, &quot;First aid kit&quot;, &quot;Iron&quot;, &quot;TV&quot;, &quot;Long term stays allowed&quot;, &quot;Air conditioning&quot;, &quot;Shampoo&quot;]"/>
        <s v="[&quot;Free parking on premises&quot;, &quot;River view&quot;, &quot;Bed linens&quot;, &quot;Cleaning available during stay&quot;, &quot;Drying rack for clothing&quot;, &quot;Hot water&quot;, &quot;Hot water kettle&quot;, &quot;Smoke alarm&quot;, &quot;Luggage dropoff allowed&quot;, &quot;Books and reading material&quot;, &quot;Essentials&quot;, &quot;Heating&quot;, &quot;Exterior security cameras on property&quot;, &quot;Kitchen&quot;, &quot;Hair dryer&quot;, &quot;Room-darkening shades&quot;, &quot;Free street parking&quot;, &quot;Rice maker&quot;, &quot;Fire extinguisher&quot;, &quot;Dishes and silverware&quot;, &quot;Microwave&quot;, &quot;Extra pillows and blankets&quot;, &quot;Coffee maker&quot;, &quot;Shower gel&quot;, &quot;Toaster&quot;, &quot;Bidet&quot;, &quot;Dedicated workspace&quot;, &quot;Laundromat nearby&quot;, &quot;Body soap&quot;, &quot;Cooking basics&quot;, &quot;Paid parking off premises&quot;, &quot;Freezer&quot;, &quot;Washer&quot;, &quot;Refrigerator&quot;, &quot;Wifi&quot;, &quot;Coffee&quot;, &quot;City skyline view&quot;, &quot;Cleaning products&quot;, &quot;Hangers&quot;, &quot;Clothing storage&quot;, &quot;First aid kit&quot;, &quot;Iron&quot;, &quot;TV&quot;, &quot;Wine glasses&quot;, &quot;Long term stays allowed&quot;, &quot;Dining table&quot;, &quot;Air conditioning&quot;, &quot;Shampoo&quot;, &quot;Private entrance&quot;, &quot;High chair&quot;]"/>
        <s v="[&quot;Free parking on premises&quot;, &quot;Pets allowed&quot;, &quot;Bed linens&quot;, &quot;Drying rack for clothing&quot;, &quot;Hot water&quot;, &quot;Hot water kettle&quot;, &quot;Kitchen&quot;, &quot;Hair dryer&quot;, &quot;Rice maker&quot;, &quot;Fire extinguisher&quot;, &quot;Self check-in&quot;, &quot;Dishes and silverware&quot;, &quot;Microwave&quot;, &quot;Keypad&quot;, &quot;Shower gel&quot;, &quot;Body soap&quot;, &quot;Cooking basics&quot;, &quot;Freezer&quot;, &quot;Washer&quot;, &quot;Refrigerator&quot;, &quot;Wifi&quot;, &quot;Hangers&quot;, &quot;Iron&quot;, &quot;TV&quot;, &quot;Wine glasses&quot;, &quot;Long term stays allowed&quot;, &quot;Ceiling fan&quot;, &quot;Dining table&quot;, &quot;Air conditioning&quot;, &quot;Shampoo&quot;, &quot;Clothing storage: closet&quot;]"/>
        <s v="[&quot;Clothing storage&quot;, &quot;Essentials&quot;, &quot;Bed linens&quot;, &quot;Room-darkening shades&quot;, &quot;Air conditioning&quot;, &quot;Fire extinguisher&quot;, &quot;Self check-in&quot;, &quot;Lockbox&quot;, &quot;Wifi&quot;, &quot;Hangers&quot;]"/>
        <s v="[&quot;Dedicated workspace&quot;, &quot;Essentials&quot;, &quot;Free parking on premises&quot;, &quot;Kitchen&quot;, &quot;Iron&quot;, &quot;TV&quot;, &quot;Hair dryer&quot;, &quot;Wifi&quot;, &quot;Hot water&quot;, &quot;Air conditioning&quot;, &quot;Pool&quot;, &quot;Gym&quot;, &quot;Self check-in&quot;, &quot;Smoke alarm&quot;, &quot;Shampoo&quot;, &quot;Smart lock&quot;, &quot;Private entrance&quot;, &quot;Hangers&quot;]"/>
        <s v="[&quot;Pets allowed&quot;, &quot;Bed linens&quot;, &quot;Drying rack for clothing&quot;, &quot;Hot water&quot;, &quot;Smoke alarm&quot;, &quot;Luggage dropoff allowed&quot;, &quot;Heating&quot;, &quot;Kitchenette&quot;, &quot;Hair dryer&quot;, &quot;Room-darkening shades&quot;, &quot;Free street parking&quot;, &quot;Self check-in&quot;, &quot;Dishes and silverware&quot;, &quot;Microwave&quot;, &quot;Extra pillows and blankets&quot;, &quot;Coffee maker&quot;, &quot;Shower gel&quot;, &quot;Keypad&quot;, &quot;Bidet&quot;, &quot;Dedicated workspace&quot;, &quot;Washer&quot;, &quot;Refrigerator&quot;, &quot;Wifi&quot;, &quot;Cleaning products&quot;, &quot;Hangers&quot;, &quot;Clothing storage&quot;, &quot;Other electric stove&quot;, &quot;Iron&quot;, &quot;TV&quot;, &quot;Ceiling fan&quot;, &quot;Dining table&quot;, &quot;Air conditioning&quot;, &quot;Shampoo&quot;]"/>
        <s v="[&quot;Bed linens&quot;, &quot;Hot water&quot;, &quot;Essentials&quot;, &quot;Kitchen&quot;, &quot;Hair dryer&quot;, &quot;Bathtub&quot;, &quot;Fire extinguisher&quot;, &quot;Self check-in&quot;, &quot;Keypad&quot;, &quot;Shower gel&quot;, &quot;Bidet&quot;, &quot;Dedicated workspace&quot;, &quot;Body soap&quot;, &quot;Conditioner&quot;, &quot;Washer&quot;, &quot;Wifi&quot;, &quot;Cleaning products&quot;, &quot;Hangers&quot;, &quot;Clothing storage&quot;, &quot;Iron&quot;, &quot;TV&quot;, &quot;Air conditioning&quot;, &quot;Shampoo&quot;]"/>
        <s v="[&quot;Free parking on premises&quot;, &quot;Bed linens&quot;, &quot;Smoking allowed&quot;, &quot;Drying rack for clothing&quot;, &quot;Hot water&quot;, &quot;Hot water kettle&quot;, &quot;Essentials&quot;, &quot;Kitchen&quot;, &quot;Hair dryer&quot;, &quot;Room-darkening shades&quot;, &quot;Free street parking&quot;, &quot;Rice maker&quot;, &quot;Self check-in&quot;, &quot;Clothing storage: wardrobe&quot;, &quot;Dishes and silverware&quot;, &quot;Lockbox&quot;, &quot;Microwave&quot;, &quot;Extra pillows and blankets&quot;, &quot;Shower gel&quot;, &quot;Toaster&quot;, &quot;Bidet&quot;, &quot;Dedicated workspace&quot;, &quot;Laundromat nearby&quot;, &quot;Body soap&quot;, &quot;Cooking basics&quot;, &quot;Private patio or balcony&quot;, &quot;Conditioner&quot;, &quot;Washer&quot;, &quot;Other induction stove&quot;, &quot;Refrigerator&quot;, &quot;Wifi&quot;, &quot;Coffee&quot;, &quot;Cleaning products&quot;, &quot;Hangers&quot;, &quot;Iron&quot;, &quot;TV&quot;, &quot;Long term stays allowed&quot;, &quot;Dining table&quot;, &quot;Air conditioning&quot;, &quot;Shampoo&quot;, &quot;Private entrance&quot;]"/>
        <s v="[&quot;40 inch HDTV with Netflix&quot;, &quot;Bed linens&quot;, &quot;Samsung refrigerator&quot;, &quot;Arcade games&quot;, &quot;Cleaning available during stay&quot;, &quot;Drying rack for clothing&quot;, &quot;Hot water&quot;, &quot;Hot water kettle&quot;, &quot;Luggage dropoff allowed&quot;, &quot;Essentials&quot;, &quot;Exterior security cameras on property&quot;, &quot;Kitchen&quot;, &quot;Hair dryer&quot;, &quot;Room-darkening shades&quot;, &quot;Coffee maker: Nespresso&quot;, &quot;Portable fans&quot;, &quot;Fire extinguisher&quot;, &quot;Self check-in&quot;, &quot;Dishes and silverware&quot;, &quot;Microwave&quot;, &quot;Shower gel&quot;, &quot;Dedicated workspace&quot;, &quot;Free washer \u2013 In unit&quot;, &quot;Conditioner&quot;, &quot;Freezer&quot;, &quot;Coffee&quot;, &quot;Wifi&quot;, &quot;Hangers&quot;, &quot;Clothing storage&quot;, &quot;Iron&quot;, &quot;Wine glasses&quot;, &quot;Long term stays allowed&quot;, &quot;Dining table&quot;, &quot;AC - split type ductless system&quot;, &quot;Shampoo&quot;, &quot;Smart lock&quot;]"/>
        <s v="[&quot;Free parking on premises&quot;, &quot;Dryer&quot;, &quot;Shared pool&quot;, &quot;Hot water&quot;, &quot;Gym&quot;, &quot;Smoke alarm&quot;, &quot;Host greets you&quot;, &quot;Luggage dropoff allowed&quot;, &quot;Carbon monoxide alarm&quot;, &quot;Shampoo&quot;, &quot;Essentials&quot;, &quot;Kitchen&quot;, &quot;Elevator&quot;, &quot;Hair dryer&quot;, &quot;Backyard&quot;, &quot;Fire extinguisher&quot;, &quot;Microwave&quot;, &quot;Cooking basics&quot;, &quot;Private patio or balcony&quot;, &quot;Washer&quot;, &quot;Refrigerator&quot;, &quot;Wifi&quot;, &quot;Hangers&quot;, &quot;Iron&quot;, &quot;Long term stays allowed&quot;, &quot;Indoor fireplace&quot;, &quot;TV with standard cable&quot;, &quot;Air conditioning&quot;, &quot;Dedicated workspace&quot;]"/>
        <s v="[&quot;Pets allowed&quot;, &quot;Bed linens&quot;, &quot;Smoking allowed&quot;, &quot;Dryer&quot;, &quot;Drying rack for clothing&quot;, &quot;Hot water&quot;, &quot;Hot water kettle&quot;, &quot;Breakfast&quot;, &quot;Books and reading material&quot;, &quot;Essentials&quot;, &quot;Kitchen&quot;, &quot;Hair dryer&quot;, &quot;Free street parking&quot;, &quot;Portable fans&quot;, &quot;Bathtub&quot;, &quot;Self check-in&quot;, &quot;Dishes and silverware&quot;, &quot;Lockbox&quot;, &quot;32 inch TV with standard cable&quot;, &quot;Blender&quot;, &quot;Extra pillows and blankets&quot;, &quot;Toaster&quot;, &quot;Dedicated workspace&quot;, &quot;Baking sheet&quot;, &quot;Cooking basics&quot;, &quot;Barbecue utensils&quot;, &quot;Freezer&quot;, &quot;Washer&quot;, &quot;Refrigerator&quot;, &quot;Wifi&quot;, &quot;Oven&quot;, &quot;Cleaning products&quot;, &quot;Hangers&quot;, &quot;First aid kit&quot;, &quot;Iron&quot;, &quot;Coffee maker: drip coffee maker, espresso machine, french press&quot;, &quot;Ceiling fan&quot;, &quot;Crib&quot;, &quot;Air conditioning&quot;, &quot;Shampoo&quot;]"/>
        <s v="[&quot;Free parking on premises&quot;, &quot;Bed linens&quot;, &quot;Shared pool&quot;, &quot;Cleaning available during stay&quot;, &quot;Drying rack for clothing&quot;, &quot;Hot water&quot;, &quot;Skate ramp&quot;, &quot;Free dryer \u2013 In unit&quot;, &quot;Hot water kettle&quot;, &quot;Smoke alarm&quot;, &quot;Host greets you&quot;, &quot;Outdoor shower&quot;, &quot;Luggage dropoff allowed&quot;, &quot;Carbon monoxide alarm&quot;, &quot;Essentials&quot;, &quot;Kitchen&quot;, &quot;Elevator&quot;, &quot;Hair dryer&quot;, &quot;Room-darkening shades&quot;, &quot;Backyard&quot;, &quot;Fire extinguisher&quot;, &quot;Dishes and silverware&quot;, &quot;Microwave&quot;, &quot;Coffee maker&quot;, &quot;Shower gel&quot;, &quot;Free washer \u2013 In unit&quot;, &quot;Cooking basics&quot;, &quot;Mini fridge&quot;, &quot;Freezer&quot;, &quot;Exercise equipment&quot;, &quot;Refrigerator&quot;, &quot;Wifi&quot;, &quot;Boots shampoo&quot;, &quot;City skyline view&quot;, &quot;Cleaning products&quot;, &quot;Hangers&quot;, &quot;Boots body soap&quot;, &quot;Oven&quot;, &quot;Stove&quot;, &quot;Iron&quot;, &quot;TV&quot;, &quot;Long term stays allowed&quot;, &quot;Clothing storage: closet and wardrobe&quot;, &quot;Shared gym in building&quot;, &quot;Dining table&quot;, &quot;Air conditioning&quot;, &quot;Dedicated workspace&quot;, &quot;Safe&quot;, &quot;Patio or balcony&quot;]"/>
        <s v="[&quot;Free parking on premises&quot;, &quot;Shared backyard \u2013 Fully fenced&quot;, &quot;Dryer&quot;, &quot;Shared pool&quot;, &quot;Hot water&quot;, &quot;Gym&quot;, &quot;Smoke alarm&quot;, &quot;Luggage dropoff allowed&quot;, &quot;Carbon monoxide alarm&quot;, &quot;Shampoo&quot;, &quot;Essentials&quot;, &quot;Kitchen&quot;, &quot;Elevator&quot;, &quot;Hair dryer&quot;, &quot;Fire extinguisher&quot;, &quot;Self check-in&quot;, &quot;Dishes and silverware&quot;, &quot;Cooking basics&quot;, &quot;Fast wifi \u2013 234 Mbps&quot;, &quot;Washer&quot;, &quot;Refrigerator&quot;, &quot;Hangers&quot;, &quot;Iron&quot;, &quot;Long term stays allowed&quot;, &quot;Indoor fireplace&quot;, &quot;TV with standard cable&quot;, &quot;Air conditioning&quot;, &quot;Dedicated workspace&quot;, &quot;Smart lock&quot;, &quot;Patio or balcony&quot;]"/>
        <s v="[&quot;Free parking on premises&quot;, &quot;Shared pool&quot;, &quot;Hot water&quot;, &quot;Gym&quot;, &quot;Smoke alarm&quot;, &quot;Luggage dropoff allowed&quot;, &quot;Carbon monoxide alarm&quot;, &quot;Shampoo&quot;, &quot;Essentials&quot;, &quot;Heating&quot;, &quot;Kitchen&quot;, &quot;Elevator&quot;, &quot;Hair dryer&quot;, &quot;Fire extinguisher&quot;, &quot;Self check-in&quot;, &quot;Keypad&quot;, &quot;Shower gel&quot;, &quot;Cooking basics&quot;, &quot;Washer&quot;, &quot;Wifi&quot;, &quot;Hangers&quot;, &quot;Iron&quot;, &quot;Long term stays allowed&quot;, &quot;Indoor fireplace&quot;, &quot;TV with standard cable&quot;, &quot;Air conditioning&quot;, &quot;Dedicated workspace&quot;, &quot;Children\u2019s books and toys&quot;]"/>
        <s v="[&quot;Free parking on premises&quot;, &quot;Outdoor furniture&quot;, &quot;Children\u2019s bikes&quot;, &quot;Pets allowed&quot;, &quot;Bed linens&quot;, &quot;Drying rack for clothing&quot;, &quot;Hot water&quot;, &quot;Hot water kettle&quot;, &quot;Ethernet connection&quot;, &quot;Essentials&quot;, &quot;Heating&quot;, &quot;Kitchen&quot;, &quot;Hair dryer&quot;, &quot;Room-darkening shades&quot;, &quot;Free street parking&quot;, &quot;Bread maker&quot;, &quot;Bathtub&quot;, &quot;Rice maker&quot;, &quot;Self check-in&quot;, &quot;Window guards&quot;, &quot;Dishes and silverware&quot;, &quot;Microwave&quot;, &quot;Extra pillows and blankets&quot;, &quot;Shower gel&quot;, &quot;Toaster&quot;, &quot;Bidet&quot;, &quot;Dedicated workspace&quot;, &quot;Laundromat nearby&quot;, &quot;Body soap&quot;, &quot;Hot tub&quot;, &quot;Conditioner&quot;, &quot;Freezer&quot;, &quot;Washer&quot;, &quot;Exercise equipment&quot;, &quot;Refrigerator&quot;, &quot;Wifi&quot;, &quot;Oven&quot;, &quot;Bikes&quot;, &quot;Cleaning products&quot;, &quot;Hangers&quot;, &quot;Outdoor dining area&quot;, &quot;Clothing storage&quot;, &quot;Stove&quot;, &quot;Iron&quot;, &quot;TV&quot;, &quot;Long term stays allowed&quot;, &quot;Dining table&quot;, &quot;Air conditioning&quot;, &quot;Shampoo&quot;, &quot;Smart lock&quot;, &quot;Private entrance&quot;, &quot;Patio or balcony&quot;]"/>
        <s v="[&quot;Hot water&quot;, &quot;Smoke alarm&quot;, &quot;Shampoo&quot;, &quot;Exterior security cameras on property&quot;, &quot;Hair dryer&quot;, &quot;Fire extinguisher&quot;, &quot;Self check-in&quot;, &quot;Keypad&quot;, &quot;Shower gel&quot;, &quot;Conditioner&quot;, &quot;Washer&quot;, &quot;Wifi&quot;, &quot;Board games&quot;, &quot;Hangers&quot;, &quot;Clothing storage&quot;, &quot;First aid kit&quot;, &quot;Iron&quot;, &quot;TV&quot;, &quot;Air conditioning&quot;, &quot;Dedicated workspace&quot;]"/>
        <s v="[&quot;Bed linens&quot;, &quot;Dryer&quot;, &quot;Hot water&quot;, &quot;Hot water kettle&quot;, &quot;Kitchen&quot;, &quot;Hair dryer&quot;, &quot;Self check-in&quot;, &quot;Dishes and silverware&quot;, &quot;Microwave&quot;, &quot;Keypad&quot;, &quot;Shower gel&quot;, &quot;Bidet&quot;, &quot;Body soap&quot;, &quot;Washer&quot;, &quot;Refrigerator&quot;, &quot;Wifi&quot;, &quot;Hangers&quot;, &quot;Stove&quot;, &quot;TV&quot;, &quot;Dining table&quot;, &quot;Air conditioning&quot;, &quot;Shampoo&quot;]"/>
        <s v="[&quot;Sound system&quot;, &quot;Kitchen&quot;, &quot;Bed linens&quot;, &quot;TV&quot;, &quot;Air conditioning&quot;, &quot;Self check-in&quot;, &quot;Washer&quot;, &quot;Wifi&quot;, &quot;Keypad&quot;]"/>
        <s v="[&quot;Mitsubishi refrigerator&quot;, &quot;Outdoor furniture&quot;, &quot;Drying rack for clothing&quot;, &quot;Hot water&quot;, &quot;Smoke alarm&quot;, &quot;Luggage dropoff allowed&quot;, &quot;Carbon monoxide alarm&quot;, &quot;Essentials&quot;, &quot;Kitchenette&quot;, &quot;Hair dryer&quot;, &quot;Mosquito net&quot;, &quot;Fire extinguisher&quot;, &quot;Self check-in&quot;, &quot;Clothing storage: wardrobe&quot;, &quot;Pocket wifi&quot;, &quot;Dishes and silverware&quot;, &quot;Microwave&quot;, &quot;Keypad&quot;, &quot;Shower gel&quot;, &quot;Laundromat nearby&quot;, &quot;Cooking basics&quot;, &quot;Wifi&quot;, &quot;Hangers&quot;, &quot;First aid kit&quot;, &quot;Iron&quot;, &quot;Long term stays allowed&quot;, &quot;Air conditioning&quot;, &quot;Local shampoo&quot;]"/>
        <s v="[&quot;Bed linens&quot;, &quot;Central air conditioning&quot;, &quot;Cleaning available during stay&quot;, &quot;Hot water&quot;, &quot;Hot water kettle&quot;, &quot;Ethernet connection&quot;, &quot;Shared patio or balcony&quot;, &quot;Smoke alarm&quot;, &quot;Luggage dropoff allowed&quot;, &quot;Essentials&quot;, &quot;Building staff&quot;, &quot;Kitchen&quot;, &quot;Elevator&quot;, &quot;Hair dryer&quot;, &quot;Room-darkening shades&quot;, &quot;Bathtub&quot;, &quot;Fire extinguisher&quot;, &quot;Self check-in&quot;, &quot;Dishes and silverware&quot;, &quot;Microwave&quot;, &quot;Extra pillows and blankets&quot;, &quot;HDTV with premium cable, standard cable&quot;, &quot;Shower gel&quot;, &quot;Bidet&quot;, &quot;Dedicated workspace&quot;, &quot;Free washer \u2013 In unit&quot;, &quot;Body soap&quot;, &quot;Cooking basics&quot;, &quot;Barbecue utensils&quot;, &quot;Conditioner&quot;, &quot;Electric stove&quot;, &quot;Freezer&quot;, &quot;Free residential garage on premises&quot;, &quot;Refrigerator&quot;, &quot;Wifi&quot;, &quot;City skyline view&quot;, &quot;Cleaning products&quot;, &quot;Hangers&quot;, &quot;Iron&quot;, &quot;Long term stays allowed&quot;, &quot;Dining table&quot;, &quot;Shampoo&quot;, &quot;Private entrance&quot;]"/>
        <s v="[&quot;Children\u2019s bikes&quot;, &quot;Bed linens&quot;, &quot;Other stainless steel induction stove&quot;, &quot;Drying rack for clothing&quot;, &quot;Hot water&quot;, &quot;Toshiba refrigerator&quot;, &quot;Host greets you&quot;, &quot;Luggage dropoff allowed&quot;, &quot;Books and reading material&quot;, &quot;Essentials&quot;, &quot;Kitchen&quot;, &quot;Hair dryer&quot;, &quot;Free street parking&quot;, &quot;Shared gym&quot;, &quot;Lake access&quot;, &quot;43 inch HDTV&quot;, &quot;Dishes and silverware&quot;, &quot;Microwave&quot;, &quot;Extra pillows and blankets&quot;, &quot;Laundromat nearby&quot;, &quot;Bidet&quot;, &quot;Free carport on premises&quot;, &quot;Conditioner&quot;, &quot;Window AC unit&quot;, &quot;Children\u2019s dinnerware&quot;, &quot;Washer&quot;, &quot;Exercise equipment&quot;, &quot;Bikes&quot;, &quot;Wifi&quot;, &quot;Clothing storage: wardrobe and dresser&quot;, &quot;Cleaning products&quot;, &quot;Outdoor dining area&quot;, &quot;First aid kit&quot;, &quot;Wine glasses&quot;, &quot;Long term stays allowed&quot;, &quot;Ceiling fan&quot;, &quot;Outlet covers&quot;, &quot;Dining table&quot;, &quot;Shared outdoor pool - open specific hours, lap pool&quot;, &quot;Dedicated workspace&quot;, &quot;Private entrance&quot;, &quot;Patio or balcony&quot;]"/>
        <s v="[&quot;Free parking on premises&quot;, &quot;Shared backyard \u2013 Fully fenced&quot;, &quot;Outdoor furniture&quot;, &quot;Dryer&quot;, &quot;Shared pool&quot;, &quot;Hot water&quot;, &quot;Gym&quot;, &quot;Smoke alarm&quot;, &quot;Host greets you&quot;, &quot;Luggage dropoff allowed&quot;, &quot;Carbon monoxide alarm&quot;, &quot;Shampoo&quot;, &quot;Essentials&quot;, &quot;Kitchen&quot;, &quot;Elevator&quot;, &quot;Hair dryer&quot;, &quot;Fire extinguisher&quot;, &quot;Dishes and silverware&quot;, &quot;Microwave&quot;, &quot;Cooking basics&quot;, &quot;Private patio or balcony&quot;, &quot;Washer&quot;, &quot;Exercise equipment&quot;, &quot;Refrigerator&quot;, &quot;Wifi&quot;, &quot;Oven&quot;, &quot;City skyline view&quot;, &quot;Hangers&quot;, &quot;Stove&quot;, &quot;Iron&quot;, &quot;Long term stays allowed&quot;, &quot;TV with standard cable&quot;, &quot;Air conditioning&quot;, &quot;Dedicated workspace&quot;]"/>
        <s v="[&quot;Outdoor furniture&quot;, &quot;Pets allowed&quot;, &quot;Bed linens&quot;, &quot;Drying rack for clothing&quot;, &quot;Hot water&quot;, &quot;Hot water kettle&quot;, &quot;Hitachi refrigerator&quot;, &quot;Luggage dropoff allowed&quot;, &quot;Books and reading material&quot;, &quot;Essentials&quot;, &quot;Kitchen&quot;, &quot;Hair dryer&quot;, &quot;Portable fans&quot;, &quot;Bathtub&quot;, &quot;Rice maker&quot;, &quot;Self check-in&quot;, &quot;Dishes and silverware&quot;, &quot;Lockbox&quot;, &quot;Microwave&quot;, &quot;Extra pillows and blankets&quot;, &quot;Shower gel&quot;, &quot;Toaster&quot;, &quot;Bidet&quot;, &quot;Laundromat nearby&quot;, &quot;Free washer \u2013 In unit&quot;, &quot;Free parking garage on premises \u2013 1 space&quot;, &quot;Cooking basics&quot;, &quot;Clothing storage: closet, wardrobe, and dresser&quot;, &quot;Conditioner&quot;, &quot;Freezer&quot;, &quot;Coffee maker: french press&quot;, &quot;Coffee&quot;, &quot;Boots shampoo&quot;, &quot;Crib - available upon request&quot;, &quot;Cleaning products&quot;, &quot;Hangers&quot;, &quot;Boots body soap&quot;, &quot;Fast wifi \u2013 491 Mbps&quot;, &quot;Outdoor dining area&quot;, &quot;Stove&quot;, &quot;Iron&quot;, &quot;TV&quot;, &quot;Long term stays allowed&quot;, &quot;Dining table&quot;, &quot;Air conditioning&quot;, &quot;Dedicated workspace&quot;, &quot;Private entrance&quot;, &quot;Patio or balcony&quot;, &quot;High chair&quot;]"/>
        <s v="[&quot;Free parking on premises&quot;, &quot;Pets allowed&quot;, &quot;Bed linens&quot;, &quot;Cleaning available during stay&quot;, &quot;Drying rack for clothing&quot;, &quot;Hot water&quot;, &quot;Hot water kettle&quot;, &quot;Ethernet connection&quot;, &quot;RPO CHOICE shampoo&quot;, &quot;Parrot body soap&quot;, &quot;Essentials&quot;, &quot;Private backyard \u2013 Fully fenced&quot;, &quot;Hair dryer&quot;, &quot;Room-darkening shades&quot;, &quot;Free street parking&quot;, &quot;Self check-in&quot;, &quot;Clothing storage: wardrobe&quot;, &quot;Microwave&quot;, &quot;Extra pillows and blankets&quot;, &quot;Shower gel&quot;, &quot;Single level home&quot;, &quot;Private patio or balcony&quot;, &quot;Washer&quot;, &quot;Refrigerator&quot;, &quot;Wifi&quot;, &quot;Cleaning products&quot;, &quot;Hangers&quot;, &quot;Outdoor dining area&quot;, &quot;Courtyard view&quot;, &quot;Iron&quot;, &quot;Long term stays allowed&quot;, &quot;Air conditioning&quot;, &quot;Dining table&quot;, &quot;Smart lock&quot;]"/>
        <s v="[&quot;Outdoor furniture&quot;, &quot;Bed linens&quot;, &quot;Drying rack for clothing&quot;, &quot;Hot water&quot;, &quot;Hot water kettle&quot;, &quot;Luggage dropoff allowed&quot;, &quot;Books and reading material&quot;, &quot;Exterior security cameras on property&quot;, &quot;Kitchen&quot;, &quot;Hair dryer&quot;, &quot;Room-darkening shades&quot;, &quot;Free street parking&quot;, &quot;Coffee maker: Nespresso&quot;, &quot;Portable fans&quot;, &quot;Fire extinguisher&quot;, &quot;Self check-in&quot;, &quot;Dishes and silverware&quot;, &quot;Lockbox&quot;, &quot;Microwave&quot;, &quot;Extra pillows and blankets&quot;, &quot;Shower gel&quot;, &quot;Dedicated workspace&quot;, &quot;Body soap&quot;, &quot;Cooking basics&quot;, &quot;Conditioner&quot;, &quot;Mini fridge&quot;, &quot;Exercise equipment&quot;, &quot;Refrigerator&quot;, &quot;Wifi&quot;, &quot;Coffee&quot;, &quot;Cleaning products&quot;, &quot;Hangers&quot;, &quot;Clothing storage&quot;, &quot;First aid kit&quot;, &quot;Iron&quot;, &quot;TV&quot;, &quot;Long term stays allowed&quot;, &quot;Ceiling fan&quot;, &quot;Dining table&quot;, &quot;Air conditioning&quot;, &quot;Shampoo&quot;, &quot;Private entrance&quot;]"/>
        <s v="[&quot;Mini golf&quot;, &quot;Free parking on premises&quot;, &quot;Bed linens&quot;, &quot;Cleaning available during stay&quot;, &quot;Smoke alarm&quot;, &quot;Luggage dropoff allowed&quot;, &quot;Essentials&quot;, &quot;Kitchen&quot;, &quot;Elevator&quot;, &quot;Hair dryer&quot;, &quot;Private hot tub - available all year, open 24 hours&quot;, &quot;Bathtub&quot;, &quot;Dishes and silverware&quot;, &quot;Microwave&quot;, &quot;Shower gel&quot;, &quot;Sunsilk conditioner&quot;, &quot;Cooking basics&quot;, &quot;Clothing storage: closet, wardrobe, and dresser&quot;, &quot;Freezer&quot;, &quot;Washer&quot;, &quot;Exercise equipment&quot;, &quot;Refrigerator&quot;, &quot;Wifi&quot;, &quot;Shared sauna&quot;, &quot;Iron&quot;, &quot;TV&quot;, &quot;Long term stays allowed&quot;, &quot;Air conditioning&quot;, &quot;Pool&quot;, &quot;Dedicated workspace&quot;, &quot;Sunsilk shampoo&quot;]"/>
        <s v="[&quot;Free parking on premises&quot;, &quot;Pets allowed&quot;, &quot;Bed linens&quot;, &quot;Shared pool&quot;, &quot;Cleaning available during stay&quot;, &quot;Drying rack for clothing&quot;, &quot;Hot water&quot;, &quot;Hot water kettle&quot;, &quot;Exercise equipment: elliptical, free weights, stationary bike, treadmill&quot;, &quot;Luggage dropoff allowed&quot;, &quot;Essentials&quot;, &quot;Private backyard \u2013 Fully fenced&quot;, &quot;Kitchen&quot;, &quot;Hair dryer&quot;, &quot;Room-darkening shades&quot;, &quot;Free street parking&quot;, &quot;Bread maker&quot;, &quot;Bathtub&quot;, &quot;Rice maker&quot;, &quot;Self check-in&quot;, &quot;Clothing storage: wardrobe&quot;, &quot;Dishes and silverware&quot;, &quot;Microwave&quot;, &quot;Outdoor playground&quot;, &quot;Extra pillows and blankets&quot;, &quot;Keypad&quot;, &quot;Shower gel&quot;, &quot;Toaster&quot;, &quot;Bidet&quot;, &quot;Dedicated workspace&quot;, &quot;Body soap&quot;, &quot;Coffee&quot;, &quot;Wifi&quot;, &quot;Samsung  refrigerator&quot;, &quot;Cleaning products&quot;, &quot;Hangers&quot;, &quot;Outdoor dining area&quot;, &quot;Paid washer \u2013 In building&quot;, &quot;Shared hot tub&quot;, &quot;First aid kit&quot;, &quot;Iron&quot;, &quot;TV&quot;, &quot;Wine glasses&quot;, &quot;Long term stays allowed&quot;, &quot;Ceiling fan&quot;, &quot;Dining table&quot;, &quot;Air conditioning&quot;, &quot;Shampoo&quot;, &quot;High chair&quot;]"/>
        <s v="[&quot;Free parking on premises&quot;, &quot;Bed linens&quot;, &quot;Smoking allowed&quot;, &quot;Drying rack for clothing&quot;, &quot;Hot water&quot;, &quot;Hot water kettle&quot;, &quot;Essentials&quot;, &quot;Exterior security cameras on property&quot;, &quot;Kitchen&quot;, &quot;Hair dryer&quot;, &quot;Room-darkening shades&quot;, &quot;Free street parking&quot;, &quot;Rice maker&quot;, &quot;Self check-in&quot;, &quot;Window guards&quot;, &quot;Clothing storage: wardrobe&quot;, &quot;Dishes and silverware&quot;, &quot;Lockbox&quot;, &quot;Microwave&quot;, &quot;Extra pillows and blankets&quot;, &quot;Coffee maker&quot;, &quot;Shower gel&quot;, &quot;Toaster&quot;, &quot;Bidet&quot;, &quot;Dedicated workspace&quot;, &quot;Laundromat nearby&quot;, &quot;Body soap&quot;, &quot;Cooking basics&quot;, &quot;Private patio or balcony&quot;, &quot;Conditioner&quot;, &quot;Mini fridge&quot;, &quot;Washer&quot;, &quot;Other induction stove&quot;, &quot;Refrigerator&quot;, &quot;Wifi&quot;, &quot;Coffee&quot;, &quot;Cleaning products&quot;, &quot;Hangers&quot;, &quot;Outdoor dining area&quot;, &quot;Iron&quot;, &quot;TV&quot;, &quot;Wine glasses&quot;, &quot;Long term stays allowed&quot;, &quot;Dining table&quot;, &quot;Air conditioning&quot;, &quot;Shampoo&quot;, &quot;Private entrance&quot;]"/>
        <s v="[&quot;Bed linens&quot;, &quot;Drying rack for clothing&quot;, &quot;Hot water&quot;, &quot;Hot water kettle&quot;, &quot;Smoke alarm&quot;, &quot;Kitchen&quot;, &quot;Safe&quot;, &quot;Elevator&quot;, &quot;Hair dryer&quot;, &quot;Room-darkening shades&quot;, &quot;Self check-in&quot;, &quot;Dishes and silverware&quot;, &quot;Lockbox&quot;, &quot;Microwave&quot;, &quot;Shower gel&quot;, &quot;Laundromat nearby&quot;, &quot;Body soap&quot;, &quot;Cooking basics&quot;, &quot;Induction stove&quot;, &quot;Private patio or balcony&quot;, &quot;Conditioner&quot;, &quot;Freezer&quot;, &quot;Refrigerator&quot;, &quot;Hangers&quot;, &quot;43 inch HDTV with Netflix&quot;, &quot;Iron&quot;, &quot;Fast wifi \u2013 536 Mbps&quot;, &quot;Shared gym in building&quot;, &quot;Dining table&quot;, &quot;Air conditioning&quot;, &quot;Pool&quot;, &quot;Shampoo&quot;, &quot;Clothing storage: closet&quot;, &quot;Private entrance&quot;]"/>
        <s v="[&quot;Free parking on premises&quot;, &quot;Kitchen&quot;, &quot;Pets allowed&quot;, &quot;Lake access&quot;, &quot;Air conditioning&quot;, &quot;Pool&quot;, &quot;Washer&quot;, &quot;Exercise equipment&quot;, &quot;Self check-in&quot;, &quot;Dedicated workspace&quot;, &quot;Lockbox&quot;, &quot;Outdoor dining area&quot;]"/>
        <s v="[&quot;Free parking on premises&quot;, &quot;Drying rack for clothing&quot;, &quot;Hot water&quot;, &quot;Hot water kettle&quot;, &quot;Smoke alarm&quot;, &quot;Books and reading material&quot;, &quot;Heating&quot;, &quot;Exterior security cameras on property&quot;, &quot;Kitchen&quot;, &quot;Hair dryer&quot;, &quot;Room-darkening shades&quot;, &quot;Fire extinguisher&quot;, &quot;Self check-in&quot;, &quot;Dishes and silverware&quot;, &quot;Microwave&quot;, &quot;Extra pillows and blankets&quot;, &quot;Keypad&quot;, &quot;Laundromat nearby&quot;, &quot;Dedicated workspace&quot;, &quot;Baking sheet&quot;, &quot;Body soap&quot;, &quot;Cooking basics&quot;, &quot;Refrigerator&quot;, &quot;Wifi&quot;, &quot;Oven&quot;, &quot;City skyline view&quot;, &quot;Cleaning products&quot;, &quot;Hangers&quot;, &quot;Coffee&quot;, &quot;Outdoor dining area&quot;, &quot;Clothing storage&quot;, &quot;Iron&quot;, &quot;TV&quot;, &quot;Air conditioning&quot;, &quot;Shampoo&quot;]"/>
        <s v="[&quot;Free parking on premises&quot;, &quot;Bed linens&quot;, &quot;Patio or balcony&quot;, &quot;Hot water&quot;, &quot;Baby bath&quot;, &quot;Gym&quot;, &quot;Smoke alarm&quot;, &quot;Luggage dropoff allowed&quot;, &quot;Essentials&quot;, &quot;Kitchen&quot;, &quot;Elevator&quot;, &quot;Hair dryer&quot;, &quot;Backyard&quot;, &quot;Fire extinguisher&quot;, &quot;Self check-in&quot;, &quot;Dishes and silverware&quot;, &quot;Microwave&quot;, &quot;Extra pillows and blankets&quot;, &quot;Keypad&quot;, &quot;Dedicated workspace&quot;, &quot;Cooking basics&quot;, &quot;Babysitter recommendations&quot;, &quot;Children\u2019s dinnerware&quot;, &quot;Washer&quot;, &quot;Refrigerator&quot;, &quot;Wifi&quot;, &quot;Oven&quot;, &quot;Hangers&quot;, &quot;Changing table&quot;, &quot;Stove&quot;, &quot;Iron&quot;, &quot;Long term stays allowed&quot;, &quot;TV with standard cable&quot;, &quot;Air conditioning&quot;, &quot;Pool&quot;, &quot;Shampoo&quot;, &quot;Children\u2019s books and toys&quot;]"/>
        <s v="[&quot;Free parking on premises&quot;, &quot;Pets allowed&quot;, &quot;Smoking allowed&quot;, &quot;Hot water&quot;, &quot;Hot water kettle&quot;, &quot;Shampoo&quot;, &quot;Essentials&quot;, &quot;Exterior security cameras on property&quot;, &quot;Private backyard \u2013 Fully fenced&quot;, &quot;Garden view&quot;, &quot;Hair dryer&quot;, &quot;Room-darkening shades&quot;, &quot;Self check-in&quot;, &quot;Clothing storage: wardrobe&quot;, &quot;Microwave&quot;, &quot;Shower gel&quot;, &quot;Body soap&quot;, &quot;Washer&quot;, &quot;Refrigerator&quot;, &quot;Wifi&quot;, &quot;Hangers&quot;, &quot;Outdoor dining area&quot;, &quot;Iron&quot;, &quot;AC - split type ductless system&quot;, &quot;Hammock&quot;, &quot;Dining table&quot;, &quot;Smart lock&quot;]"/>
        <s v="[&quot;Free parking on premises&quot;, &quot;Pets allowed&quot;, &quot;Bed linens&quot;, &quot;Cleaning available during stay&quot;, &quot;Drying rack for clothing&quot;, &quot;Hot water&quot;, &quot;Hot water kettle&quot;, &quot;Ethernet connection&quot;, &quot;Essentials&quot;, &quot;Exterior security cameras on property&quot;, &quot;Garden view&quot;, &quot;Hair dryer&quot;, &quot;Room-darkening shades&quot;, &quot;Free street parking&quot;, &quot;Backyard&quot;, &quot;Self check-in&quot;, &quot;Microwave&quot;, &quot;Extra pillows and blankets&quot;, &quot;Shower gel&quot;, &quot;Single level home&quot;, &quot;Body soap&quot;, &quot;Washer&quot;, &quot;Refrigerator&quot;, &quot;Wifi&quot;, &quot;Cleaning products&quot;, &quot;Hangers&quot;, &quot;Outdoor dining area&quot;, &quot;Clothing storage&quot;, &quot;Courtyard view&quot;, &quot;Iron&quot;, &quot;Long term stays allowed&quot;, &quot;Dining table&quot;, &quot;Air conditioning&quot;, &quot;Shampoo&quot;, &quot;Smart lock&quot;, &quot;Patio or balcony&quot;]"/>
        <s v="[&quot;Free parking on premises&quot;, &quot;Outdoor furniture&quot;, &quot;Bed linens&quot;, &quot;Drying rack for clothing&quot;, &quot;Hot water&quot;, &quot;Hot water kettle&quot;, &quot;Exterior security cameras on property&quot;, &quot;Kitchen&quot;, &quot;Hair dryer&quot;, &quot;Room-darkening shades&quot;, &quot;Bread maker&quot;, &quot;Rice maker&quot;, &quot;Self check-in&quot;, &quot;Dishes and silverware&quot;, &quot;Lockbox&quot;, &quot;Microwave&quot;, &quot;Extra pillows and blankets&quot;, &quot;Shower gel&quot;, &quot;Toaster&quot;, &quot;Bidet&quot;, &quot;Dedicated workspace&quot;, &quot;Laundromat nearby&quot;, &quot;Body soap&quot;, &quot;Cooking basics&quot;, &quot;Conditioner&quot;, &quot;Electric stove&quot;, &quot;Children\u2019s dinnerware&quot;, &quot;Washer&quot;, &quot;Refrigerator&quot;, &quot;Wifi&quot;, &quot;Cleaning products&quot;, &quot;Hangers&quot;, &quot;Clothing storage&quot;, &quot;Iron&quot;, &quot;TV&quot;, &quot;Wine glasses&quot;, &quot;Long term stays allowed&quot;, &quot;Ceiling fan&quot;, &quot;Dining table&quot;, &quot;Air conditioning&quot;, &quot;Shampoo&quot;, &quot;Private entrance&quot;]"/>
        <s v="[&quot;Bed linens&quot;, &quot;Drying rack for clothing&quot;, &quot;Hot water&quot;, &quot;Hot water kettle&quot;, &quot;Smoke alarm&quot;, &quot;Luggage dropoff allowed&quot;, &quot;Carbon monoxide alarm&quot;, &quot;Essentials&quot;, &quot;Building staff&quot;, &quot;Kitchen&quot;, &quot;Elevator&quot;, &quot;Hair dryer&quot;, &quot;Room-darkening shades&quot;, &quot;Paid parking lot on premises \u2013 10 spaces&quot;, &quot;Bathtub&quot;, &quot;Rice maker&quot;, &quot;Self check-in&quot;, &quot;Clothing storage: wardrobe&quot;, &quot;Dishes and silverware&quot;, &quot;Microwave&quot;, &quot;Shower gel&quot;, &quot;Bidet&quot;, &quot;Dedicated workspace&quot;, &quot;Cooking basics&quot;, &quot;Babysitter recommendations&quot;, &quot;Private patio or balcony&quot;, &quot;Washer&quot;, &quot;Refrigerator&quot;, &quot;Wifi&quot;, &quot;Cleaning products&quot;, &quot;Hangers&quot;, &quot;Other electric stove&quot;, &quot;Iron&quot;, &quot;TV&quot;, &quot;Long term stays allowed&quot;, &quot;Dining table&quot;, &quot;Air conditioning&quot;, &quot;Housekeeping - available at extra cost&quot;, &quot;Shampoo&quot;]"/>
        <s v="[&quot;Bed linens&quot;, &quot;Cleaning available during stay&quot;, &quot;Drying rack for clothing&quot;, &quot;Hot water&quot;, &quot;Hot water kettle&quot;, &quot;Free dryer \u2013 In unit&quot;, &quot;42 inch TV with Netflix, Chromecast, Amazon Prime Video&quot;, &quot;Free residential garage on premises \u2013 1 space&quot;, &quot;Host greets you&quot;, &quot;Luggage dropoff allowed&quot;, &quot;Essentials&quot;, &quot;Kitchen&quot;, &quot;Hair dryer&quot;, &quot;Room-darkening shades&quot;, &quot;Free street parking&quot;, &quot;Portable fans&quot;, &quot;Rice maker&quot;, &quot;Fire extinguisher&quot;, &quot;Dishes and silverware&quot;, &quot;Shokobutsu body soap&quot;, &quot;Microwave&quot;, &quot;Shower gel&quot;, &quot;Toaster&quot;, &quot;Bidet&quot;, &quot;Laundromat nearby&quot;, &quot;Free washer \u2013 In unit&quot;, &quot;Private patio or balcony&quot;, &quot;Mini fridge&quot;, &quot;Bikes&quot;, &quot;Refrigerator&quot;, &quot;Wifi&quot;, &quot;Cleaning products&quot;, &quot;Hangers&quot;, &quot;Head &amp; Shoulder shampoo&quot;, &quot;First aid kit&quot;, &quot;Iron&quot;, &quot;Long term stays allowed&quot;, &quot;Dining table&quot;, &quot;AC - split type ductless system&quot;, &quot;Dedicated workspace&quot;, &quot;Private entrance&quot;]"/>
        <s v="[&quot;Free parking on premises&quot;, &quot;Bed linens&quot;, &quot;Hot water&quot;, &quot;Hot water kettle&quot;, &quot;Gym&quot;, &quot;Shampoo&quot;, &quot;Essentials&quot;, &quot;Exterior security cameras on property&quot;, &quot;Kitchen&quot;, &quot;Hair dryer&quot;, &quot;Room-darkening shades&quot;, &quot;Self check-in&quot;, &quot;Dishes and silverware&quot;, &quot;Lockbox&quot;, &quot;Microwave&quot;, &quot;Shower gel&quot;, &quot;Toaster&quot;, &quot;Bidet&quot;, &quot;Cooking basics&quot;, &quot;Conditioner&quot;, &quot;Freezer&quot;, &quot;Washer&quot;, &quot;Exercise equipment&quot;, &quot;Refrigerator&quot;, &quot;Wifi&quot;, &quot;Hangers&quot;, &quot;Clothing storage&quot;, &quot;Stove&quot;, &quot;Iron&quot;, &quot;TV&quot;, &quot;Dining table&quot;, &quot;Air conditioning&quot;, &quot;Pool&quot;, &quot;Sun loungers&quot;, &quot;Dedicated workspace&quot;]"/>
        <s v="[&quot;Bed linens&quot;, &quot;Hot water&quot;, &quot;Hot water kettle&quot;, &quot;Shampoo&quot;, &quot;Essentials&quot;, &quot;Exterior security cameras on property&quot;, &quot;Kitchen&quot;, &quot;Hair dryer&quot;, &quot;Room-darkening shades&quot;, &quot;Shared gym&quot;, &quot;Self check-in&quot;, &quot;Free parking on premises \u2013 1 space&quot;, &quot;Clothing storage: wardrobe&quot;, &quot;Dishes and silverware&quot;, &quot;Lockbox&quot;, &quot;Microwave&quot;, &quot;Shower gel&quot;, &quot;Toaster&quot;, &quot;Bidet&quot;, &quot;Cooking basics&quot;, &quot;Induction stove&quot;, &quot;Shared outdoor pool - open specific hours&quot;, &quot;Conditioner&quot;, &quot;Freezer&quot;, &quot;Washer&quot;, &quot;Exercise equipment&quot;, &quot;Refrigerator&quot;, &quot;Wifi&quot;, &quot;Hangers&quot;, &quot;Iron&quot;, &quot;TV&quot;, &quot;Dining table&quot;, &quot;Air conditioning&quot;, &quot;Dedicated workspace&quot;]"/>
        <s v="[&quot;Bed linens&quot;, &quot;Drying rack for clothing&quot;, &quot;Hot water&quot;, &quot;Hot water kettle&quot;, &quot;Smoke alarm&quot;, &quot;Exterior security cameras on property&quot;, &quot;Safe&quot;, &quot;Kitchen&quot;, &quot;Elevator&quot;, &quot;Hair dryer&quot;, &quot;Room-darkening shades&quot;, &quot;Self check-in&quot;, &quot;Dishes and silverware&quot;, &quot;Lockbox&quot;, &quot;Microwave&quot;, &quot;Shower gel&quot;, &quot;Laundromat nearby&quot;, &quot;Body soap&quot;, &quot;Cooking basics&quot;, &quot;Induction stove&quot;, &quot;Private patio or balcony&quot;, &quot;Conditioner&quot;, &quot;Freezer&quot;, &quot;Exercise equipment&quot;, &quot;Refrigerator&quot;, &quot;Hangers&quot;, &quot;43 inch HDTV with Netflix&quot;, &quot;Iron&quot;, &quot;Shared gym in building&quot;, &quot;Fast wifi \u2013 246 Mbps&quot;, &quot;Dining table&quot;, &quot;Air conditioning&quot;, &quot;Pool&quot;, &quot;Shampoo&quot;, &quot;Clothing storage: closet&quot;, &quot;Private entrance&quot;]"/>
        <s v="[&quot;Mitsubishi refrigerator&quot;, &quot;Outdoor furniture&quot;, &quot;Pets allowed&quot;, &quot;Bed linens&quot;, &quot;Shared indoor pool - available all year, open specific hours, saltwater, water slide&quot;, &quot;Drying rack for clothing&quot;, &quot;Hot water&quot;, &quot;Hot water kettle&quot;, &quot;Ethernet connection&quot;, &quot;Host greets you&quot;, &quot;Essentials&quot;, &quot;Exterior security cameras on property&quot;, &quot;Private backyard \u2013 Fully fenced&quot;, &quot;Kitchen&quot;, &quot;Garden view&quot;, &quot;Hair dryer&quot;, &quot;Room-darkening shades&quot;, &quot;Free street parking&quot;, &quot;Bread maker&quot;, &quot;Shared gym nearby&quot;, &quot;Mosquito net&quot;, &quot;Rice maker&quot;, &quot;Free carport on premises \u2013 1 space&quot;, &quot;Fire extinguisher&quot;, &quot;Self check-in&quot;, &quot;Dishes and silverware&quot;, &quot;Pocket wifi&quot;, &quot;Lockbox&quot;, &quot;Microwave&quot;, &quot;Extra pillows and blankets&quot;, &quot;Shower gel&quot;, &quot;Toaster&quot;, &quot;Dedicated workspace&quot;, &quot;Baking sheet&quot;, &quot;Free washer \u2013 In unit&quot;, &quot;Body soap&quot;, &quot;Cooking basics&quot;, &quot;Private patio or balcony&quot;, &quot;Coffee&quot;, &quot;Board games&quot;, &quot;Cleaning products&quot;, &quot;Hangers&quot;, &quot;Clothing storage&quot;, &quot;First aid kit&quot;, &quot;Iron&quot;, &quot;Long term stays allowed&quot;, &quot;Ceiling fan&quot;, &quot;Fast wifi \u2013 610 Mbps&quot;, &quot;Outlet covers&quot;, &quot;Dining table&quot;, &quot;AC - split type ductless system&quot;, &quot;Shampoo&quot;, &quot;Other gas stove&quot;]"/>
        <s v="[&quot;Free parking on premises&quot;, &quot;Smoke alarm&quot;, &quot;Exterior security cameras on property&quot;, &quot;Kitchen&quot;, &quot;Garden view&quot;, &quot;Hair dryer&quot;, &quot;Fire extinguisher&quot;, &quot;Self check-in&quot;, &quot;Keypad&quot;, &quot;Cooking basics&quot;, &quot;Wifi \u2013 35 Mbps&quot;, &quot;Washer&quot;, &quot;Exercise equipment&quot;, &quot;Outdoor dining area&quot;, &quot;First aid kit&quot;, &quot;Iron&quot;, &quot;TV&quot;, &quot;Air conditioning&quot;, &quot;Dedicated workspace&quot;]"/>
        <s v="[&quot;Free parking on premises&quot;, &quot;Sharp refrigerator&quot;, &quot;Drying rack for clothing&quot;, &quot;Hot water&quot;, &quot;Hot water kettle&quot;, &quot;Ethernet connection&quot;, &quot;Luggage dropoff allowed&quot;, &quot;Head&amp;Shoulder conditioner&quot;, &quot;Essentials&quot;, &quot;Exterior security cameras on property&quot;, &quot;Kitchen&quot;, &quot;Hair dryer&quot;, &quot;Room-darkening shades&quot;, &quot;Free street parking&quot;, &quot;Mosquito net&quot;, &quot;Fire extinguisher&quot;, &quot;Self check-in&quot;, &quot;Clothing storage: wardrobe&quot;, &quot;Dishes and silverware&quot;, &quot;Microwave&quot;, &quot;Shower gel&quot;, &quot;Paid parking garage off premises&quot;, &quot;Free dryer \u2013 In building&quot;, &quot;Cooking basics&quot;, &quot;Franke electric stove&quot;, &quot;Head&amp;Shoulder shampoo&quot;, &quot;Wifi&quot;, &quot;Cleaning products&quot;, &quot;Hangers&quot;, &quot;Free washer \u2013 In building&quot;, &quot;43 inch HDTV with Netflix&quot;, &quot;Iron&quot;, &quot;Long term stays allowed&quot;, &quot;Crib&quot;, &quot;Dining table&quot;, &quot;AC - split type ductless system&quot;, &quot;Dedicated workspace&quot;, &quot;Smart lock&quot;]"/>
        <s v="[&quot;Bed linens&quot;, &quot;Drying rack for clothing&quot;, &quot;Hot water&quot;, &quot;Hot water kettle&quot;, &quot;Luggage dropoff allowed&quot;, &quot;Exterior security cameras on property&quot;, &quot;Kitchen&quot;, &quot;\u0e04\u0e23\u0e35\u0e21\u0e2d\u0e32\u0e1a\u0e19\u0e49\u0e33\u0e43\u0e19\u0e2b\u0e49\u0e32\u0e07\u0e2a\u0e23\u0e23\u0e1e\u0e2a\u0e34\u0e19\u0e04\u0e49\u0e32 body soap&quot;, &quot;Hair dryer&quot;, &quot;Room-darkening shades&quot;, &quot;Portable fans&quot;, &quot;Self check-in&quot;, &quot;Window guards&quot;, &quot;Clothing storage: wardrobe&quot;, &quot;Dishes and silverware&quot;, &quot;Microwave&quot;, &quot;Extra pillows and blankets&quot;, &quot;Shower gel&quot;, &quot;Laundromat nearby&quot;, &quot;Bidet&quot;, &quot;Dedicated workspace&quot;, &quot;Washer \u2013\u00a0In building&quot;, &quot;Cooking basics&quot;, &quot;Private patio or balcony&quot;, &quot;Refrigerator&quot;, &quot;Wifi&quot;, &quot;Coffee&quot;, &quot;Hangers&quot;, &quot;Other electric stove&quot;, &quot;Wine glasses&quot;, &quot;Long term stays allowed&quot;, &quot;Dining table&quot;, &quot;Air conditioning&quot;, &quot;Shampoo&quot;, &quot;Smart lock&quot;, &quot;Private entrance&quot;, &quot;55 inch HDTV&quot;]"/>
        <s v="[&quot;Free parking on premises&quot;, &quot;Bed linens&quot;, &quot;Shared pool&quot;, &quot;Drying rack for clothing&quot;, &quot;Hot water&quot;, &quot;Hot water kettle&quot;, &quot;Shared patio or balcony&quot;, &quot;Smoke alarm&quot;, &quot;Luggage dropoff allowed&quot;, &quot;Exterior security cameras on property&quot;, &quot;Building staff&quot;, &quot;Safe&quot;, &quot;Kitchen&quot;, &quot;Elevator&quot;, &quot;Hair dryer&quot;, &quot;Gym in building&quot;, &quot;Fire extinguisher&quot;, &quot;Self check-in&quot;, &quot;Dishes and silverware&quot;, &quot;Microwave&quot;, &quot;Shower gel&quot;, &quot;Bidet&quot;, &quot;Free dryer \u2013 In building&quot;, &quot;Exercise equipment: elliptical, free weights, stationary bike, treadmill, yoga mat&quot;, &quot;Electric stove&quot;, &quot;Freezer&quot;, &quot;Refrigerator&quot;, &quot;Wifi&quot;, &quot;Hangers&quot;, &quot;Free washer \u2013 In building&quot;, &quot;TV&quot;, &quot;Long term stays allowed&quot;, &quot;Dining table&quot;, &quot;Air conditioning&quot;, &quot;Shampoo&quot;, &quot;Clothing storage: closet&quot;]"/>
        <s v="[&quot;Free parking on premises&quot;, &quot;Bed linens&quot;, &quot;Hot water&quot;, &quot;Host greets you&quot;, &quot;Shampoo&quot;, &quot;Essentials&quot;, &quot;Exterior security cameras on property&quot;, &quot;Kitchen&quot;, &quot;Self check-in&quot;, &quot;Dishes and silverware&quot;, &quot;Lockbox&quot;, &quot;Microwave&quot;, &quot;Laundromat nearby&quot;, &quot;Bidet&quot;, &quot;Body soap&quot;, &quot;Refrigerator&quot;, &quot;Wifi&quot;, &quot;City skyline view&quot;, &quot;Cleaning products&quot;, &quot;Hangers&quot;, &quot;Clothing storage&quot;, &quot;TV&quot;, &quot;Air conditioning&quot;, &quot;Dedicated workspace&quot;, &quot;Private entrance&quot;]"/>
        <s v="[&quot;Bed linens&quot;, &quot;Drying rack for clothing&quot;, &quot;Free dryer \u2013 In unit&quot;, &quot;Essentials&quot;, &quot;Exterior security cameras on property&quot;, &quot;Kitchen&quot;, &quot;Hair dryer&quot;, &quot;Coffee maker: Nespresso&quot;, &quot;Self check-in&quot;, &quot;Dishes and silverware&quot;, &quot;Microwave&quot;, &quot;Keypad&quot;, &quot;Shower gel&quot;, &quot;Body soap&quot;, &quot;Cooking basics&quot;, &quot;Mini fridge&quot;, &quot;Freezer&quot;, &quot;Washer&quot;, &quot;Refrigerator&quot;, &quot;Wifi&quot;, &quot;Coffee&quot;, &quot;Hangers&quot;, &quot;Iron&quot;, &quot;TV&quot;, &quot;Dining table&quot;, &quot;Air conditioning&quot;, &quot;Shampoo&quot;, &quot;Clothing storage: closet&quot;]"/>
        <s v="[&quot;Bed linens&quot;, &quot;Hot water&quot;, &quot;Luggage dropoff allowed&quot;, &quot;Essentials&quot;, &quot;Building staff&quot;, &quot;Hair dryer&quot;, &quot;Fire extinguisher&quot;, &quot;Self check-in&quot;, &quot;Dishes and silverware&quot;, &quot;Microwave&quot;, &quot;Bidet&quot;, &quot;Washer&quot;, &quot;Refrigerator&quot;, &quot;Wifi&quot;, &quot;Hangers&quot;, &quot;First aid kit&quot;, &quot;Iron&quot;, &quot;TV&quot;, &quot;Air conditioning&quot;, &quot;Shampoo&quot;, &quot;Private entrance&quot;, &quot;High chair&quot;]"/>
        <s v="[&quot;Bed linens&quot;, &quot;Smoking allowed&quot;, &quot;Patio or balcony&quot;, &quot;Hot water&quot;, &quot;Gym&quot;, &quot;Host greets you&quot;, &quot;Essentials&quot;, &quot;Kitchen&quot;, &quot;Hair dryer&quot;, &quot;Backyard&quot;, &quot;Fire extinguisher&quot;, &quot;Dishes and silverware&quot;, &quot;Microwave&quot;, &quot;Extra pillows and blankets&quot;, &quot;Coffee maker&quot;, &quot;Cooking basics&quot;, &quot;Babysitter recommendations&quot;, &quot;Children\u2019s dinnerware&quot;, &quot;Washer&quot;, &quot;Refrigerator&quot;, &quot;Wifi&quot;, &quot;Hangers&quot;, &quot;Stove&quot;, &quot;Iron&quot;, &quot;Long term stays allowed&quot;, &quot;Crib&quot;, &quot;TV with standard cable&quot;, &quot;Air conditioning&quot;, &quot;Pool&quot;, &quot;Shampoo&quot;, &quot;Private entrance&quot;, &quot;Children\u2019s books and toys&quot;, &quot;High chair&quot;]"/>
        <s v="[&quot;Free parking on premises&quot;, &quot;Bed linens&quot;, &quot;Hot water&quot;, &quot;Ethernet connection&quot;, &quot;Smoke alarm&quot;, &quot;Host greets you&quot;, &quot;Luggage dropoff allowed&quot;, &quot;Paid washer \u2013 In unit&quot;, &quot;Carbon monoxide alarm&quot;, &quot;Essentials&quot;, &quot;Exterior security cameras on property&quot;, &quot;Private backyard \u2013 Fully fenced&quot;, &quot;Kitchen&quot;, &quot;Garden view&quot;, &quot;Hair dryer&quot;, &quot;Paid parking on premises&quot;, &quot;Dishes and silverware&quot;, &quot;Microwave&quot;, &quot;Extra pillows and blankets&quot;, &quot;Shower gel&quot;, &quot;Cooking basics&quot;, &quot;Pack \u2019n play/Travel crib&quot;, &quot;Private patio or balcony&quot;, &quot;Paid parking off premises&quot;, &quot;Refrigerator&quot;, &quot;Wifi&quot;, &quot;Hangers&quot;, &quot;Stove&quot;, &quot;Iron&quot;, &quot;Long term stays allowed&quot;, &quot;Crib&quot;, &quot;AC - split type ductless system&quot;, &quot;Shampoo&quot;, &quot;Private entrance&quot;]"/>
        <s v="[&quot;Sound system&quot;, &quot;Free parking on premises&quot;, &quot;Bed linens&quot;, &quot;Drying rack for clothing&quot;, &quot;Hot water&quot;, &quot;Hot water kettle&quot;, &quot;Shampoo&quot;, &quot;Kitchen&quot;, &quot;Hair dryer&quot;, &quot;Room-darkening shades&quot;, &quot;Rice maker&quot;, &quot;Fire extinguisher&quot;, &quot;Dishes and silverware&quot;, &quot;Microwave&quot;, &quot;Extra pillows and blankets&quot;, &quot;Body soap&quot;, &quot;Cooking basics&quot;, &quot;Washer&quot;, &quot;Refrigerator&quot;, &quot;Wifi&quot;, &quot;Hangers&quot;, &quot;Clothing storage&quot;, &quot;Stove&quot;, &quot;Iron&quot;, &quot;TV&quot;, &quot;Wine glasses&quot;, &quot;Air conditioning&quot;, &quot;Dedicated workspace&quot;]"/>
        <s v="[&quot;Shared pool - available all year&quot;, &quot;Free parking on premises&quot;, &quot;Patio or balcony&quot;, &quot;Hot water&quot;, &quot;Smoke alarm&quot;, &quot;Host greets you&quot;, &quot;Luggage dropoff allowed&quot;, &quot;Carbon monoxide alarm&quot;, &quot;Shampoo&quot;, &quot;Essentials&quot;, &quot;Kitchen&quot;, &quot;Elevator&quot;, &quot;Hair dryer&quot;, &quot;Fire extinguisher&quot;, &quot;Dishes and silverware&quot;, &quot;Cooking basics&quot;, &quot;Washer&quot;, &quot;Refrigerator&quot;, &quot;Wifi&quot;, &quot;Hangers&quot;, &quot;40 inch HDTV with standard cable&quot;, &quot;First aid kit&quot;, &quot;Iron&quot;, &quot;Long term stays allowed&quot;, &quot;Shared gym in building&quot;, &quot;Private hot tub&quot;, &quot;Indoor fireplace&quot;, &quot;Air conditioning&quot;, &quot;Dedicated workspace&quot;, &quot;Children\u2019s books and toys&quot;]"/>
        <s v="[&quot;Free parking on premises&quot;, &quot;Hot water&quot;, &quot;Hot water kettle&quot;, &quot;Luggage dropoff allowed&quot;, &quot;Shampoo&quot;, &quot;Exterior security cameras on property&quot;, &quot;Kitchen&quot;, &quot;Room-darkening shades&quot;, &quot;Rice maker&quot;, &quot;Self check-in&quot;, &quot;Dishes and silverware&quot;, &quot;Lockbox&quot;, &quot;Microwave&quot;, &quot;Shower gel&quot;, &quot;Toaster&quot;, &quot;Body soap&quot;, &quot;Cooking basics&quot;, &quot;TV with Netflix, Chromecast, Disney+, Apple TV, Amazon Prime Video&quot;, &quot;Electric stove&quot;, &quot;Freezer&quot;, &quot;Washer&quot;, &quot;Refrigerator&quot;, &quot;Wifi&quot;, &quot;Coffee&quot;, &quot;Hangers&quot;, &quot;Wine glasses&quot;, &quot;Clothing storage: closet and wardrobe&quot;, &quot;Long term stays allowed&quot;, &quot;Dining table&quot;, &quot;Air conditioning&quot;, &quot;Dedicated workspace&quot;]"/>
        <s v="[&quot;Dedicated workspace&quot;, &quot;Free parking on premises&quot;, &quot;Kitchen&quot;, &quot;Pets allowed&quot;, &quot;TV&quot;, &quot;Fire extinguisher&quot;, &quot;Air conditioning&quot;, &quot;Washer&quot;, &quot;Smoke alarm&quot;, &quot;Wifi&quot;]"/>
        <s v="[&quot;Dedicated workspace&quot;, &quot;Exterior security cameras on property&quot;, &quot;Free parking on premises&quot;, &quot;Kitchen&quot;, &quot;Iron&quot;, &quot;TV&quot;, &quot;Hair dryer&quot;, &quot;Air conditioning&quot;, &quot;Host greets you&quot;, &quot;Washer&quot;, &quot;Smoke alarm&quot;, &quot;Wifi&quot;]"/>
        <s v="[&quot;Dedicated workspace&quot;, &quot;Free parking on premises&quot;, &quot;Kitchen&quot;, &quot;Iron&quot;, &quot;Pets allowed&quot;, &quot;TV&quot;, &quot;Hair dryer&quot;, &quot;Cooking basics&quot;, &quot;Air conditioning&quot;, &quot;Fire extinguisher&quot;, &quot;Washer&quot;, &quot;Self check-in&quot;, &quot;Smoke alarm&quot;, &quot;Wifi&quot;, &quot;Smart lock&quot;]"/>
        <s v="[&quot;Essentials&quot;, &quot;Free parking on premises&quot;, &quot;Kitchen&quot;, &quot;Microwave&quot;, &quot;TV&quot;, &quot;Hair dryer&quot;, &quot;Hot water&quot;, &quot;Air conditioning&quot;, &quot;Host greets you&quot;, &quot;Washer&quot;, &quot;Dishes and silverware&quot;, &quot;Refrigerator&quot;, &quot;Wifi&quot;, &quot;Hangers&quot;]"/>
        <s v="[&quot;Exterior security cameras on property&quot;, &quot;Free parking on premises&quot;, &quot;Kitchen&quot;, &quot;Pets allowed&quot;, &quot;TV&quot;, &quot;Air conditioning&quot;, &quot;Washer&quot;, &quot;Dedicated workspace&quot;]"/>
        <s v="[&quot;Free parking on premises&quot;, &quot;Outdoor furniture&quot;, &quot;Bed linens&quot;, &quot;Cleaning available during stay&quot;, &quot;Drying rack for clothing&quot;, &quot;Hot water&quot;, &quot;Hot water kettle&quot;, &quot;Ethernet connection&quot;, &quot;40 inch HDTV with premium cable&quot;, &quot;Essentials&quot;, &quot;Exterior security cameras on property&quot;, &quot;Kitchen&quot;, &quot;Hair dryer&quot;, &quot;Room-darkening shades&quot;, &quot;Free street parking&quot;, &quot;Backyard&quot;, &quot;Self check-in&quot;, &quot;Window guards&quot;, &quot;Dishes and silverware&quot;, &quot;Lockbox&quot;, &quot;Microwave&quot;, &quot;Extra pillows and blankets&quot;, &quot;Coffee maker&quot;, &quot;Shower gel&quot;, &quot;Laundromat nearby&quot;, &quot;Bidet&quot;, &quot;Dedicated workspace&quot;, &quot;Free washer \u2013 In unit&quot;, &quot;Body soap&quot;, &quot;Cooking basics&quot;, &quot;Induction stove&quot;, &quot;Private patio or balcony&quot;, &quot;Conditioner&quot;, &quot;Mini fridge&quot;, &quot;Freezer&quot;, &quot;Refrigerator&quot;, &quot;Wifi&quot;, &quot;Coffee&quot;, &quot;Cleaning products&quot;, &quot;Hangers&quot;, &quot;Outdoor dining area&quot;, &quot;Long term stays allowed&quot;, &quot;Ceiling fan&quot;, &quot;Dining table&quot;, &quot;AC - split type ductless system&quot;, &quot;Shampoo&quot;]"/>
        <s v="[&quot;Free parking on premises&quot;, &quot;Bed linens&quot;, &quot;Drying rack for clothing&quot;, &quot;Hot water&quot;, &quot;Hot water kettle&quot;, &quot;Ethernet connection&quot;, &quot;Gym&quot;, &quot;Smoke alarm&quot;, &quot;Luggage dropoff allowed&quot;, &quot;Carbon monoxide alarm&quot;, &quot;Essentials&quot;, &quot;Building staff&quot;, &quot;Kitchen&quot;, &quot;Elevator&quot;, &quot;Hair dryer&quot;, &quot;Room-darkening shades&quot;, &quot;Bread maker&quot;, &quot;Backyard&quot;, &quot;Rice maker&quot;, &quot;Fire extinguisher&quot;, &quot;Self check-in&quot;, &quot;Dishes and silverware&quot;, &quot;Microwave&quot;, &quot;Extra pillows and blankets&quot;, &quot;Shower gel&quot;, &quot;Single level home&quot;, &quot;Dedicated workspace&quot;, &quot;Body soap&quot;, &quot;Cooking basics&quot;, &quot;Electric stove&quot;, &quot;Washer&quot;, &quot;Refrigerator&quot;, &quot;Wifi&quot;, &quot;Crib - available upon request&quot;, &quot;Clothing storage: wardrobe and dresser&quot;, &quot;Cleaning products&quot;, &quot;Hangers&quot;, &quot;First aid kit&quot;, &quot;Iron&quot;, &quot;Wine glasses&quot;, &quot;Long term stays allowed&quot;, &quot;Dining table&quot;, &quot;TV with standard cable&quot;, &quot;Air conditioning&quot;, &quot;Pool&quot;, &quot;Sun loungers&quot;, &quot;Shampoo&quot;, &quot;Safe&quot;, &quot;Patio or balcony&quot;]"/>
        <s v="[&quot;Bed linens&quot;, &quot;Hot water&quot;, &quot;Books and reading material&quot;, &quot;Essentials&quot;, &quot;Heating&quot;, &quot;Building staff&quot;, &quot;Hair dryer&quot;, &quot;Room-darkening shades&quot;, &quot;Lake access&quot;, &quot;Self check-in&quot;, &quot;Extra pillows and blankets&quot;, &quot;Shower gel&quot;, &quot;Bidet&quot;, &quot;Dedicated workspace&quot;, &quot;Waterfront&quot;, &quot;Body soap&quot;, &quot;Conditioner&quot;, &quot;Washer&quot;, &quot;Wifi&quot;, &quot;Pool table&quot;, &quot;Hangers&quot;, &quot;Outdoor dining area&quot;, &quot;Clothing storage&quot;, &quot;TV&quot;, &quot;Air conditioning&quot;, &quot;Shampoo&quot;, &quot;Private entrance&quot;]"/>
        <s v="[&quot;Sound system&quot;, &quot;Free parking on premises&quot;, &quot;Outdoor furniture&quot;, &quot;Pets allowed&quot;, &quot;Bed linens&quot;, &quot;Smoking allowed&quot;, &quot;Drying rack for clothing&quot;, &quot;Hot water&quot;, &quot;Hot water kettle&quot;, &quot;Smoke alarm&quot;, &quot;Luggage dropoff allowed&quot;, &quot;Carbon monoxide alarm&quot;, &quot;Heating&quot;, &quot;Exterior security cameras on property&quot;, &quot;Building staff&quot;, &quot;Kitchen&quot;, &quot;Hair dryer&quot;, &quot;Room-darkening shades&quot;, &quot;Bread maker&quot;, &quot;Portable fans&quot;, &quot;Rice maker&quot;, &quot;Fire extinguisher&quot;, &quot;Window guards&quot;, &quot;Dishes and silverware&quot;, &quot;Self check-in&quot;, &quot;Housekeeping available 1 hour a day, every day&quot;, &quot;Microwave&quot;, &quot;Blender&quot;, &quot;Extra pillows and blankets&quot;, &quot;Coffee maker&quot;, &quot;Shower gel&quot;, &quot;Toaster&quot;, &quot;Bidet&quot;, &quot;Dedicated workspace&quot;, &quot;Baking sheet&quot;, &quot;Laundromat nearby&quot;, &quot;Record player&quot;, &quot;Outdoor kitchen with oven&quot;, &quot;Single level home&quot;, &quot;Body soap&quot;, &quot;Cooking basics&quot;, &quot;Private patio or balcony&quot;, &quot;Barbecue utensils&quot;, &quot;Conditioner&quot;, &quot;Paid dryer \u2013 In building&quot;, &quot;Mini fridge&quot;, &quot;Refrigerator&quot;, &quot;Wifi&quot;, &quot;Board games&quot;, &quot;Cleaning products&quot;, &quot;Hangers&quot;, &quot;Outdoor dining area&quot;, &quot;Paid washer \u2013 In building&quot;, &quot;Clothing storage&quot;, &quot;Other electric stove&quot;, &quot;EV charger - level 2&quot;, &quot;First aid kit&quot;, &quot;Iron&quot;, &quot;TV&quot;, &quot;Wine glasses&quot;, &quot;Long term stays allowed&quot;, &quot;Ceiling fan&quot;, &quot;Outlet covers&quot;, &quot;Dining table&quot;, &quot;Air conditioning&quot;, &quot;Shampoo&quot;, &quot;Private entrance&quot;]"/>
        <s v="[&quot;Free parking on premises&quot;, &quot;Bed linens&quot;, &quot;Central air conditioning&quot;, &quot;Cleaning available during stay&quot;, &quot;Drying rack for clothing&quot;, &quot;Hot water&quot;, &quot;Hot water kettle&quot;, &quot;40 inch HDTV with premium cable&quot;, &quot;Essentials&quot;, &quot;Kitchen&quot;, &quot;Hair dryer&quot;, &quot;Room-darkening shades&quot;, &quot;Free street parking&quot;, &quot;Self check-in&quot;, &quot;Window guards&quot;, &quot;Dishes and silverware&quot;, &quot;Lockbox&quot;, &quot;Microwave&quot;, &quot;Extra pillows and blankets&quot;, &quot;Coffee maker&quot;, &quot;Shower gel&quot;, &quot;Bidet&quot;, &quot;Dedicated workspace&quot;, &quot;Free washer \u2013 In unit&quot;, &quot;Body soap&quot;, &quot;Cooking basics&quot;, &quot;Private patio or balcony&quot;, &quot;Window AC unit&quot;, &quot;Electric stove&quot;, &quot;Refrigerator&quot;, &quot;Wifi&quot;, &quot;Coffee&quot;, &quot;Cleaning products&quot;, &quot;Hangers&quot;, &quot;Outdoor dining area&quot;, &quot;Iron&quot;, &quot;Long term stays allowed&quot;, &quot;Ceiling fan&quot;, &quot;Dining table&quot;, &quot;AC - split type ductless system&quot;, &quot;Shampoo&quot;]"/>
        <s v="[&quot;Pets allowed&quot;, &quot;Bed linens&quot;, &quot;Ethernet connection&quot;, &quot;Smoke alarm&quot;, &quot;Carbon monoxide alarm&quot;, &quot;Dryer \u2013\u00a0In unit&quot;, &quot;Essentials&quot;, &quot;Kitchen&quot;, &quot;Hair dryer&quot;, &quot;Room-darkening shades&quot;, &quot;Free driveway parking on premises \u2013 1 space&quot;, &quot;Mosquito net&quot;, &quot;Rice maker&quot;, &quot;Fire extinguisher&quot;, &quot;Self check-in&quot;, &quot;Dishes and silverware&quot;, &quot;Lockbox&quot;, &quot;Paid parking on premises \u2013 1 space&quot;, &quot;Extra pillows and blankets&quot;, &quot;Coffee maker&quot;, &quot;Laundromat nearby&quot;, &quot;Free washer \u2013 In unit&quot;, &quot;Body soap&quot;, &quot;Cooking basics&quot;, &quot;Freezer&quot;, &quot;Refrigerator&quot;, &quot;Wifi&quot;, &quot;Cleaning products&quot;, &quot;Hangers&quot;, &quot;Outdoor dining area&quot;, &quot;First aid kit&quot;, &quot;Iron&quot;, &quot;TV&quot;, &quot;Wine glasses&quot;, &quot;Long term stays allowed&quot;, &quot;Ceiling fan&quot;, &quot;Clothing storage: closet and dresser&quot;, &quot;Crib&quot;, &quot;Dining table&quot;, &quot;AC - split type ductless system&quot;, &quot;Dedicated workspace&quot;, &quot;High chair&quot;]"/>
        <s v="[&quot;Free parking on premises&quot;, &quot;Bed linens&quot;, &quot;Smoking allowed&quot;, &quot;Drying rack for clothing&quot;, &quot;Hot water&quot;, &quot;Hot water kettle&quot;, &quot;Host greets you&quot;, &quot;Luggage dropoff allowed&quot;, &quot;Shampoo&quot;, &quot;Essentials&quot;, &quot;Hair dryer&quot;, &quot;Dishes and silverware&quot;, &quot;Microwave&quot;, &quot;Shower gel&quot;, &quot;Refrigerator&quot;, &quot;Hangers&quot;, &quot;Fast wifi \u2013 283 Mbps&quot;, &quot;First aid kit&quot;, &quot;Iron&quot;, &quot;TV&quot;, &quot;Long term stays allowed&quot;, &quot;Crib&quot;, &quot;Dining table&quot;, &quot;Air conditioning&quot;, &quot;Housekeeping - available at extra cost&quot;, &quot;Dedicated workspace&quot;, &quot;Private entrance&quot;]"/>
        <s v="[&quot;Dedicated workspace&quot;, &quot;Essentials&quot;, &quot;Free parking on premises&quot;, &quot;First aid kit&quot;, &quot;Kitchen&quot;, &quot;TV&quot;, &quot;Hair dryer&quot;, &quot;Smoking allowed&quot;, &quot;Long term stays allowed&quot;, &quot;Air conditioning&quot;, &quot;Dishes and silverware&quot;, &quot;Wifi&quot;, &quot;Shampoo&quot;, &quot;Luggage dropoff allowed&quot;, &quot;Hangers&quot;]"/>
        <s v="[&quot;Free parking on premises&quot;, &quot;Shared pool&quot;, &quot;Hot water&quot;, &quot;Gym&quot;, &quot;Smoke alarm&quot;, &quot;Luggage dropoff allowed&quot;, &quot;Carbon monoxide alarm&quot;, &quot;Shampoo&quot;, &quot;Essentials&quot;, &quot;Kitchen&quot;, &quot;Elevator&quot;, &quot;Hair dryer&quot;, &quot;Self check-in&quot;, &quot;Dishes and silverware&quot;, &quot;Keypad&quot;, &quot;Cooking basics&quot;, &quot;Washer&quot;, &quot;Refrigerator&quot;, &quot;Wifi&quot;, &quot;Hangers&quot;, &quot;Iron&quot;, &quot;TV&quot;, &quot;Long term stays allowed&quot;, &quot;Air conditioning&quot;, &quot;Dedicated workspace&quot;, &quot;Patio or balcony&quot;]"/>
        <s v="[&quot;Free parking on premises&quot;, &quot;Hot water&quot;, &quot;Gym&quot;, &quot;Smoke alarm&quot;, &quot;Host greets you&quot;, &quot;Luggage dropoff allowed&quot;, &quot;Carbon monoxide alarm&quot;, &quot;Shampoo&quot;, &quot;Essentials&quot;, &quot;Kitchen&quot;, &quot;Elevator&quot;, &quot;Hair dryer&quot;, &quot;Backyard&quot;, &quot;Fire extinguisher&quot;, &quot;Dishes and silverware&quot;, &quot;Cooking basics&quot;, &quot;Washer&quot;, &quot;Refrigerator&quot;, &quot;Wifi&quot;, &quot;Hangers&quot;, &quot;Iron&quot;, &quot;TV&quot;, &quot;Long term stays allowed&quot;, &quot;Theme room&quot;, &quot;Air conditioning&quot;, &quot;Pool&quot;, &quot;Dedicated workspace&quot;]"/>
        <s v="[&quot;Free parking on premises&quot;, &quot;Kitchen&quot;, &quot;Pets allowed&quot;, &quot;Air conditioning&quot;, &quot;Pool&quot;, &quot;Washer&quot;, &quot;Host greets you&quot;, &quot;Wifi&quot;, &quot;Private entrance&quot;, &quot;Laundromat nearby&quot;]"/>
        <s v="[&quot;Dedicated workspace&quot;, &quot;Kitchen&quot;, &quot;TV&quot;, &quot;Hot tub&quot;, &quot;Air conditioning&quot;, &quot;Fire extinguisher&quot;, &quot;Washer&quot;, &quot;Exercise equipment&quot;, &quot;Smoke alarm&quot;, &quot;Wifi&quot;, &quot;Pool&quot;, &quot;Pool table&quot;, &quot;Outdoor shower&quot;]"/>
        <s v="[&quot;Bed linens&quot;, &quot;Smoking allowed&quot;, &quot;Drying rack for clothing&quot;, &quot;Hot water&quot;, &quot;Free residential garage on premises \u2013 1 space&quot;, &quot;Host greets you&quot;, &quot;Luggage dropoff allowed&quot;, &quot;Paid washer \u2013 In unit&quot;, &quot;Books and reading material&quot;, &quot;Essentials&quot;, &quot;Hair dryer&quot;, &quot;Portable fans&quot;, &quot;Dishes and silverware&quot;, &quot;Microwave&quot;, &quot;Extra pillows and blankets&quot;, &quot;Shower gel&quot;, &quot;Dedicated workspace&quot;, &quot;Body soap&quot;, &quot;Private patio or balcony&quot;, &quot;Refrigerator&quot;, &quot;Wifi&quot;, &quot;Hangers&quot;, &quot;Clothing storage&quot;, &quot;First aid kit&quot;, &quot;Iron&quot;, &quot;Long term stays allowed&quot;, &quot;Ceiling fan&quot;, &quot;Crib&quot;, &quot;Dining table&quot;, &quot;Air conditioning&quot;, &quot;Shampoo&quot;, &quot;Private entrance&quot;]"/>
        <s v="[&quot;Bidet&quot;, &quot;Carbon monoxide alarm&quot;, &quot;First aid kit&quot;, &quot;Kitchen&quot;, &quot;Microwave&quot;, &quot;Hair dryer&quot;, &quot;Wifi&quot;, &quot;Air conditioning&quot;, &quot;Fire extinguisher&quot;, &quot;Washer&quot;, &quot;Dishes and silverware&quot;, &quot;Smoke alarm&quot;, &quot;Shampoo&quot;, &quot;Freezer&quot;, &quot;Refrigerator&quot;, &quot;Shower gel&quot;]"/>
        <s v="[&quot;Outdoor furniture&quot;, &quot;Bed linens&quot;, &quot;Cleaning available during stay&quot;, &quot;Drying rack for clothing&quot;, &quot;Hot water&quot;, &quot;Hot water kettle&quot;, &quot;Paid parking lot off premises&quot;, &quot;Luggage dropoff allowed&quot;, &quot;Essentials&quot;, &quot;Exterior security cameras on property&quot;, &quot;Private backyard \u2013 Fully fenced&quot;, &quot;Kitchen&quot;, &quot;Hair dryer&quot;, &quot;Room-darkening shades&quot;, &quot;Portable fans&quot;, &quot;Self check-in&quot;, &quot;Kitchen ware stainless steel electric stove&quot;, &quot;Dishes and silverware&quot;, &quot;Microwave&quot;, &quot;Extra pillows and blankets&quot;, &quot;Keypad&quot;, &quot;Shower gel&quot;, &quot;Toaster&quot;, &quot;Bidet&quot;, &quot;Laundromat nearby&quot;, &quot;Body soap&quot;, &quot;Cooking basics&quot;, &quot;Trash compactor&quot;, &quot;Refrigerator&quot;, &quot;Wifi&quot;, &quot;City skyline view&quot;, &quot;Cleaning products&quot;, &quot;Hangers&quot;, &quot;Outdoor dining area&quot;, &quot;First aid kit&quot;, &quot;Dining table&quot;, &quot;TV with standard cable&quot;, &quot;AC - split type ductless system&quot;, &quot;Shampoo&quot;, &quot;Private entrance&quot;, &quot;Patio or balcony&quot;]"/>
        <s v="[&quot;Essentials&quot;, &quot;Exterior security cameras on property&quot;, &quot;Keypad&quot;, &quot;Kitchen&quot;, &quot;Iron&quot;, &quot;40 inch HDTV with Netflix&quot;, &quot;Bed linens&quot;, &quot;Hair dryer&quot;, &quot;Paid dryer \u2013 In building&quot;, &quot;Hot water&quot;, &quot;Air conditioning&quot;, &quot;Self check-in&quot;, &quot;Wifi&quot;, &quot;Shampoo&quot;, &quot;Hangers&quot;, &quot;Free washer \u2013 In building&quot;, &quot;Shower gel&quot;]"/>
        <s v="[&quot;Bed linens&quot;, &quot;Cleaning available during stay&quot;, &quot;Hot water&quot;, &quot;Hot water kettle&quot;, &quot;Shampoo&quot;, &quot;Essentials&quot;, &quot;Kitchen&quot;, &quot;Hair dryer&quot;, &quot;Rice maker&quot;, &quot;Fire extinguisher&quot;, &quot;Microwave&quot;, &quot;Shower gel&quot;, &quot;Body soap&quot;, &quot;Washer&quot;, &quot;Exercise equipment&quot;, &quot;Refrigerator&quot;, &quot;Wifi&quot;, &quot;Cleaning products&quot;, &quot;Hangers&quot;, &quot;Clothing storage&quot;, &quot;Stove&quot;, &quot;TV&quot;, &quot;Long term stays allowed&quot;, &quot;Ceiling fan&quot;, &quot;Dining table&quot;, &quot;Air conditioning&quot;, &quot;Pool&quot;, &quot;Dedicated workspace&quot;, &quot;High chair&quot;]"/>
        <s v="[&quot;Outdoor furniture&quot;, &quot;Bed linens&quot;, &quot;Hot water&quot;, &quot;Hot water kettle&quot;, &quot;Host greets you&quot;, &quot;Luggage dropoff allowed&quot;, &quot;Essentials&quot;, &quot;Kitchen&quot;, &quot;Hair dryer&quot;, &quot;Fire extinguisher&quot;, &quot;Clothing storage: wardrobe&quot;, &quot;Dishes and silverware&quot;, &quot;Microwave&quot;, &quot;Coffee maker&quot;, &quot;Shower gel&quot;, &quot;Toaster&quot;, &quot;Cooking basics&quot;, &quot;Freezer&quot;, &quot;Refrigerator&quot;, &quot;Wifi&quot;, &quot;Hangers&quot;, &quot;TV&quot;, &quot;Ceiling fan&quot;, &quot;Dining table&quot;, &quot;Air conditioning&quot;, &quot;Shampoo&quot;, &quot;Private entrance&quot;]"/>
        <s v="[&quot;Essentials&quot;, &quot;Kitchen&quot;, &quot;Body soap&quot;, &quot;TV&quot;, &quot;Paid parking on premises&quot;, &quot;Hot water&quot;, &quot;Air conditioning&quot;, &quot;Freezer&quot;, &quot;Wifi&quot;, &quot;Hangers&quot;]"/>
        <s v="[&quot;Single level home&quot;, &quot;Dedicated workspace&quot;, &quot;Essentials&quot;, &quot;Heating&quot;, &quot;Microwave&quot;, &quot;Hair dryer&quot;, &quot;Hot water&quot;, &quot;TV with standard cable&quot;, &quot;Air conditioning&quot;, &quot;Dishes and silverware&quot;, &quot;Breakfast&quot;, &quot;Wifi&quot;, &quot;Shampoo&quot;, &quot;Host greets you&quot;, &quot;Refrigerator&quot;, &quot;Patio or balcony&quot;, &quot;Hangers&quot;]"/>
        <s v="[&quot;Bed linens&quot;, &quot;Hot water&quot;, &quot;Hot water kettle&quot;, &quot;Luggage dropoff allowed&quot;, &quot;Essentials&quot;, &quot;Exterior security cameras on property&quot;, &quot;Kitchen&quot;, &quot;Hair dryer&quot;, &quot;Room-darkening shades&quot;, &quot;Paid parking on premises&quot;, &quot;Self check-in&quot;, &quot;Dishes and silverware&quot;, &quot;Microwave&quot;, &quot;Shower gel&quot;, &quot;Bidet&quot;, &quot;Trash compactor&quot;, &quot;Children\u2019s dinnerware&quot;, &quot;Freezer&quot;, &quot;Refrigerator&quot;, &quot;Cleaning products&quot;, &quot;Hangers&quot;, &quot;Outdoor dining area&quot;, &quot;Fast wifi \u2013 95 Mbps&quot;, &quot;Long term stays allowed&quot;, &quot;Dining table&quot;, &quot;Air conditioning&quot;, &quot;Shampoo&quot;, &quot;Smart lock&quot;, &quot;Private entrance&quot;, &quot;Patio or balcony&quot;]"/>
        <s v="[&quot;Dishwasher&quot;, &quot;Free parking on premises&quot;, &quot;Outdoor furniture&quot;, &quot;Bed linens&quot;, &quot;Drying rack for clothing&quot;, &quot;Hot water kettle&quot;, &quot;Luggage dropoff allowed&quot;, &quot;Books and reading material&quot;, &quot;Essentials&quot;, &quot;Exterior security cameras on property&quot;, &quot;Private backyard \u2013 Fully fenced&quot;, &quot;Kitchen&quot;, &quot;Hair dryer&quot;, &quot;Room-darkening shades&quot;, &quot;Dishes and silverware&quot;, &quot;Microwave&quot;, &quot;Extra pillows and blankets&quot;, &quot;Shower gel&quot;, &quot;Toaster&quot;, &quot;Bidet&quot;, &quot;Laundromat nearby&quot;, &quot;Single level home&quot;, &quot;Body soap&quot;, &quot;Cooking basics&quot;, &quot;Private patio or balcony&quot;, &quot;Mini fridge&quot;, &quot;Gas stove&quot;, &quot;Freezer&quot;, &quot;Washer&quot;, &quot;Bikes&quot;, &quot;Refrigerator&quot;, &quot;Wifi&quot;, &quot;Coffee&quot;, &quot;Cleaning products&quot;, &quot;Hangers&quot;, &quot;Outdoor dining area&quot;, &quot;TV&quot;, &quot;Wine glasses&quot;, &quot;Long term stays allowed&quot;, &quot;Dining table&quot;, &quot;Air conditioning&quot;, &quot;Shampoo&quot;, &quot;Clothing storage: closet&quot;, &quot;Private entrance&quot;]"/>
        <s v="[&quot;Bed linens&quot;, &quot;Drying rack for clothing&quot;, &quot;Hot water&quot;, &quot;Hot water kettle&quot;, &quot;Free dryer \u2013 In unit&quot;, &quot;Ethernet connection&quot;, &quot;Essentials&quot;, &quot;Exterior security cameras on property&quot;, &quot;Kitchenette&quot;, &quot;Hair dryer&quot;, &quot;Free street parking&quot;, &quot;Portable fans&quot;, &quot;Rice maker&quot;, &quot;Fire extinguisher&quot;, &quot;Self check-in&quot;, &quot;Dishes and silverware&quot;, &quot;Microwave&quot;, &quot;Blender&quot;, &quot;Shower gel&quot;, &quot;Toaster&quot;, &quot;Laundromat nearby&quot;, &quot;Free washer \u2013 In unit&quot;, &quot;Cooking basics&quot;, &quot;Induction stove&quot;, &quot;Single oven&quot;, &quot;Freezer&quot;, &quot;Refrigerator&quot;, &quot;Coffee&quot;, &quot;Cleaning products&quot;, &quot;Hangers&quot;, &quot;Private entrance&quot;, &quot;Clothing storage&quot;, &quot;Fast wifi \u2013 406 Mbps&quot;, &quot;Iron&quot;, &quot;Wine glasses&quot;, &quot;Long term stays allowed&quot;, &quot;Dining table&quot;, &quot;Air conditioning&quot;, &quot;Shampoo&quot;, &quot;Smart lock&quot;, &quot;Coffee maker: drip coffee maker, espresso machine&quot;, &quot;55 inch HDTV&quot;]"/>
        <s v="[&quot;Free parking on premises&quot;, &quot;Bed linens&quot;, &quot;Drying rack for clothing&quot;, &quot;Hot water&quot;, &quot;Essentials&quot;, &quot;Hair dryer&quot;, &quot;Self check-in&quot;, &quot;Dishes and silverware&quot;, &quot;Lockbox&quot;, &quot;Microwave&quot;, &quot;Shower gel&quot;, &quot;Bidet&quot;, &quot;Free washer \u2013 In unit&quot;, &quot;Private patio or balcony&quot;, &quot;Refrigerator&quot;, &quot;Wifi&quot;, &quot;TV with Netflix&quot;, &quot;Hangers&quot;, &quot;Iron&quot;, &quot;Air conditioning&quot;, &quot;Shampoo&quot;, &quot;Clothing storage: closet&quot;]"/>
        <s v="[&quot;Bidet&quot;, &quot;Clothing storage&quot;, &quot;Essentials&quot;, &quot;Carbon monoxide alarm&quot;, &quot;Dedicated workspace&quot;, &quot;First aid kit&quot;, &quot;Body soap&quot;, &quot;Kitchen&quot;, &quot;Bed linens&quot;, &quot;TV&quot;, &quot;Air conditioning&quot;, &quot;Fire extinguisher&quot;, &quot;Washer&quot;, &quot;Smoke alarm&quot;, &quot;Wifi&quot;]"/>
        <s v="[&quot;Free parking on premises&quot;, &quot;Bed linens&quot;, &quot;Central air conditioning&quot;, &quot;Smoking allowed&quot;, &quot;Dryer&quot;, &quot;Shared pool&quot;, &quot;Drying rack for clothing&quot;, &quot;Hot water&quot;, &quot;Ethernet connection&quot;, &quot;Smoke alarm&quot;, &quot;Sound system with aux&quot;, &quot;Essentials&quot;, &quot;Heating&quot;, &quot;Kitchen&quot;, &quot;Elevator&quot;, &quot;Room-darkening shades&quot;, &quot;Mosquito net&quot;, &quot;Bathtub&quot;, &quot;Fire extinguisher&quot;, &quot;Self check-in&quot;, &quot;Dishes and silverware&quot;, &quot;Lockbox&quot;, &quot;Extra pillows and blankets&quot;, &quot;Shower gel&quot;, &quot;Bidet&quot;, &quot;Dedicated workspace&quot;, &quot;Free washer \u2013 In unit&quot;, &quot;Body soap&quot;, &quot;Conditioner&quot;, &quot;Refrigerator&quot;, &quot;Wifi&quot;, &quot;City skyline view&quot;, &quot;Cleaning products&quot;, &quot;Hangers&quot;, &quot;Iron&quot;, &quot;Long term stays allowed&quot;, &quot;Shared gym in building&quot;, &quot;Private hot tub&quot;, &quot;Shampoo&quot;, &quot;Clothing storage: closet&quot;, &quot;Private entrance&quot;]"/>
        <s v="[&quot;Free parking on premises&quot;, &quot;Outdoor furniture&quot;, &quot;Bed linens&quot;, &quot;Drying rack for clothing&quot;, &quot;Hot water&quot;, &quot;Hot water kettle&quot;, &quot;Books and reading material&quot;, &quot;Kitchen&quot;, &quot;Hair dryer&quot;, &quot;Room-darkening shades&quot;, &quot;Fire extinguisher&quot;, &quot;Self check-in&quot;, &quot;Dishes and silverware&quot;, &quot;Lockbox&quot;, &quot;Microwave&quot;, &quot;Extra pillows and blankets&quot;, &quot;Coffee maker&quot;, &quot;Shower gel&quot;, &quot;Dedicated workspace&quot;, &quot;Body soap&quot;, &quot;Cooking basics&quot;, &quot;Conditioner&quot;, &quot;Refrigerator&quot;, &quot;Wifi&quot;, &quot;Coffee&quot;, &quot;Cleaning products&quot;, &quot;Hangers&quot;, &quot;Clothing storage&quot;, &quot;Stove&quot;, &quot;Iron&quot;, &quot;TV&quot;, &quot;Wine glasses&quot;, &quot;Dining table&quot;, &quot;Air conditioning&quot;, &quot;Shampoo&quot;, &quot;Patio or balcony&quot;]"/>
        <s v="[&quot;Free parking on premises&quot;, &quot;Bed linens&quot;, &quot;Drying rack for clothing&quot;, &quot;Shampoo&quot;, &quot;Essentials&quot;, &quot;Kitchen&quot;, &quot;Hair dryer&quot;, &quot;Rice maker&quot;, &quot;Fire extinguisher&quot;, &quot;Self check-in&quot;, &quot;Clothing storage: wardrobe&quot;, &quot;Dishes and silverware&quot;, &quot;Lockbox&quot;, &quot;Microwave&quot;, &quot;Extra pillows and blankets&quot;, &quot;Shower gel&quot;, &quot;Toaster&quot;, &quot;Body soap&quot;, &quot;Cooking basics&quot;, &quot;Private patio or balcony&quot;, &quot;Conditioner&quot;, &quot;Washer&quot;, &quot;Bikes&quot;, &quot;Refrigerator&quot;, &quot;Wifi&quot;, &quot;Coffee&quot;, &quot;Hangers&quot;, &quot;Other electric stove&quot;, &quot;First aid kit&quot;, &quot;Iron&quot;, &quot;TV&quot;, &quot;Dining table&quot;, &quot;Air conditioning&quot;, &quot;Dedicated workspace&quot;, &quot;Private entrance&quot;]"/>
        <s v="[&quot;Free parking on premises&quot;, &quot;Shared pool&quot;, &quot;Hot water&quot;, &quot;Gym&quot;, &quot;Smoke alarm&quot;, &quot;Host greets you&quot;, &quot;Luggage dropoff allowed&quot;, &quot;Carbon monoxide alarm&quot;, &quot;Shampoo&quot;, &quot;Essentials&quot;, &quot;Kitchen&quot;, &quot;Hair dryer&quot;, &quot;Backyard&quot;, &quot;Fire extinguisher&quot;, &quot;Dishes and silverware&quot;, &quot;Fast wifi \u2013 319 Mbps&quot;, &quot;Cooking basics&quot;, &quot;Private patio or balcony&quot;, &quot;Washer&quot;, &quot;Refrigerator&quot;, &quot;Hangers&quot;, &quot;Iron&quot;, &quot;TV&quot;, &quot;Long term stays allowed&quot;, &quot;Air conditioning&quot;, &quot;Dedicated workspace&quot;]"/>
        <s v="[&quot;Dedicated workspace&quot;, &quot;Exterior security cameras on property&quot;, &quot;Free parking on premises&quot;, &quot;First aid kit&quot;, &quot;Kitchen&quot;, &quot;Pets allowed&quot;, &quot;TV&quot;, &quot;Smoking allowed&quot;, &quot;BBQ grill&quot;, &quot;Air conditioning&quot;, &quot;Washer&quot;, &quot;Exercise equipment&quot;, &quot;Wifi&quot;, &quot;Outdoor dining area&quot;]"/>
        <s v="[&quot;Outdoor furniture&quot;, &quot;Pets allowed&quot;, &quot;Bed linens&quot;, &quot;Dryer&quot;, &quot;Drying rack for clothing&quot;, &quot;Hot water&quot;, &quot;Hot water kettle&quot;, &quot;Private BBQ grill: charcoal, electric&quot;, &quot;Canal view&quot;, &quot;Luggage dropoff allowed&quot;, &quot;Private outdoor pool - available all year, open 24 hours, pool toys, rooftop&quot;, &quot;Books and reading material&quot;, &quot;Essentials&quot;, &quot;Exterior security cameras on property&quot;, &quot;Kitchen&quot;, &quot;Hair dryer&quot;, &quot;Room-darkening shades&quot;, &quot;Children\u2019s books and toys for ages 2-5 years old, 5-10 years old, and 10+ years old&quot;, &quot;Shared backyard&quot;, &quot;Free street parking&quot;, &quot;Mosquito net&quot;, &quot;Rice maker&quot;, &quot;Fire extinguisher&quot;, &quot;Window guards&quot;, &quot;Dishes and silverware&quot;, &quot;Self check-in&quot;, &quot;Housekeeping available 2 hours a day, 1 day a week&quot;, &quot;Microwave&quot;, &quot;Extra pillows and blankets&quot;, &quot;Coffee maker&quot;, &quot;Shower gel&quot;, &quot;Laundromat nearby&quot;, &quot;Bidet&quot;, &quot;Dedicated workspace&quot;, &quot;Keypad&quot;, &quot;Body soap&quot;, &quot;Cooking basics&quot;, &quot;Babysitter recommendations&quot;, &quot;Private patio or balcony&quot;, &quot;Free residential garage on premises \u2013 2 spaces&quot;, &quot;Movie theater&quot;, &quot;Mini fridge&quot;, &quot;Children\u2019s dinnerware&quot;, &quot;Washer&quot;, &quot;Exercise equipment&quot;, &quot;Refrigerator&quot;, &quot;Wifi&quot;, &quot;Coffee&quot;, &quot;City skyline view&quot;, &quot;Cleaning products&quot;, &quot;Hangers&quot;, &quot;Board games&quot;, &quot;Outdoor dining area&quot;, &quot;Bikes&quot;, &quot;Clothing storage&quot;, &quot;Courtyard view&quot;, &quot;Iron&quot;, &quot;First aid kit&quot;, &quot;TV&quot;, &quot;Wine glasses&quot;, &quot;Long term stays allowed&quot;, &quot;Ceiling fan&quot;, &quot;Dining table&quot;, &quot;Air conditioning&quot;, &quot;Hammock&quot;, &quot;Shampoo&quot;, &quot;Private entrance&quot;]"/>
        <s v="[&quot;Free parking on premises&quot;, &quot;Bed linens&quot;, &quot;Housekeeping available 2 hours a day, every day - available at extra cost&quot;, &quot;Drying rack for clothing&quot;, &quot;Hot water&quot;, &quot;Hot water kettle&quot;, &quot;Shampoo&quot;, &quot;Heating&quot;, &quot;Exterior security cameras on property&quot;, &quot;Hair dryer&quot;, &quot;Room-darkening shades&quot;, &quot;Fire extinguisher&quot;, &quot;Self check-in&quot;, &quot;Dishes and silverware&quot;, &quot;Microwave&quot;, &quot;Keypad&quot;, &quot;Toaster&quot;, &quot;Laundromat nearby&quot;, &quot;Bidet&quot;, &quot;Single level home&quot;, &quot;Body soap&quot;, &quot;Washer&quot;, &quot;Refrigerator&quot;, &quot;Wifi&quot;, &quot;Coffee&quot;, &quot;Hangers&quot;, &quot;First aid kit&quot;, &quot;Iron&quot;, &quot;TV&quot;, &quot;Long term stays allowed&quot;, &quot;Air conditioning&quot;, &quot;Dedicated workspace&quot;, &quot;Private entrance&quot;]"/>
        <s v="[&quot;Free parking on premises&quot;, &quot;Hot water&quot;, &quot;Hot water kettle&quot;, &quot;Smoke alarm&quot;, &quot;Essentials&quot;, &quot;Exterior security cameras on property&quot;, &quot;Kitchen&quot;, &quot;Hair dryer&quot;, &quot;Rice maker&quot;, &quot;Dishes and silverware&quot;, &quot;Microwave&quot;, &quot;Toaster&quot;, &quot;Cooking basics&quot;, &quot;Induction stove&quot;, &quot;Washer&quot;, &quot;Refrigerator&quot;, &quot;Wifi&quot;, &quot;Cleaning products&quot;, &quot;Hangers&quot;, &quot;Iron&quot;, &quot;TV&quot;, &quot;Dining table&quot;, &quot;Air conditioning&quot;, &quot;Shampoo&quot;]"/>
        <s v="[&quot;Free parking on premises&quot;, &quot;Hot water&quot;, &quot;Hot water kettle&quot;, &quot;Smoke alarm&quot;, &quot;Carbon monoxide alarm&quot;, &quot;Essentials&quot;, &quot;Exterior security cameras on property&quot;, &quot;Kitchen&quot;, &quot;Hair dryer&quot;, &quot;Room-darkening shades&quot;, &quot;Backyard&quot;, &quot;Dishes and silverware&quot;, &quot;Microwave&quot;, &quot;Shower gel&quot;, &quot;Cooking basics&quot;, &quot;Washer&quot;, &quot;Refrigerator&quot;, &quot;Wifi&quot;, &quot;Cleaning products&quot;, &quot;Hangers&quot;, &quot;Clothing storage&quot;, &quot;Stove&quot;, &quot;Iron&quot;, &quot;TV&quot;, &quot;Dining table&quot;, &quot;Air conditioning&quot;, &quot;Shampoo&quot;]"/>
        <s v="[&quot;Free parking on premises&quot;, &quot;Hot water&quot;, &quot;Hot water kettle&quot;, &quot;Smoke alarm&quot;, &quot;Shampoo&quot;, &quot;Essentials&quot;, &quot;Exterior security cameras on property&quot;, &quot;Kitchen&quot;, &quot;Hair dryer&quot;, &quot;Room-darkening shades&quot;, &quot;Dishes and silverware&quot;, &quot;Microwave&quot;, &quot;Washer&quot;, &quot;Refrigerator&quot;, &quot;Wifi&quot;, &quot;Cleaning products&quot;, &quot;Hangers&quot;, &quot;Clothing storage&quot;, &quot;Stove&quot;, &quot;TV&quot;, &quot;Dining table&quot;, &quot;Air conditioning&quot;, &quot;Dedicated workspace&quot;]"/>
        <s v="[&quot;Free parking on premises&quot;, &quot;Drying rack for clothing&quot;, &quot;Hot water&quot;, &quot;Hot water kettle&quot;, &quot;Smoke alarm&quot;, &quot;Carbon monoxide alarm&quot;, &quot;Exterior security cameras on property&quot;, &quot;Kitchen&quot;, &quot;Dishes and silverware&quot;, &quot;Microwave&quot;, &quot;Shower gel&quot;, &quot;Washer&quot;, &quot;Refrigerator&quot;, &quot;Wifi&quot;, &quot;Clothing storage&quot;, &quot;Stove&quot;, &quot;TV&quot;, &quot;Air conditioning&quot;, &quot;Shampoo&quot;]"/>
        <s v="[&quot;Free parking on premises&quot;, &quot;Hot water&quot;, &quot;Hot water kettle&quot;, &quot;Smoke alarm&quot;, &quot;Shampoo&quot;, &quot;Essentials&quot;, &quot;Kitchen&quot;, &quot;Hair dryer&quot;, &quot;Room-darkening shades&quot;, &quot;Dishes and silverware&quot;, &quot;Microwave&quot;, &quot;Washer&quot;, &quot;Refrigerator&quot;, &quot;Wifi&quot;, &quot;Hangers&quot;, &quot;Clothing storage&quot;, &quot;Stove&quot;, &quot;TV&quot;, &quot;Air conditioning&quot;, &quot;Dining table&quot;]"/>
        <s v="[&quot;Free parking on premises&quot;, &quot;Bed linens&quot;, &quot;Cleaning available during stay&quot;, &quot;Drying rack for clothing&quot;, &quot;Hot water&quot;, &quot;Hot water kettle&quot;, &quot;Smoke alarm&quot;, &quot;Luggage dropoff allowed&quot;, &quot;Carbon monoxide alarm&quot;, &quot;Shampoo&quot;, &quot;Essentials&quot;, &quot;Hair dryer&quot;, &quot;Room-darkening shades&quot;, &quot;Gym in building&quot;, &quot;Self check-in&quot;, &quot;Dishes and silverware&quot;, &quot;Microwave&quot;, &quot;Shower gel&quot;, &quot;Bidet&quot;, &quot;Body soap&quot;, &quot;Mini fridge&quot;, &quot;Exercise equipment&quot;, &quot;Refrigerator&quot;, &quot;Wifi&quot;, &quot;Indoor pool - open specific hours&quot;, &quot;Cleaning products&quot;, &quot;Hangers&quot;, &quot;TV&quot;, &quot;Long term stays allowed&quot;, &quot;Dining table&quot;, &quot;Air conditioning&quot;, &quot;Dedicated workspace&quot;, &quot;Smart lock&quot;]"/>
        <s v="[&quot;Free parking on premises&quot;, &quot;Shared pool&quot;, &quot;Hot water&quot;, &quot;Gym&quot;, &quot;Smoke alarm&quot;, &quot;Host greets you&quot;, &quot;Luggage dropoff allowed&quot;, &quot;Carbon monoxide alarm&quot;, &quot;Shampoo&quot;, &quot;Essentials&quot;, &quot;Kitchen&quot;, &quot;Elevator&quot;, &quot;Hair dryer&quot;, &quot;Backyard&quot;, &quot;Fire extinguisher&quot;, &quot;Dishes and silverware&quot;, &quot;Cooking basics&quot;, &quot;Washer&quot;, &quot;Wifi&quot;, &quot;Hangers&quot;, &quot;Iron&quot;, &quot;TV&quot;, &quot;Long term stays allowed&quot;, &quot;Air conditioning&quot;, &quot;Dedicated workspace&quot;]"/>
        <s v="[&quot;Free parking on premises&quot;, &quot;Outdoor furniture&quot;, &quot;Pets allowed&quot;, &quot;Bed linens&quot;, &quot;Drying rack for clothing&quot;, &quot;Hot water&quot;, &quot;Hot water kettle&quot;, &quot;Private BBQ grill: charcoal&quot;, &quot;Host greets you&quot;, &quot;Luggage dropoff allowed&quot;, &quot;Essentials&quot;, &quot;Kitchen&quot;, &quot;Hair dryer&quot;, &quot;Portable fans&quot;, &quot;Rice maker&quot;, &quot;Fire extinguisher&quot;, &quot;Self check-in&quot;, &quot;Dishes and silverware&quot;, &quot;Lockbox&quot;, &quot;Microwave&quot;, &quot;Blender&quot;, &quot;Crib - always at the listing&quot;, &quot;Shower gel&quot;, &quot;Toaster&quot;, &quot;Laundromat nearby&quot;, &quot;Dedicated workspace&quot;, &quot;Body soap&quot;, &quot;Cooking basics&quot;, &quot;Private patio or balcony&quot;, &quot;Conditioner&quot;, &quot;Freezer&quot;, &quot;Exercise equipment&quot;, &quot;Refrigerator&quot;, &quot;Wifi&quot;, &quot;Board games&quot;, &quot;Hangers&quot;, &quot;Outdoor dining area&quot;, &quot;First aid kit&quot;, &quot;Iron&quot;, &quot;TV&quot;, &quot;Long term stays allowed&quot;, &quot;Ceiling fan&quot;, &quot;Dining table&quot;, &quot;Air conditioning&quot;, &quot;Shampoo&quot;]"/>
        <s v="[&quot;Outdoor furniture&quot;, &quot;Bed linens&quot;, &quot;Dryer&quot;, &quot;Drying rack for clothing&quot;, &quot;Hot water&quot;, &quot;Shared patio or balcony&quot;, &quot;Smoke alarm&quot;, &quot;Luggage dropoff allowed&quot;, &quot;Essentials&quot;, &quot;Exterior security cameras on property&quot;, &quot;Kitchen&quot;, &quot;Hair dryer&quot;, &quot;Room-darkening shades&quot;, &quot;Fire extinguisher&quot;, &quot;Self check-in&quot;, &quot;Dishes and silverware&quot;, &quot;Extra pillows and blankets&quot;, &quot;Keypad&quot;, &quot;Shower gel&quot;, &quot;Dedicated workspace&quot;, &quot;Body soap&quot;, &quot;Washer&quot;, &quot;Refrigerator&quot;, &quot;Wifi&quot;, &quot;Coffee&quot;, &quot;Hangers&quot;, &quot;Outdoor dining area&quot;, &quot;First aid kit&quot;, &quot;Iron&quot;, &quot;TV&quot;, &quot;Wine glasses&quot;, &quot;Ceiling fan&quot;, &quot;Air conditioning&quot;, &quot;Shampoo&quot;, &quot;Clothing storage: closet&quot;]"/>
        <s v="[&quot;Outdoor furniture&quot;, &quot;Pets allowed&quot;, &quot;Bed linens&quot;, &quot;Hot water&quot;, &quot;Hot water kettle&quot;, &quot;Ethernet connection&quot;, &quot;Shared patio or balcony&quot;, &quot;Smoke alarm&quot;, &quot;Luggage dropoff allowed&quot;, &quot;Books and reading material&quot;, &quot;Essentials&quot;, &quot;Exterior security cameras on property&quot;, &quot;Kitchen&quot;, &quot;Hair dryer&quot;, &quot;Room-darkening shades&quot;, &quot;Portable fans&quot;, &quot;Bathtub&quot;, &quot;Fire extinguisher&quot;, &quot;Self check-in&quot;, &quot;Dishes and silverware&quot;, &quot;Microwave&quot;, &quot;Extra pillows and blankets&quot;, &quot;Keypad&quot;, &quot;Shower gel&quot;, &quot;Free dryer \u2013 In building&quot;, &quot;Body soap&quot;, &quot;Cooking basics&quot;, &quot;Mini fridge&quot;, &quot;Washer&quot;, &quot;Bikes&quot;, &quot;Refrigerator&quot;, &quot;Wifi&quot;, &quot;Cleaning products&quot;, &quot;Hangers&quot;, &quot;Outdoor dining area&quot;, &quot;First aid kit&quot;, &quot;Iron&quot;, &quot;TV&quot;, &quot;Wine glasses&quot;, &quot;Long term stays allowed&quot;, &quot;Dining table&quot;, &quot;Air conditioning&quot;, &quot;Shampoo&quot;, &quot;Clothing storage: closet&quot;]"/>
        <s v="[&quot;Free parking on premises&quot;, &quot;Hot water&quot;, &quot;Smoke alarm&quot;, &quot;Carbon monoxide alarm&quot;, &quot;Essentials&quot;, &quot;Building staff&quot;, &quot;Kitchen&quot;, &quot;Elevator&quot;, &quot;Hair dryer&quot;, &quot;Free street parking&quot;, &quot;Fire extinguisher&quot;, &quot;Self check-in&quot;, &quot;Dishes and silverware&quot;, &quot;Microwave&quot;, &quot;Cooking basics&quot;, &quot;Private patio or balcony&quot;, &quot;Washer&quot;, &quot;Refrigerator&quot;, &quot;Wifi&quot;, &quot;Hangers&quot;, &quot;Stove&quot;, &quot;First aid kit&quot;, &quot;Iron&quot;, &quot;TV&quot;, &quot;Air conditioning&quot;, &quot;Shampoo&quot;, &quot;Private entrance&quot;]"/>
        <s v="[&quot;Pets allowed&quot;, &quot;Bed linens&quot;, &quot;Drying rack for clothing&quot;, &quot;Hot water&quot;, &quot;Free parking on premises \u2013 2 spaces&quot;, &quot;Luggage dropoff allowed&quot;, &quot;Standalone high chair&quot;, &quot;Room-darkening shades&quot;, &quot;Portable fans&quot;, &quot;Microwave&quot;, &quot;Blender&quot;, &quot;Toaster&quot;, &quot;Dedicated workspace&quot;, &quot;Washer&quot;, &quot;Hangers&quot;, &quot;Long term stays allowed&quot;, &quot;Ceiling fan&quot;, &quot;Children\u2019s books and toys for ages 2-5 years old and 5-10 years old&quot;, &quot;Air conditioning&quot;, &quot;Dining table&quot;, &quot;Patio or balcony&quot;]"/>
        <s v="[&quot;Outdoor furniture&quot;, &quot;Pets allowed&quot;, &quot;Bed linens&quot;, &quot;Drying rack for clothing&quot;, &quot;Hot water kettle&quot;, &quot;Host greets you&quot;, &quot;Outdoor shower&quot;, &quot;Books and reading material&quot;, &quot;Essentials&quot;, &quot;Kitchen&quot;, &quot;Hair dryer&quot;, &quot;Room-darkening shades&quot;, &quot;Portable fans&quot;, &quot;Backyard&quot;, &quot;Rice maker&quot;, &quot;Fire extinguisher&quot;, &quot;Dishes and silverware&quot;, &quot;Microwave&quot;, &quot;Extra pillows and blankets&quot;, &quot;Coffee maker&quot;, &quot;Toaster&quot;, &quot;Laundromat nearby&quot;, &quot;Bidet&quot;, &quot;Cooking basics&quot;, &quot;Freezer&quot;, &quot;Refrigerator&quot;, &quot;Wifi&quot;, &quot;Coffee&quot;, &quot;Cleaning products&quot;, &quot;Hangers&quot;, &quot;Outdoor dining area&quot;, &quot;Clothing storage&quot;, &quot;Stove&quot;, &quot;Iron&quot;, &quot;TV&quot;, &quot;Wine glasses&quot;, &quot;Long term stays allowed&quot;, &quot;Ceiling fan&quot;, &quot;Dining table&quot;, &quot;Air conditioning&quot;, &quot;Dedicated workspace&quot;, &quot;Private entrance&quot;, &quot;Patio or balcony&quot;]"/>
        <s v="[&quot;Free parking on premises&quot;, &quot;Pets allowed&quot;, &quot;Bed linens&quot;, &quot;Drying rack for clothing&quot;, &quot;Hot water kettle&quot;, &quot;Patio or balcony&quot;, &quot;Smoke alarm&quot;, &quot;Carbon monoxide alarm&quot;, &quot;Essentials&quot;, &quot;Heating&quot;, &quot;Exterior security cameras on property&quot;, &quot;Kitchen&quot;, &quot;Hair dryer&quot;, &quot;Room-darkening shades&quot;, &quot;Free street parking&quot;, &quot;Rice maker&quot;, &quot;Self check-in&quot;, &quot;Dishes and silverware&quot;, &quot;Microwave&quot;, &quot;Extra pillows and blankets&quot;, &quot;Keypad&quot;, &quot;Shower gel&quot;, &quot;Toaster&quot;, &quot;Bidet&quot;, &quot;Dedicated workspace&quot;, &quot;Laundromat nearby&quot;, &quot;Cooking basics&quot;, &quot;Conditioner&quot;, &quot;Washer&quot;, &quot;Bikes&quot;, &quot;Refrigerator&quot;, &quot;Wifi&quot;, &quot;Coffee&quot;, &quot;Hangers&quot;, &quot;Outdoor dining area&quot;, &quot;Clothing storage&quot;, &quot;Noise decibel monitors on property&quot;, &quot;Stove&quot;, &quot;First aid kit&quot;, &quot;Iron&quot;, &quot;TV&quot;, &quot;Long term stays allowed&quot;, &quot;Dining table&quot;, &quot;Air conditioning&quot;, &quot;Shampoo&quot;, &quot;Children\u2019s books and toys&quot;]"/>
        <s v="[&quot;Free parking on premises&quot;, &quot;Outdoor furniture&quot;, &quot;Drying rack for clothing&quot;, &quot;Hot water&quot;, &quot;Hot water kettle&quot;, &quot;Smoke alarm&quot;, &quot;Shampoo&quot;, &quot;Exterior security cameras on property&quot;, &quot;Kitchen&quot;, &quot;Hair dryer&quot;, &quot;Room-darkening shades&quot;, &quot;Fire extinguisher&quot;, &quot;Self check-in&quot;, &quot;Clothing storage: wardrobe&quot;, &quot;Lockbox&quot;, &quot;Microwave&quot;, &quot;Shower gel&quot;, &quot;Laundromat nearby&quot;, &quot;Bidet&quot;, &quot;Cooking basics&quot;, &quot;Private patio or balcony&quot;, &quot;Washer&quot;, &quot;Refrigerator&quot;, &quot;Wifi&quot;, &quot;Coffee&quot;, &quot;Hangers&quot;, &quot;Other electric stove&quot;, &quot;Iron&quot;, &quot;TV&quot;, &quot;Shared gym in building&quot;, &quot;Air conditioning&quot;, &quot;Pool&quot;, &quot;Housekeeping - available at extra cost&quot;, &quot;Dedicated workspace&quot;]"/>
        <s v="[&quot;Free parking on premises&quot;, &quot;Fast wifi \u2013 110 Mbps&quot;, &quot;Dryer&quot;, &quot;Shared pool&quot;, &quot;Hot water&quot;, &quot;Gym&quot;, &quot;Smoke alarm&quot;, &quot;Host greets you&quot;, &quot;Luggage dropoff allowed&quot;, &quot;Carbon monoxide alarm&quot;, &quot;Essentials&quot;, &quot;Kitchen&quot;, &quot;Elevator&quot;, &quot;Hair dryer&quot;, &quot;Room-darkening shades&quot;, &quot;Backyard&quot;, &quot;Fire extinguisher&quot;, &quot;Dishes and silverware&quot;, &quot;Microwave&quot;, &quot;Shower gel&quot;, &quot;45 inch HDTV with standard cable&quot;, &quot;Cooking basics&quot;, &quot;Washer&quot;, &quot;Exercise equipment&quot;, &quot;Refrigerator&quot;, &quot;Oven&quot;, &quot;Boots shampoo&quot;, &quot;Cleaning products&quot;, &quot;Hangers&quot;, &quot;Boots body soap&quot;, &quot;Stove&quot;, &quot;Iron&quot;, &quot;Long term stays allowed&quot;, &quot;Clothing storage: closet and wardrobe&quot;, &quot;Air conditioning&quot;, &quot;Dedicated workspace&quot;, &quot;Safe&quot;, &quot;Patio or balcony&quot;]"/>
        <s v="[&quot;Outdoor furniture&quot;, &quot;Bed linens&quot;, &quot;Drying rack for clothing&quot;, &quot;Hot water&quot;, &quot;Hot water kettle&quot;, &quot;Paid parking lot off premises&quot;, &quot;Luggage dropoff allowed&quot;, &quot;Essentials&quot;, &quot;Exterior security cameras on property&quot;, &quot;Kitchen&quot;, &quot;Hair dryer&quot;, &quot;Fire extinguisher&quot;, &quot;Self check-in&quot;, &quot;Dishes and silverware&quot;, &quot;Lockbox&quot;, &quot;Microwave&quot;, &quot;Extra pillows and blankets&quot;, &quot;Shower gel&quot;, &quot;Toaster&quot;, &quot;Bidet&quot;, &quot;Laundromat nearby&quot;, &quot;Body soap&quot;, &quot;Cooking basics&quot;, &quot;Refrigerator&quot;, &quot;Wifi&quot;, &quot;City skyline view&quot;, &quot;Cleaning products&quot;, &quot;Hangers&quot;, &quot;TV&quot;, &quot;Dining table&quot;, &quot;Air conditioning&quot;, &quot;Shampoo&quot;, &quot;Private entrance&quot;]"/>
        <s v="[&quot;Dedicated workspace&quot;, &quot;Air conditioning&quot;, &quot;Self check-in&quot;, &quot;Refrigerator&quot;, &quot;Wifi&quot;, &quot;Keypad&quot;]"/>
        <s v="[&quot;Bed linens&quot;, &quot;Drying rack for clothing&quot;, &quot;Hot water&quot;, &quot;Hot water kettle&quot;, &quot;Luggage dropoff allowed&quot;, &quot;Shampoo&quot;, &quot;Kitchen&quot;, &quot;Self check-in&quot;, &quot;Dishes and silverware&quot;, &quot;Lockbox&quot;, &quot;Microwave&quot;, &quot;Laundromat nearby&quot;, &quot;Shower gel&quot;, &quot;Body soap&quot;, &quot;Freezer&quot;, &quot;Refrigerator&quot;, &quot;Wifi&quot;, &quot;Hangers&quot;, &quot;Long term stays allowed&quot;, &quot;Ceiling fan&quot;, &quot;Air conditioning&quot;, &quot;Dining table&quot;]"/>
        <s v="[&quot;Free parking on premises&quot;, &quot;Outdoor furniture&quot;, &quot;Bed linens&quot;, &quot;Drying rack for clothing&quot;, &quot;Hot water&quot;, &quot;Hot water kettle&quot;, &quot;Housekeeping available 1 day a week&quot;, &quot;Dryer \u2013\u00a0In unit&quot;, &quot;Shampoo&quot;, &quot;Kitchen&quot;, &quot;Hair dryer&quot;, &quot;Fire extinguisher&quot;, &quot;Self check-in&quot;, &quot;Dishes and silverware&quot;, &quot;Lockbox&quot;, &quot;Microwave&quot;, &quot;Coffee maker&quot;, &quot;Shower gel&quot;, &quot;Toaster&quot;, &quot;Bidet&quot;, &quot;Body soap&quot;, &quot;Cooking basics&quot;, &quot;Trash compactor&quot;, &quot;Conditioner&quot;, &quot;Electric stove&quot;, &quot;Freezer&quot;, &quot;Washer&quot;, &quot;Refrigerator&quot;, &quot;Wifi&quot;, &quot;Oven&quot;, &quot;Coffee&quot;, &quot;Hangers&quot;, &quot;Iron&quot;, &quot;TV&quot;, &quot;Wine glasses&quot;, &quot;Long term stays allowed&quot;, &quot;Dining table&quot;, &quot;Air conditioning&quot;, &quot;Dedicated workspace&quot;]"/>
        <s v="[&quot;Free parking on premises&quot;, &quot;Bed linens&quot;, &quot;Drying rack for clothing&quot;, &quot;Hot water&quot;, &quot;Hot water kettle&quot;, &quot;Exercise equipment: elliptical, free weights, stationary bike, treadmill&quot;, &quot;Smoke alarm&quot;, &quot;Luggage dropoff allowed&quot;, &quot;Essentials&quot;, &quot;Exterior security cameras on property&quot;, &quot;Building staff&quot;, &quot;Safe&quot;, &quot;Kitchen&quot;, &quot;Elevator&quot;, &quot;Hair dryer&quot;, &quot;Room-darkening shades&quot;, &quot;Fire extinguisher&quot;, &quot;Self check-in&quot;, &quot;Dishes and silverware&quot;, &quot;Microwave&quot;, &quot;Shower gel&quot;, &quot;Bidet&quot;, &quot;Free washer \u2013 In unit&quot;, &quot;Private gym in building&quot;, &quot;Electric stove&quot;, &quot;Freezer&quot;, &quot;Refrigerator&quot;, &quot;Wifi&quot;, &quot;Hangers&quot;, &quot;Shared indoor pool - open specific hours&quot;, &quot;TV&quot;, &quot;Long term stays allowed&quot;, &quot;Dining table&quot;, &quot;Air conditioning&quot;, &quot;Shampoo&quot;, &quot;Clothing storage: closet&quot;]"/>
        <s v="[&quot;Outdoor furniture&quot;, &quot;Pets allowed&quot;, &quot;Bed linens&quot;, &quot;Cleaning available during stay&quot;, &quot;Drying rack for clothing&quot;, &quot;Hot water&quot;, &quot;Hot water kettle&quot;, &quot;Free dryer \u2013 In unit&quot;, &quot;Ethernet connection&quot;, &quot;Smoke alarm&quot;, &quot;Luggage dropoff allowed&quot;, &quot;Essentials&quot;, &quot;Kitchen&quot;, &quot;Ping pong table&quot;, &quot;Hair dryer&quot;, &quot;Room-darkening shades&quot;, &quot;Portable fans&quot;, &quot;Rice maker&quot;, &quot;Fire extinguisher&quot;, &quot;Clothing storage: wardrobe&quot;, &quot;Dishes and silverware&quot;, &quot;Microwave&quot;, &quot;Extra pillows and blankets&quot;, &quot;Shower gel&quot;, &quot;Toaster&quot;, &quot;Bidet&quot;, &quot;Dedicated workspace&quot;, &quot;Laundromat nearby&quot;, &quot;Free washer \u2013 In unit&quot;, &quot;Record player&quot;, &quot;Paid parking garage off premises&quot;, &quot;Cooking basics&quot;, &quot;Babysitter recommendations&quot;, &quot;Movie theater&quot;, &quot;Freezer&quot;, &quot;Refrigerator&quot;, &quot;Wifi&quot;, &quot;Cleaning products&quot;, &quot;Hangers&quot;, &quot;Outdoor dining area&quot;, &quot;Stove&quot;, &quot;First aid kit&quot;, &quot;Iron&quot;, &quot;Wine glasses&quot;, &quot;HDTV with Netflix, Disney+, standard cable&quot;, &quot;Ceiling fan&quot;, &quot;Long term stays allowed&quot;, &quot;Dining table&quot;, &quot;Air conditioning&quot;, &quot;Shampoo&quot;, &quot;Private entrance&quot;, &quot;Patio or balcony&quot;]"/>
        <s v="[&quot;Essentials&quot;, &quot;Free parking on premises&quot;, &quot;Free street parking&quot;, &quot;Hot water&quot;, &quot;TV with standard cable&quot;, &quot;Air conditioning&quot;, &quot;Dishes and silverware&quot;, &quot;Host greets you&quot;, &quot;Wifi&quot;, &quot;Shampoo&quot;, &quot;Refrigerator&quot;, &quot;Patio or balcony&quot;, &quot;Hangers&quot;, &quot;Private entrance&quot;]"/>
        <s v="[&quot;Dedicated workspace&quot;, &quot;Free parking on premises&quot;, &quot;Kitchen&quot;, &quot;Iron&quot;, &quot;Pets allowed&quot;, &quot;TV&quot;, &quot;Cooking basics&quot;, &quot;Air conditioning&quot;, &quot;Pool&quot;, &quot;Washer&quot;, &quot;Self check-in&quot;, &quot;Wifi&quot;, &quot;Smart lock&quot;]"/>
        <s v="[&quot;Bed linens&quot;, &quot;Hot water&quot;, &quot;Hot water kettle&quot;, &quot;Shampoo&quot;, &quot;Exterior security cameras on property&quot;, &quot;Kitchen&quot;, &quot;Hair dryer&quot;, &quot;Fire extinguisher&quot;, &quot;Self check-in&quot;, &quot;Microwave&quot;, &quot;Keypad&quot;, &quot;Shower gel&quot;, &quot;Bidet&quot;, &quot;Body soap&quot;, &quot;Cooking basics&quot;, &quot;Electric stove&quot;, &quot;Refrigerator&quot;, &quot;Wifi&quot;, &quot;Hangers&quot;, &quot;TV&quot;, &quot;Dining table&quot;, &quot;Air conditioning&quot;, &quot;Dedicated workspace&quot;, &quot;Private entrance&quot;]"/>
        <s v="[&quot;Free parking on premises&quot;, &quot;Bed linens&quot;, &quot;Drying rack for clothing&quot;, &quot;Hot water&quot;, &quot;Hot water kettle&quot;, &quot;Luggage dropoff allowed&quot;, &quot;Essentials&quot;, &quot;Exterior security cameras on property&quot;, &quot;Kitchen&quot;, &quot;Hair dryer&quot;, &quot;Room-darkening shades&quot;, &quot;Free street parking&quot;, &quot;Backyard&quot;, &quot;Fire extinguisher&quot;, &quot;Self check-in&quot;, &quot;Dishes and silverware&quot;, &quot;Lockbox&quot;, &quot;Microwave&quot;, &quot;Shower gel&quot;, &quot;Laundromat nearby&quot;, &quot;Dedicated workspace&quot;, &quot;Body soap&quot;, &quot;Cooking basics&quot;, &quot;Induction stove&quot;, &quot;Conditioner&quot;, &quot;Paid parking off premises&quot;, &quot;Refrigerator&quot;, &quot;Wifi&quot;, &quot;Cleaning products&quot;, &quot;Hangers&quot;, &quot;Clothing storage&quot;, &quot;Iron&quot;, &quot;TV&quot;, &quot;Long term stays allowed&quot;, &quot;Paid washer&quot;, &quot;Dining table&quot;, &quot;Air conditioning&quot;, &quot;Housekeeping - available at extra cost&quot;, &quot;Shampoo&quot;, &quot;Private entrance&quot;]"/>
        <s v="[&quot;Free parking on premises&quot;, &quot;Outdoor furniture&quot;, &quot;Pets allowed&quot;, &quot;Bed linens&quot;, &quot;Other stainless steel induction stove&quot;, &quot;Drying rack for clothing&quot;, &quot;Hot water&quot;, &quot;Hot water kettle&quot;, &quot;Shared patio or balcony&quot;, &quot;Books and reading material&quot;, &quot;Essentials&quot;, &quot;Exterior security cameras on property&quot;, &quot;Kitchen&quot;, &quot;Garden view&quot;, &quot;Hair dryer&quot;, &quot;Free street parking&quot;, &quot;Portable fans&quot;, &quot;Bathtub&quot;, &quot;Self check-in&quot;, &quot;Window guards&quot;, &quot;Dishes and silverware&quot;, &quot;Lockbox&quot;, &quot;Extra pillows and blankets&quot;, &quot;Coffee maker&quot;, &quot;Toaster&quot;, &quot;Laundromat nearby&quot;, &quot;Bidet&quot;, &quot;Cooking basics&quot;, &quot;Fast wifi \u2013 526 Mbps&quot;, &quot;Refrigerator&quot;, &quot;Board games&quot;, &quot;Hangers&quot;, &quot;Outdoor dining area&quot;, &quot;First aid kit&quot;, &quot;Iron&quot;, &quot;TV&quot;, &quot;Dining table&quot;, &quot;AC - split type ductless system&quot;, &quot;Dedicated workspace&quot;, &quot;Private entrance&quot;]"/>
        <s v="[&quot;Pets allowed&quot;, &quot;Bed linens&quot;, &quot;Central air conditioning&quot;, &quot;Dryer&quot;, &quot;Drying rack for clothing&quot;, &quot;Hot water kettle&quot;, &quot;Ethernet connection&quot;, &quot;Smoke alarm&quot;, &quot;Essentials&quot;, &quot;Heating&quot;, &quot;Exterior security cameras on property&quot;, &quot;Kitchen&quot;, &quot;Hair dryer&quot;, &quot;Room-darkening shades&quot;, &quot;Free driveway parking on premises \u2013 1 space&quot;, &quot;Free street parking&quot;, &quot;Rice maker&quot;, &quot;Fire extinguisher&quot;, &quot;Self check-in&quot;, &quot;Dishes and silverware&quot;, &quot;Microwave&quot;, &quot;Outdoor playground&quot;, &quot;BBQ grill&quot;, &quot;Extra pillows and blankets&quot;, &quot;Coffee maker&quot;, &quot;Shower gel&quot;, &quot;Toaster&quot;, &quot;Bidet&quot;, &quot;Dedicated workspace&quot;, &quot;Laundromat nearby&quot;, &quot;Free washer \u2013 In unit&quot;, &quot;Keypad&quot;, &quot;Body soap&quot;, &quot;Cooking basics&quot;, &quot;55 inch TV with Netflix&quot;, &quot;Portable air conditioning&quot;, &quot;Conditioner&quot;, &quot;Barbecue utensils&quot;, &quot;Freezer&quot;, &quot;Refrigerator&quot;, &quot;Wifi&quot;, &quot;Oven&quot;, &quot;Coffee&quot;, &quot;Cleaning products&quot;, &quot;Hangers&quot;, &quot;Outdoor dining area&quot;, &quot;Clothing storage&quot;, &quot;Stove&quot;, &quot;First aid kit&quot;, &quot;Iron&quot;, &quot;Wine glasses&quot;, &quot;Dining table&quot;, &quot;Sun loungers&quot;, &quot;Shampoo&quot;, &quot;Safe&quot;, &quot;Private entrance&quot;, &quot;Patio or balcony&quot;]"/>
        <s v="[&quot;Free parking on premises&quot;, &quot;Pets allowed&quot;, &quot;Smoking allowed&quot;, &quot;Drying rack for clothing&quot;, &quot;Smoke alarm&quot;, &quot;Shampoo&quot;, &quot;Exterior security cameras on property&quot;, &quot;Kitchen&quot;, &quot;Fire extinguisher&quot;, &quot;Self check-in&quot;, &quot;Dishes and silverware&quot;, &quot;Life size games&quot;, &quot;Microwave&quot;, &quot;Keypad&quot;, &quot;Shower gel&quot;, &quot;Cooking basics&quot;, &quot;Trash compactor&quot;, &quot;Conditioner&quot;, &quot;Washer&quot;, &quot;Coffee&quot;, &quot;Wifi&quot;, &quot;Clothing storage&quot;, &quot;TV&quot;, &quot;Dining table&quot;, &quot;Air conditioning&quot;, &quot;Dedicated workspace&quot;]"/>
        <s v="[&quot;Dedicated workspace&quot;, &quot;Heating&quot;, &quot;Exterior security cameras on property&quot;, &quot;Kitchen&quot;, &quot;Iron&quot;, &quot;TV&quot;, &quot;Hair dryer&quot;, &quot;Cooking basics&quot;, &quot;Paid parking on premises&quot;, &quot;Dryer&quot;, &quot;Air conditioning&quot;, &quot;Self check-in&quot;, &quot;Washer&quot;, &quot;Dishes and silverware&quot;, &quot;Refrigerator&quot;, &quot;Wifi&quot;, &quot;Lockbox&quot;]"/>
        <s v="[&quot;Mitsubishi refrigerator&quot;, &quot;Free parking on premises&quot;, &quot;Drying rack for clothing&quot;, &quot;Hot water&quot;, &quot;Essentials&quot;, &quot;Kitchen&quot;, &quot;Sunzilk shampoo&quot;, &quot;Hair dryer&quot;, &quot;Room-darkening shades&quot;, &quot;Backyard&quot;, &quot;Rice maker&quot;, &quot;Fire extinguisher&quot;, &quot;Self check-in&quot;, &quot;Clothing storage: wardrobe&quot;, &quot;Dishes and silverware&quot;, &quot;Microwave&quot;, &quot;Extra pillows and blankets&quot;, &quot;Keypad&quot;, &quot;Toaster&quot;, &quot;Protect body soap&quot;, &quot;Cooking basics&quot;, &quot;Gas stove&quot;, &quot;Children\u2019s dinnerware&quot;, &quot;Washer&quot;, &quot;Wifi&quot;, &quot;Cleaning products&quot;, &quot;Hangers&quot;, &quot;Private entrance&quot;, &quot;Outdoor dining area&quot;, &quot;First aid kit&quot;, &quot;Iron&quot;, &quot;Wine glasses&quot;, &quot;Long term stays allowed&quot;, &quot;Outlet covers&quot;, &quot;Dining table&quot;, &quot;Air conditioning&quot;, &quot;Dedicated workspace&quot;, &quot;55 inch TV&quot;, &quot;Patio or balcony&quot;]"/>
        <s v="[&quot;Free parking on premises&quot;, &quot;Bed linens&quot;, &quot;Shared pool&quot;, &quot;Drying rack for clothing&quot;, &quot;Hot water&quot;, &quot;Hot water kettle&quot;, &quot;Exercise equipment: elliptical, free weights, stationary bike, treadmill&quot;, &quot;Smoke alarm&quot;, &quot;Luggage dropoff allowed&quot;, &quot;Essentials&quot;, &quot;Exterior security cameras on property&quot;, &quot;Building staff&quot;, &quot;Safe&quot;, &quot;Kitchen&quot;, &quot;Elevator&quot;, &quot;Hair dryer&quot;, &quot;Fire extinguisher&quot;, &quot;Self check-in&quot;, &quot;Dishes and silverware&quot;, &quot;Microwave&quot;, &quot;Shower gel&quot;, &quot;Bidet&quot;, &quot;Free dryer \u2013 In building&quot;, &quot;Private gym in building&quot;, &quot;Electric stove&quot;, &quot;Refrigerator&quot;, &quot;Wifi&quot;, &quot;Hangers&quot;, &quot;Free washer \u2013 In building&quot;, &quot;TV&quot;, &quot;Long term stays allowed&quot;, &quot;Dining table&quot;, &quot;Air conditioning&quot;, &quot;Shampoo&quot;, &quot;Clothing storage: closet&quot;, &quot;Patio or balcony&quot;]"/>
        <s v="[&quot;Bed linens&quot;, &quot;Drying rack for clothing&quot;, &quot;Hot water&quot;, &quot;Hot water kettle&quot;, &quot;Smoke alarm&quot;, &quot;Luggage dropoff allowed&quot;, &quot;Paid parking lot on premises&quot;, &quot;Carbon monoxide alarm&quot;, &quot;Essentials&quot;, &quot;Building staff&quot;, &quot;Kitchen&quot;, &quot;Elevator&quot;, &quot;Hair dryer&quot;, &quot;Room-darkening shades&quot;, &quot;Bathtub&quot;, &quot;Rice maker&quot;, &quot;Fire extinguisher&quot;, &quot;Self check-in&quot;, &quot;Clothing storage: wardrobe&quot;, &quot;Dishes and silverware&quot;, &quot;Microwave&quot;, &quot;Extra pillows and blankets&quot;, &quot;Shower gel&quot;, &quot;Laundromat nearby&quot;, &quot;Bidet&quot;, &quot;Dedicated workspace&quot;, &quot;Cooking basics&quot;, &quot;Babysitter recommendations&quot;, &quot;Private patio or balcony&quot;, &quot;Washer&quot;, &quot;Refrigerator&quot;, &quot;Wifi&quot;, &quot;Cleaning products&quot;, &quot;Hangers&quot;, &quot;Other electric stove&quot;, &quot;Iron&quot;, &quot;TV&quot;, &quot;Long term stays allowed&quot;, &quot;Dining table&quot;, &quot;Air conditioning&quot;, &quot;Housekeeping - available at extra cost&quot;, &quot;Shampoo&quot;]"/>
        <s v="[&quot;Table corner guards&quot;, &quot;Bed linens&quot;, &quot;Drying rack for clothing&quot;, &quot;Hot water kettle&quot;, &quot;Smoke alarm&quot;, &quot;Luggage dropoff allowed&quot;, &quot;Exterior security cameras on property&quot;, &quot;Hair dryer&quot;, &quot;Room-darkening shades&quot;, &quot;Self check-in&quot;, &quot;Window guards&quot;, &quot;Dishes and silverware&quot;, &quot;Microwave&quot;, &quot;Keypad&quot;, &quot;Shower gel&quot;, &quot;Toaster&quot;, &quot;Laundromat nearby&quot;, &quot;Body soap&quot;, &quot;Conditioner&quot;, &quot;Mini fridge&quot;, &quot;Toshiba stainless steel induction stove&quot;, &quot;Refrigerator&quot;, &quot;Wifi&quot;, &quot;Hangers&quot;, &quot;First aid kit&quot;, &quot;Iron&quot;, &quot;TV&quot;, &quot;Dining table&quot;, &quot;Air conditioning&quot;, &quot;Shampoo&quot;, &quot;Private entrance&quot;]"/>
        <s v="[&quot;Free parking on premises&quot;, &quot;Outdoor furniture&quot;, &quot;Bed linens&quot;, &quot;Dryer&quot;, &quot;Cleaning available during stay&quot;, &quot;Drying rack for clothing&quot;, &quot;Hot water&quot;, &quot;Hot water kettle&quot;, &quot;Exterior security cameras on property&quot;, &quot;Kitchen&quot;, &quot;Hair dryer&quot;, &quot;Room-darkening shades&quot;, &quot;Fire extinguisher&quot;, &quot;Self check-in&quot;, &quot;Dishes and silverware&quot;, &quot;Lockbox&quot;, &quot;Microwave&quot;, &quot;Coffee maker&quot;, &quot;Shower gel&quot;, &quot;Toaster&quot;, &quot;Bidet&quot;, &quot;Dedicated workspace&quot;, &quot;Body soap&quot;, &quot;Cooking basics&quot;, &quot;Trash compactor&quot;, &quot;Conditioner&quot;, &quot;Freezer&quot;, &quot;Washer&quot;, &quot;Refrigerator&quot;, &quot;Wifi&quot;, &quot;Coffee&quot;, &quot;Hangers&quot;, &quot;Clothing storage&quot;, &quot;Stove&quot;, &quot;Iron&quot;, &quot;TV&quot;, &quot;Wine glasses&quot;, &quot;Long term stays allowed&quot;, &quot;Dining table&quot;, &quot;Air conditioning&quot;, &quot;Shampoo&quot;]"/>
        <s v="[&quot;Outdoor kitchen&quot;, &quot;Free parking on premises&quot;, &quot;Outdoor furniture&quot;, &quot;Smoking allowed&quot;, &quot;Hot water&quot;, &quot;Smoke alarm&quot;, &quot;Luggage dropoff allowed&quot;, &quot;Shampoo&quot;, &quot;Essentials&quot;, &quot;Garden view&quot;, &quot;Hair dryer&quot;, &quot;Fire extinguisher&quot;, &quot;Dishes and silverware&quot;, &quot;BBQ grill&quot;, &quot;Cooking basics&quot;, &quot;Private patio or balcony&quot;, &quot;Washer&quot;, &quot;Refrigerator&quot;, &quot;Wifi&quot;, &quot;Hangers&quot;, &quot;Outdoor dining area&quot;, &quot;Stove&quot;, &quot;First aid kit&quot;, &quot;TV&quot;, &quot;Air conditioning&quot;, &quot;Dedicated workspace&quot;]"/>
        <s v="[&quot;Bed linens&quot;, &quot;Drying rack for clothing&quot;, &quot;Hot water&quot;, &quot;Hot water kettle&quot;, &quot;Smoke alarm&quot;, &quot;Books and reading material&quot;, &quot;Essentials&quot;, &quot;Exterior security cameras on property&quot;, &quot;Kitchen&quot;, &quot;Garden view&quot;, &quot;Hair dryer&quot;, &quot;Room-darkening shades&quot;, &quot;Shared gym nearby&quot;, &quot;Portable fans&quot;, &quot;Rice maker&quot;, &quot;Fire extinguisher&quot;, &quot;Window guards&quot;, &quot;Clothing storage: wardrobe&quot;, &quot;Dishes and silverware&quot;, &quot;Self check-in&quot;, &quot;Microwave&quot;, &quot;Outdoor playground&quot;, &quot;Lockbox&quot;, &quot;Extra pillows and blankets&quot;, &quot;Shower gel&quot;, &quot;Toaster&quot;, &quot;Bidet&quot;, &quot;Dedicated workspace&quot;, &quot;Laundromat nearby&quot;, &quot;Body soap&quot;, &quot;Cooking basics&quot;, &quot;Induction stove&quot;, &quot;Pool view&quot;, &quot;Free residential garage on premises&quot;, &quot;Exercise equipment&quot;, &quot;Refrigerator&quot;, &quot;Wifi&quot;, &quot;Coffee&quot;, &quot;Cleaning products&quot;, &quot;Hangers&quot;, &quot;Iron&quot;, &quot;Long term stays allowed&quot;, &quot;Dining table&quot;, &quot;Shared outdoor pool - available seasonally, open specific hours, lap pool&quot;, &quot;AC - split type ductless system&quot;, &quot;TV with premium cable&quot;, &quot;Shampoo&quot;]"/>
        <s v="[&quot;Central heating&quot;, &quot;Pets allowed&quot;, &quot;Bed linens&quot;, &quot;Housekeeping available from 11:00\u202fAM to 5:00\u202fPM, every day - available at extra cost&quot;, &quot;Drying rack for clothing&quot;, &quot;Hot water&quot;, &quot;Hot water kettle&quot;, &quot;Free dryer \u2013 In unit&quot;, &quot;Ethernet connection&quot;, &quot;Host greets you&quot;, &quot;Luggage dropoff allowed&quot;, &quot;Books and reading material&quot;, &quot;Kitchen&quot;, &quot;Room-darkening shades&quot;, &quot;Free street parking&quot;, &quot;Rice maker&quot;, &quot;Dishes and silverware&quot;, &quot;Microwave&quot;, &quot;Extra pillows and blankets&quot;, &quot;Shower gel&quot;, &quot;Laundromat nearby&quot;, &quot;Bidet&quot;, &quot;Cooking basics&quot;, &quot;Conditioner&quot;, &quot;Washer&quot;, &quot;Refrigerator&quot;, &quot;Wifi&quot;, &quot;Common Grounds shampoo&quot;, &quot;Cleaning products&quot;, &quot;Hangers&quot;, &quot;Clothing storage&quot;, &quot;Iron&quot;, &quot;TV&quot;, &quot;Long term stays allowed&quot;, &quot;Dining table&quot;, &quot;Air conditioning&quot;, &quot;Dedicated workspace&quot;, &quot;Private entrance&quot;]"/>
        <s v="[&quot;Free parking on premises&quot;, &quot;Hot water&quot;, &quot;Gym&quot;, &quot;Smoke alarm&quot;, &quot;Outdoor shower&quot;, &quot;Luggage dropoff allowed&quot;, &quot;Carbon monoxide alarm&quot;, &quot;Essentials&quot;, &quot;Kitchen&quot;, &quot;Garden view&quot;, &quot;Hair dryer&quot;, &quot;Backyard&quot;, &quot;Fire extinguisher&quot;, &quot;Self check-in&quot;, &quot;Dishes and silverware&quot;, &quot;Shared pool - available all year, open specific hours&quot;, &quot;Dedicated workspace&quot;, &quot;Cooking basics&quot;, &quot;Pool view&quot;, &quot;Washer&quot;, &quot;Exercise equipment&quot;, &quot;Refrigerator&quot;, &quot;Wifi&quot;, &quot;City skyline view&quot;, &quot;Hangers&quot;, &quot;Courtyard view&quot;, &quot;Iron&quot;, &quot;TV&quot;, &quot;Long term stays allowed&quot;, &quot;Park view&quot;, &quot;Air conditioning&quot;, &quot;Shampoo&quot;, &quot;Smart lock&quot;, &quot;Patio or balcony&quot;]"/>
        <s v="[&quot;Hot water&quot;, &quot;Shampoo&quot;, &quot;Essentials&quot;, &quot;Kitchen&quot;, &quot;Hair dryer&quot;, &quot;Free street parking&quot;, &quot;Self check-in&quot;, &quot;Dishes and silverware&quot;, &quot;Lockbox&quot;, &quot;Microwave&quot;, &quot;Cooking basics&quot;, &quot;Refrigerator&quot;, &quot;Wifi&quot;, &quot;Hangers&quot;, &quot;Stove&quot;, &quot;Iron&quot;, &quot;TV&quot;, &quot;Air conditioning&quot;, &quot;Dedicated workspace&quot;, &quot;Patio or balcony&quot;]"/>
        <s v="[&quot;Bed linens&quot;, &quot;Cleaning available during stay&quot;, &quot;Drying rack for clothing&quot;, &quot;Hot water&quot;, &quot;Hot water kettle&quot;, &quot;Breakfast&quot;, &quot;Smoke alarm&quot;, &quot;Luggage dropoff allowed&quot;, &quot;Carbon monoxide alarm&quot;, &quot;Essentials&quot;, &quot;Heating&quot;, &quot;Exterior security cameras on property&quot;, &quot;Building staff&quot;, &quot;Kitchen&quot;, &quot;Elevator&quot;, &quot;Hair dryer&quot;, &quot;Room-darkening shades&quot;, &quot;Backyard&quot;, &quot;Rice maker&quot;, &quot;Fire extinguisher&quot;, &quot;Self check-in&quot;, &quot;Dishes and silverware&quot;, &quot;43 inch HDTV with standard cable, Amazon Prime Video, Apple TV, Chromecast, Disney+, Fire TV, HBO Max, Hulu, Netflix&quot;, &quot;Microwave&quot;, &quot;Extra pillows and blankets&quot;, &quot;Shower gel&quot;, &quot;Bidet&quot;, &quot;Dedicated workspace&quot;, &quot;Single level home&quot;, &quot;Cooking basics&quot;, &quot;Paid dryer \u2013 In building&quot;, &quot;Paid parking off premises&quot;, &quot;Freezer&quot;, &quot;Refrigerator&quot;, &quot;Wifi&quot;, &quot;Cleaning products&quot;, &quot;Hangers&quot;, &quot;Paid washer \u2013 In building&quot;, &quot;Clothing storage&quot;, &quot;Stove&quot;, &quot;First aid kit&quot;, &quot;Iron&quot;, &quot;Wine glasses&quot;, &quot;Long term stays allowed&quot;, &quot;Air conditioning&quot;, &quot;Shampoo&quot;, &quot;Private entrance&quot;, &quot;Patio or balcony&quot;]"/>
        <s v="[&quot;Dedicated workspace&quot;, &quot;Essentials&quot;, &quot;Free parking on premises&quot;, &quot;Kitchen&quot;, &quot;Iron&quot;, &quot;TV&quot;, &quot;Hair dryer&quot;, &quot;Cooking basics&quot;, &quot;Elevator&quot;, &quot;Hot water&quot;, &quot;Smoke alarm&quot;, &quot;Air conditioning&quot;, &quot;Fire extinguisher&quot;, &quot;Free washer \u2013 In building&quot;, &quot;Wifi&quot;, &quot;Refrigerator&quot;, &quot;Hangers&quot;, &quot;Private entrance&quot;]"/>
        <s v="[&quot;Exterior security cameras on property&quot;, &quot;Free parking on premises&quot;, &quot;First aid kit&quot;, &quot;Kitchen&quot;, &quot;Pets allowed&quot;, &quot;TV&quot;, &quot;Smoking allowed&quot;, &quot;Indoor fireplace&quot;, &quot;Air conditioning&quot;, &quot;BBQ grill&quot;, &quot;Outdoor dining area&quot;]"/>
        <s v="[&quot;Free parking on premises&quot;, &quot;Pets allowed&quot;, &quot;Bed linens&quot;, &quot;Shared pool&quot;, &quot;Cleaning available during stay&quot;, &quot;Hot water&quot;, &quot;Hot water kettle&quot;, &quot;Essentials&quot;, &quot;Building staff&quot;, &quot;Kitchenette&quot;, &quot;Elevator&quot;, &quot;Hair dryer&quot;, &quot;Room-darkening shades&quot;, &quot;Bathtub&quot;, &quot;Backyard&quot;, &quot;Fire extinguisher&quot;, &quot;Self check-in&quot;, &quot;Dishes and silverware&quot;, &quot;Microwave&quot;, &quot;Extra pillows and blankets&quot;, &quot;Shower gel&quot;, &quot;Bidet&quot;, &quot;Dedicated workspace&quot;, &quot;Body soap&quot;, &quot;Exercise equipment&quot;, &quot;Refrigerator&quot;, &quot;Wifi&quot;, &quot;Hangers&quot;, &quot;Outdoor dining area&quot;, &quot;Clothing storage&quot;, &quot;First aid kit&quot;, &quot;TV&quot;, &quot;Dining table&quot;, &quot;Air conditioning&quot;, &quot;Shampoo&quot;, &quot;Patio or balcony&quot;]"/>
        <s v="[&quot;Free parking on premises&quot;, &quot;Bed linens&quot;, &quot;Hot water&quot;, &quot;Hot water kettle&quot;, &quot;Ethernet connection&quot;, &quot;Luggage dropoff allowed&quot;, &quot;Essentials&quot;, &quot;Heating&quot;, &quot;Exterior security cameras on property&quot;, &quot;Hair dryer&quot;, &quot;Room-darkening shades&quot;, &quot;Free street parking&quot;, &quot;Self check-in&quot;, &quot;Extra pillows and blankets&quot;, &quot;Keypad&quot;, &quot;Shower gel&quot;, &quot;Laundromat nearby&quot;, &quot;Bidet&quot;, &quot;Dedicated workspace&quot;, &quot;Body soap&quot;, &quot;Wifi&quot;, &quot;Hangers&quot;, &quot;Clothing storage&quot;, &quot;TV&quot;, &quot;Long term stays allowed&quot;, &quot;Paid washer&quot;, &quot;Outlet covers&quot;, &quot;Air conditioning&quot;, &quot;Shampoo&quot;, &quot;Private entrance&quot;]"/>
        <s v="[&quot;Free parking on premises&quot;, &quot;Bed linens&quot;, &quot;Drying rack for clothing&quot;, &quot;Hot water&quot;, &quot;Hot water kettle&quot;, &quot;Essentials&quot;, &quot;Exterior security cameras on property&quot;, &quot;Kitchen&quot;, &quot;Hair dryer&quot;, &quot;Room-darkening shades&quot;, &quot;Portable fans&quot;, &quot;Rice maker&quot;, &quot;Fire extinguisher&quot;, &quot;Clothing storage: wardrobe&quot;, &quot;Dishes and silverware&quot;, &quot;Microwave&quot;, &quot;Blender&quot;, &quot;BBQ grill&quot;, &quot;Extra pillows and blankets&quot;, &quot;Shower gel&quot;, &quot;Toaster&quot;, &quot;Bidet&quot;, &quot;Coffee maker: drip coffee maker&quot;, &quot;Cooking basics&quot;, &quot;Private patio or balcony&quot;, &quot;Barbecue utensils&quot;, &quot;Conditioner&quot;, &quot;Washer&quot;, &quot;Bikes&quot;, &quot;Coffee&quot;, &quot;Wifi&quot;, &quot;Cleaning products&quot;, &quot;Hangers&quot;, &quot;Haier refrigerator&quot;, &quot;First aid kit&quot;, &quot;Iron&quot;, &quot;TV&quot;, &quot;Wine glasses&quot;, &quot;Ceiling fan&quot;, &quot;Lux body soap&quot;, &quot;Dining table&quot;, &quot;Air conditioning&quot;, &quot;Dedicated workspace&quot;, &quot;Other gas stove&quot;, &quot;Sunsilk shampoo&quot;]"/>
        <s v="[&quot;Free parking on premises&quot;, &quot;Outdoor furniture&quot;, &quot;Bed linens&quot;, &quot;Hot water&quot;, &quot;Luggage dropoff allowed&quot;, &quot;Shampoo&quot;, &quot;Essentials&quot;, &quot;Building staff&quot;, &quot;Kitchen&quot;, &quot;Garden view&quot;, &quot;Hair dryer&quot;, &quot;Self check-in&quot;, &quot;Dishes and silverware&quot;, &quot;BBQ grill&quot;, &quot;Bidet&quot;, &quot;Body soap&quot;, &quot;Cooking basics&quot;, &quot;Wifi&quot;, &quot;TV&quot;, &quot;Dedicated workspace&quot;]"/>
        <s v="[&quot;Bed linens&quot;, &quot;Smoking allowed&quot;, &quot;Patio or balcony&quot;, &quot;Hot water&quot;, &quot;Gym&quot;, &quot;Host greets you&quot;, &quot;Luggage dropoff allowed&quot;, &quot;Essentials&quot;, &quot;Kitchen&quot;, &quot;Hair dryer&quot;, &quot;Backyard&quot;, &quot;Fire extinguisher&quot;, &quot;Clothing storage: wardrobe&quot;, &quot;Dishes and silverware&quot;, &quot;Microwave&quot;, &quot;Extra pillows and blankets&quot;, &quot;Cooking basics&quot;, &quot;Children\u2019s dinnerware&quot;, &quot;Refrigerator&quot;, &quot;Wifi&quot;, &quot;Pool table&quot;, &quot;Hangers&quot;, &quot;Stove&quot;, &quot;Iron&quot;, &quot;Long term stays allowed&quot;, &quot;Crib&quot;, &quot;Air conditioning&quot;, &quot;Pool&quot;, &quot;Shampoo&quot;, &quot;Private entrance&quot;, &quot;Children\u2019s books and toys&quot;, &quot;High chair&quot;]"/>
        <s v="[&quot;Free parking on premises&quot;, &quot;Hot water&quot;, &quot;Shared patio or balcony&quot;, &quot;Luggage dropoff allowed&quot;, &quot;Shampoo&quot;, &quot;Essentials&quot;, &quot;Hair dryer&quot;, &quot;Free street parking&quot;, &quot;Mosquito net&quot;, &quot;Dishes and silverware&quot;, &quot;Microwave&quot;, &quot;Extra pillows and blankets&quot;, &quot;Shower gel&quot;, &quot;Toaster&quot;, &quot;Body soap&quot;, &quot;Conditioner&quot;, &quot;40 inch HDTV&quot;, &quot;Children\u2019s dinnerware&quot;, &quot;Refrigerator&quot;, &quot;Wifi&quot;, &quot;Coffee&quot;, &quot;Cleaning products&quot;, &quot;Hangers&quot;, &quot;Paid washer \u2013 In building&quot;, &quot;First aid kit&quot;, &quot;Dining table&quot;, &quot;AC - split type ductless system&quot;, &quot;Dedicated workspace&quot;, &quot;Private backyard&quot;, &quot;Private entrance&quot;]"/>
        <s v="[&quot;Free parking on premises&quot;, &quot;Bed linens&quot;, &quot;Dryer&quot;, &quot;Hot water&quot;, &quot;Ethernet connection&quot;, &quot;Gym&quot;, &quot;Smoke alarm&quot;, &quot;Luggage dropoff allowed&quot;, &quot;Carbon monoxide alarm&quot;, &quot;Essentials&quot;, &quot;Kitchen&quot;, &quot;Elevator&quot;, &quot;Hair dryer&quot;, &quot;Room-darkening shades&quot;, &quot;Backyard&quot;, &quot;Fire extinguisher&quot;, &quot;Self check-in&quot;, &quot;Dishes and silverware&quot;, &quot;Lockbox&quot;, &quot;Microwave&quot;, &quot;Single level home&quot;, &quot;Dedicated workspace&quot;, &quot;Cooking basics&quot;, &quot;Washer&quot;, &quot;Refrigerator&quot;, &quot;Wifi&quot;, &quot;Hangers&quot;, &quot;First aid kit&quot;, &quot;Iron&quot;, &quot;Long term stays allowed&quot;, &quot;Crib&quot;, &quot;TV with standard cable&quot;, &quot;Air conditioning&quot;, &quot;Pool&quot;, &quot;Shampoo&quot;, &quot;Patio or balcony&quot;]"/>
        <s v="[&quot;Free parking on premises&quot;, &quot;Bed linens&quot;, &quot;Shared pool&quot;, &quot;Hot water&quot;, &quot;Gym&quot;, &quot;Smoke alarm&quot;, &quot;Luggage dropoff allowed&quot;, &quot;Carbon monoxide alarm&quot;, &quot;Shampoo&quot;, &quot;Essentials&quot;, &quot;Kitchen&quot;, &quot;Elevator&quot;, &quot;Hair dryer&quot;, &quot;Room-darkening shades&quot;, &quot;Backyard&quot;, &quot;Fire extinguisher&quot;, &quot;Self check-in&quot;, &quot;Dishes and silverware&quot;, &quot;Microwave&quot;, &quot;Keypad&quot;, &quot;Single level home&quot;, &quot;Cooking basics&quot;, &quot;Private patio or balcony&quot;, &quot;Washer&quot;, &quot;Refrigerator&quot;, &quot;Wifi&quot;, &quot;Hangers&quot;, &quot;First aid kit&quot;, &quot;Iron&quot;, &quot;Long term stays allowed&quot;, &quot;Crib&quot;, &quot;TV with standard cable&quot;, &quot;Air conditioning&quot;, &quot;Dedicated workspace&quot;]"/>
        <s v="[&quot;Free parking on premises&quot;, &quot;Dryer&quot;, &quot;Hot water&quot;, &quot;Host greets you&quot;, &quot;Luggage dropoff allowed&quot;, &quot;Essentials&quot;, &quot;Elevator&quot;, &quot;Hair dryer&quot;, &quot;Fire extinguisher&quot;, &quot;Dishes and silverware&quot;, &quot;Microwave&quot;, &quot;Washer&quot;, &quot;Refrigerator&quot;, &quot;Wifi&quot;, &quot;Hangers&quot;, &quot;TV&quot;, &quot;Long term stays allowed&quot;, &quot;Air conditioning&quot;, &quot;Shampoo&quot;, &quot;Private entrance&quot;]"/>
        <s v="[&quot;Bed linens&quot;, &quot;Dryer \u2013 In building&quot;, &quot;Cleaning available during stay&quot;, &quot;Drying rack for clothing&quot;, &quot;Hot water&quot;, &quot;Hot water kettle&quot;, &quot;Ethernet connection&quot;, &quot;Luggage dropoff allowed&quot;, &quot;Kitchenette&quot;, &quot;Hair dryer&quot;, &quot;Room-darkening shades&quot;, &quot;Portable fans&quot;, &quot;Self check-in&quot;, &quot;Dishes and silverware&quot;, &quot;Lockbox&quot;, &quot;Microwave&quot;, &quot;Laundromat nearby&quot;, &quot;Bidet&quot;, &quot;Single level home&quot;, &quot;Freezer&quot;, &quot;Refrigerator&quot;, &quot;Wifi&quot;, &quot;City skyline view&quot;, &quot;Hangers&quot;, &quot;Paid washer \u2013 In building&quot;, &quot;Courtyard view&quot;, &quot;32 inch HDTV with standard cable&quot;, &quot;Long term stays allowed&quot;, &quot;AC - split type ductless system&quot;, &quot;Dedicated workspace&quot;, &quot;Private entrance&quot;]"/>
        <s v="[&quot;Free parking on premises&quot;, &quot;Hot water&quot;, &quot;Smoke alarm&quot;, &quot;Outdoor shower&quot;, &quot;Luggage dropoff allowed&quot;, &quot;Carbon monoxide alarm&quot;, &quot;Shampoo&quot;, &quot;Essentials&quot;, &quot;Kitchen&quot;, &quot;Hair dryer&quot;, &quot;Paid parking on premises&quot;, &quot;Fire extinguisher&quot;, &quot;Washer&quot;, &quot;Exercise equipment&quot;, &quot;Wifi&quot;, &quot;Hangers&quot;, &quot;Iron&quot;, &quot;TV&quot;, &quot;Long term stays allowed&quot;, &quot;Air conditioning&quot;, &quot;Pool&quot;, &quot;Dedicated workspace&quot;]"/>
        <s v="[&quot;Free parking on premises&quot;, &quot;Bed linens&quot;, &quot;Drying rack for clothing&quot;, &quot;Hot water&quot;, &quot;Ethernet connection&quot;, &quot;Luggage dropoff allowed&quot;, &quot;Essentials&quot;, &quot;Kitchen&quot;, &quot;Hair dryer&quot;, &quot;Room-darkening shades&quot;, &quot;Portable fans&quot;, &quot;Backyard&quot;, &quot;Rice maker&quot;, &quot;Self check-in&quot;, &quot;Clothing storage: wardrobe&quot;, &quot;Dishes and silverware&quot;, &quot;Lockbox&quot;, &quot;Microwave&quot;, &quot;Extra pillows and blankets&quot;, &quot;Shower gel&quot;, &quot;Laundromat nearby&quot;, &quot;Bidet&quot;, &quot;Coffee maker: espresso machine&quot;, &quot;Cooking basics&quot;, &quot;Induction stove&quot;, &quot;Freezer&quot;, &quot;Washer&quot;, &quot;Refrigerator&quot;, &quot;Wifi&quot;, &quot;Coffee&quot;, &quot;Cleaning products&quot;, &quot;Hangers&quot;, &quot;First aid kit&quot;, &quot;Iron&quot;, &quot;TV&quot;, &quot;Long term stays allowed&quot;, &quot;Watson shampoo&quot;, &quot;Dining table&quot;, &quot;Air conditioning&quot;, &quot;Watson body soap&quot;, &quot;Dedicated workspace&quot;, &quot;Private entrance&quot;, &quot;Patio or balcony&quot;]"/>
        <s v="[&quot;Free parking on premises&quot;, &quot;Pets allowed&quot;, &quot;Bed linens&quot;, &quot;Cleaning available during stay&quot;, &quot;Hot water&quot;, &quot;Hot water kettle&quot;, &quot;Smoke alarm&quot;, &quot;Carbon monoxide alarm&quot;, &quot;Essentials&quot;, &quot;Exterior security cameras on property&quot;, &quot;Building staff&quot;, &quot;Kitchenette&quot;, &quot;Elevator&quot;, &quot;Hair dryer&quot;, &quot;Room-darkening shades&quot;, &quot;Bathtub&quot;, &quot;Fire extinguisher&quot;, &quot;Self check-in&quot;, &quot;Dishes and silverware&quot;, &quot;Microwave&quot;, &quot;Extra pillows and blankets&quot;, &quot;Shower gel&quot;, &quot;Bidet&quot;, &quot;Dedicated workspace&quot;, &quot;Freezer&quot;, &quot;Exercise equipment&quot;, &quot;Refrigerator&quot;, &quot;Wifi&quot;, &quot;Hangers&quot;, &quot;Outdoor dining area&quot;, &quot;Clothing storage&quot;, &quot;First aid kit&quot;, &quot;TV&quot;, &quot;Dining table&quot;, &quot;Air conditioning&quot;, &quot;Pool&quot;, &quot;Sun loungers&quot;, &quot;Shampoo&quot;, &quot;Patio or balcony&quot;]"/>
        <s v="[&quot;Hot water&quot;, &quot;Hot water kettle&quot;, &quot;Free residential garage on premises \u2013 1 space&quot;, &quot;Smoke alarm&quot;, &quot;Essentials&quot;, &quot;Exterior security cameras on property&quot;, &quot;Kitchen&quot;, &quot;Hair dryer&quot;, &quot;Room-darkening shades&quot;, &quot;Dishes and silverware&quot;, &quot;Microwave&quot;, &quot;Washer&quot;, &quot;Refrigerator&quot;, &quot;Wifi&quot;, &quot;Cleaning products&quot;, &quot;Hangers&quot;, &quot;Clothing storage&quot;, &quot;Stove&quot;, &quot;TV&quot;, &quot;Dining table&quot;, &quot;Air conditioning&quot;, &quot;Shampoo&quot;]"/>
        <s v="[&quot;Free parking on premises&quot;, &quot;Hot water&quot;, &quot;Hot water kettle&quot;, &quot;Carbon monoxide alarm&quot;, &quot;Essentials&quot;, &quot;Exterior security cameras on property&quot;, &quot;Kitchen&quot;, &quot;Hair dryer&quot;, &quot;Rice maker&quot;, &quot;Dishes and silverware&quot;, &quot;Microwave&quot;, &quot;Shower gel&quot;, &quot;Cooking basics&quot;, &quot;Mini fridge&quot;, &quot;Washer&quot;, &quot;Refrigerator&quot;, &quot;Wifi&quot;, &quot;Hangers&quot;, &quot;Clothing storage&quot;, &quot;Stove&quot;, &quot;TV&quot;, &quot;Dining table&quot;, &quot;Air conditioning&quot;, &quot;Shampoo&quot;]"/>
        <s v="[&quot;Free parking on premises&quot;, &quot;Outdoor furniture&quot;, &quot;Pets allowed&quot;, &quot;Bed linens&quot;, &quot;Hot water&quot;, &quot;Hot water kettle&quot;, &quot;Free dryer \u2013 In unit&quot;, &quot;Books and reading material&quot;, &quot;Exterior security cameras on property&quot;, &quot;Kitchen&quot;, &quot;Hair dryer&quot;, &quot;Room-darkening shades&quot;, &quot;Fire extinguisher&quot;, &quot;Window guards&quot;, &quot;Dishes and silverware&quot;, &quot;Self check-in&quot;, &quot;Microwave&quot;, &quot;Extra pillows and blankets&quot;, &quot;Coffee maker&quot;, &quot;Shower gel&quot;, &quot;Toaster&quot;, &quot;Bidet&quot;, &quot;Dedicated workspace&quot;, &quot;Keypad&quot;, &quot;Body soap&quot;, &quot;Cooking basics&quot;, &quot;Conditioner&quot;, &quot;Freezer&quot;, &quot;Washer&quot;, &quot;Refrigerator&quot;, &quot;Wifi&quot;, &quot;Coffee&quot;, &quot;Board games&quot;, &quot;Cleaning products&quot;, &quot;Hangers&quot;, &quot;Outdoor dining area&quot;, &quot;Stove&quot;, &quot;First aid kit&quot;, &quot;Iron&quot;, &quot;TV&quot;, &quot;Long term stays allowed&quot;, &quot;Dining table&quot;, &quot;Air conditioning&quot;, &quot;Shampoo&quot;, &quot;Clothing storage: closet&quot;, &quot;Private entrance&quot;, &quot;Patio or balcony&quot;]"/>
        <s v="[&quot;Free parking on premises&quot;, &quot;Bed linens&quot;, &quot;Drying rack for clothing&quot;, &quot;Hot water&quot;, &quot;Smoke alarm&quot;, &quot;Luggage dropoff allowed&quot;, &quot;Carbon monoxide alarm&quot;, &quot;Essentials&quot;, &quot;Building staff&quot;, &quot;Kitchen&quot;, &quot;Elevator&quot;, &quot;Hair dryer&quot;, &quot;Free street parking&quot;, &quot;Fire extinguisher&quot;, &quot;Self check-in&quot;, &quot;Dishes and silverware&quot;, &quot;Microwave&quot;, &quot;Extra pillows and blankets&quot;, &quot;Bidet&quot;, &quot;Cooking basics&quot;, &quot;Hot tub&quot;, &quot;Refrigerator&quot;, &quot;Wifi&quot;, &quot;Hangers&quot;, &quot;Paid washer \u2013 In building&quot;, &quot;First aid kit&quot;, &quot;Iron&quot;, &quot;TV&quot;, &quot;Long term stays allowed&quot;, &quot;Indoor fireplace&quot;, &quot;Air conditioning&quot;, &quot;Shampoo&quot;]"/>
        <s v="[&quot;Free parking on premises&quot;, &quot;Pets allowed&quot;, &quot;Hot water&quot;, &quot;Smoke alarm&quot;, &quot;Luggage dropoff allowed&quot;, &quot;Carbon monoxide alarm&quot;, &quot;Essentials&quot;, &quot;Building staff&quot;, &quot;Kitchen&quot;, &quot;Elevator&quot;, &quot;Hair dryer&quot;, &quot;Fire extinguisher&quot;, &quot;Self check-in&quot;, &quot;Dishes and silverware&quot;, &quot;Single level home&quot;, &quot;Wifi&quot;, &quot;Hangers&quot;, &quot;Paid washer \u2013 In building&quot;, &quot;First aid kit&quot;, &quot;Iron&quot;, &quot;TV&quot;, &quot;Long term stays allowed&quot;, &quot;Indoor fireplace&quot;, &quot;Air conditioning&quot;, &quot;Shampoo&quot;]"/>
        <s v="[&quot;Bed linens&quot;, &quot;Drying rack for clothing&quot;, &quot;Hot water&quot;, &quot;Hot water kettle&quot;, &quot;Smoke alarm&quot;, &quot;Luggage dropoff allowed&quot;, &quot;Paid parking lot on premises&quot;, &quot;Carbon monoxide alarm&quot;, &quot;Essentials&quot;, &quot;Building staff&quot;, &quot;Kitchen&quot;, &quot;Elevator&quot;, &quot;Hair dryer&quot;, &quot;Room-darkening shades&quot;, &quot;Bathtub&quot;, &quot;Rice maker&quot;, &quot;Fire extinguisher&quot;, &quot;Self check-in&quot;, &quot;Clothing storage: wardrobe&quot;, &quot;Dishes and silverware&quot;, &quot;Microwave&quot;, &quot;Extra pillows and blankets&quot;, &quot;Shower gel&quot;, &quot;Bidet&quot;, &quot;Dedicated workspace&quot;, &quot;Cooking basics&quot;, &quot;Babysitter recommendations&quot;, &quot;Washer&quot;, &quot;Refrigerator&quot;, &quot;Wifi&quot;, &quot;Cleaning products&quot;, &quot;Hangers&quot;, &quot;Other electric stove&quot;, &quot;Iron&quot;, &quot;TV&quot;, &quot;Long term stays allowed&quot;, &quot;Dining table&quot;, &quot;Air conditioning&quot;, &quot;Housekeeping - available at extra cost&quot;, &quot;Shampoo&quot;, &quot;Patio or balcony&quot;]"/>
        <s v="[&quot;Free parking on premises&quot;, &quot;Outdoor furniture&quot;, &quot;Pets allowed&quot;, &quot;Bed linens&quot;, &quot;Hot water&quot;, &quot;Smoke alarm&quot;, &quot;Luggage dropoff allowed&quot;, &quot;Carbon monoxide alarm&quot;, &quot;Essentials&quot;, &quot;Building staff&quot;, &quot;Kitchen&quot;, &quot;Elevator&quot;, &quot;Hair dryer&quot;, &quot;Backyard&quot;, &quot;Fire extinguisher&quot;, &quot;Self check-in&quot;, &quot;Dishes and silverware&quot;, &quot;Microwave&quot;, &quot;Cooking basics&quot;, &quot;Private patio or balcony&quot;, &quot;Electric stove&quot;, &quot;Refrigerator&quot;, &quot;Wifi&quot;, &quot;Hangers&quot;, &quot;Outdoor dining area&quot;, &quot;Paid washer \u2013 In building&quot;, &quot;Changing table&quot;, &quot;First aid kit&quot;, &quot;Iron&quot;, &quot;Long term stays allowed&quot;, &quot;Crib&quot;, &quot;Dining table&quot;, &quot;TV with standard cable&quot;, &quot;Air conditioning&quot;, &quot;Shampoo&quot;, &quot;Private entrance&quot;]"/>
        <s v="[&quot;Table corner guards&quot;, &quot;Fast wifi \u2013 437 Mbps&quot;, &quot;Outdoor furniture&quot;, &quot;Bed linens&quot;, &quot;Drying rack for clothing&quot;, &quot;Hot water&quot;, &quot;Hot water kettle&quot;, &quot;Essentials&quot;, &quot;Exterior security cameras on property&quot;, &quot;Free parking garage on premises&quot;, &quot;Hair dryer&quot;, &quot;Room-darkening shades&quot;, &quot;Fire extinguisher&quot;, &quot;Self check-in&quot;, &quot;Dishes and silverware&quot;, &quot;Microwave&quot;, &quot;Extra pillows and blankets&quot;, &quot;Coffee maker&quot;, &quot;Shower gel&quot;, &quot;Toaster&quot;, &quot;Bidet&quot;, &quot;Dedicated workspace&quot;, &quot;Laundromat nearby&quot;, &quot;Private patio or balcony&quot;, &quot;Children\u2019s dinnerware&quot;, &quot;Washer&quot;, &quot;55 inch HDTV with Disney+, Netflix&quot;, &quot;Coffee&quot;, &quot;Cleaning products&quot;, &quot;Outdoor dining area&quot;, &quot;Clothing storage&quot;, &quot;First aid kit&quot;, &quot;Iron&quot;, &quot;Long term stays allowed&quot;, &quot;Beko refrigerator&quot;, &quot;Air conditioning&quot;, &quot;Shampoo&quot;, &quot;Smart lock&quot;, &quot;Private entrance&quot;, &quot;High chair&quot;]"/>
        <s v="[&quot;Free parking on premises&quot;, &quot;Bed linens&quot;, &quot;Hot water&quot;, &quot;Hot water kettle&quot;, &quot;Luggage dropoff allowed&quot;, &quot;Shampoo&quot;, &quot;Kitchenette&quot;, &quot;Hair dryer&quot;, &quot;Dishes and silverware&quot;, &quot;Microwave&quot;, &quot;Shower gel&quot;, &quot;Bidet&quot;, &quot;Body soap&quot;, &quot;Refrigerator&quot;, &quot;Wifi&quot;, &quot;Hangers&quot;, &quot;Iron&quot;, &quot;TV&quot;, &quot;Long term stays allowed&quot;, &quot;Dining table&quot;, &quot;Air conditioning&quot;, &quot;Dedicated workspace&quot;, &quot;Private entrance&quot;]"/>
        <s v="[&quot;Clothing storage&quot;, &quot;Essentials&quot;, &quot;Free parking on premises&quot;, &quot;Bed linens&quot;, &quot;TV&quot;, &quot;Hot water&quot;, &quot;Air conditioning&quot;, &quot;Self check-in&quot;, &quot;Lockbox&quot;, &quot;Wifi&quot;, &quot;Hangers&quot;]"/>
        <s v="[&quot;Free parking on premises&quot;, &quot;Shared pool&quot;, &quot;Hot water&quot;, &quot;Gym&quot;, &quot;Smoke alarm&quot;, &quot;Shampoo&quot;, &quot;Essentials&quot;, &quot;Kitchen&quot;, &quot;Elevator&quot;, &quot;Hair dryer&quot;, &quot;Self check-in&quot;, &quot;Microwave&quot;, &quot;Mini fridge&quot;, &quot;Refrigerator&quot;, &quot;Wifi&quot;, &quot;Hangers&quot;, &quot;Iron&quot;, &quot;TV&quot;, &quot;Air conditioning&quot;, &quot;Dedicated workspace&quot;, &quot;Smart lock&quot;, &quot;Private entrance&quot;]"/>
        <s v="[&quot;Books and reading material&quot;, &quot;Sound system&quot;, &quot;Free parking on premises&quot;, &quot;Kitchen&quot;, &quot;TV&quot;, &quot;BBQ grill&quot;, &quot;Air conditioning&quot;, &quot;Piano&quot;, &quot;Fire extinguisher&quot;, &quot;Exercise equipment&quot;, &quot;Host greets you&quot;, &quot;Dedicated workspace&quot;, &quot;Outdoor shower&quot;, &quot;Outdoor dining area&quot;]"/>
        <s v="[&quot;Sharp refrigerator&quot;, &quot;Bed linens&quot;, &quot;Hot water&quot;, &quot;Hot water kettle&quot;, &quot;Exterior security cameras on property&quot;, &quot;Kitchen&quot;, &quot;Hair dryer&quot;, &quot;Rice maker&quot;, &quot;Fire extinguisher&quot;, &quot;Self check-in&quot;, &quot;Lockbox&quot;, &quot;Microwave&quot;, &quot;BBQ grill&quot;, &quot;Extra pillows and blankets&quot;, &quot;Toaster&quot;, &quot;Body soap&quot;, &quot;Freezer&quot;, &quot;Wifi&quot;, &quot;Hangers&quot;, &quot;Outdoor dining area&quot;, &quot;First aid kit&quot;, &quot;TV&quot;, &quot;Long term stays allowed&quot;, &quot;Air conditioning&quot;, &quot;Shampoo&quot;, &quot;Private entrance&quot;]"/>
        <s v="[&quot;Private outdoor pool - available all year, open 24 hours&quot;, &quot;Outdoor furniture&quot;, &quot;Bed linens&quot;, &quot;Drying rack for clothing&quot;, &quot;Hot water&quot;, &quot;Hot water kettle&quot;, &quot;Luggage dropoff allowed&quot;, &quot;Essentials&quot;, &quot;Private backyard \u2013 Fully fenced&quot;, &quot;Building staff&quot;, &quot;Kitchen&quot;, &quot;Hair dryer&quot;, &quot;Free driveway parking on premises \u2013 1 space&quot;, &quot;Self check-in&quot;, &quot;Dishes and silverware&quot;, &quot;Microwave&quot;, &quot;Extra pillows and blankets&quot;, &quot;Coffee maker&quot;, &quot;Shower gel&quot;, &quot;Laundromat nearby&quot;, &quot;Cooking basics&quot;, &quot;Private patio or balcony&quot;, &quot;Conditioner&quot;, &quot;Mini fridge&quot;, &quot;Freezer&quot;, &quot;Refrigerator&quot;, &quot;Wifi&quot;, &quot;Hangers&quot;, &quot;Outdoor dining area&quot;, &quot;Stove&quot;, &quot;Courtyard view&quot;, &quot;Long term stays allowed&quot;, &quot;Dining table&quot;, &quot;Air conditioning&quot;, &quot;Shampoo&quot;, &quot;Private entrance&quot;]"/>
        <s v="[&quot;Central heating&quot;, &quot;Clothing storage: dresser&quot;, &quot;Bed linens&quot;, &quot;Central air conditioning&quot;, &quot;Drying rack for clothing&quot;, &quot;Hot water&quot;, &quot;Toshiba refrigerator&quot;, &quot;Ethernet connection&quot;, &quot;Hot water kettle&quot;, &quot;Luggage dropoff allowed&quot;, &quot;Essentials&quot;, &quot;Sunsilk, pantene, rejoice, head&amp;shoulder shampoo&quot;, &quot;Kitchen&quot;, &quot;Hair dryer&quot;, &quot;Room-darkening shades&quot;, &quot;Free street parking&quot;, &quot;Portable fans&quot;, &quot;Mosquito net&quot;, &quot;Rice maker&quot;, &quot;Fire extinguisher&quot;, &quot;Self check-in&quot;, &quot;Dishes and silverware&quot;, &quot;Microwave&quot;, &quot;Shower gel&quot;, &quot;50 inch HDTV with standard cable&quot;, &quot;Bidet&quot;, &quot;Laundromat nearby&quot;, &quot;Single level home&quot;, &quot;Free washer \u2013 In unit&quot;, &quot;Cooking basics&quot;, &quot;Free residential garage on premises&quot;, &quot;Wifi&quot;, &quot;Cleaning products&quot;, &quot;Hangers&quot;, &quot;2in1 shampoo conditioner&quot;, &quot;Iron&quot;, &quot;Long term stays allowed&quot;, &quot;Dining table&quot;, &quot;Dedicated workspace&quot;, &quot;Smart lock&quot;, &quot;Private entrance&quot;, &quot;MEX electric stove&quot;]"/>
        <s v="[&quot;Bed linens&quot;, &quot;Hot water&quot;, &quot;Hot water kettle&quot;, &quot;Smoke alarm&quot;, &quot;Shampoo&quot;, &quot;Essentials&quot;, &quot;Kitchenette&quot;, &quot;Hair dryer&quot;, &quot;Fire extinguisher&quot;, &quot;Self check-in&quot;, &quot;Dishes and silverware&quot;, &quot;Microwave&quot;, &quot;Shower gel&quot;, &quot;Laundromat nearby&quot;, &quot;Bidet&quot;, &quot;Body soap&quot;, &quot;Conditioner&quot;, &quot;Mini fridge&quot;, &quot;Freezer&quot;, &quot;Clothing storage: walk-in closet&quot;, &quot;Wifi&quot;, &quot;Cleaning products&quot;, &quot;Hangers&quot;, &quot;40 inch HDTV with standard cable&quot;, &quot;Dining table&quot;, &quot;AC - split type ductless system&quot;, &quot;Dedicated workspace&quot;, &quot;Smart lock&quot;]"/>
        <s v="[&quot;Free parking on premises&quot;, &quot;Outdoor furniture&quot;, &quot;Bed linens&quot;, &quot;Drying rack for clothing&quot;, &quot;Hot water&quot;, &quot;Hot water kettle&quot;, &quot;Smoke alarm&quot;, &quot;Carbon monoxide alarm&quot;, &quot;Exterior security cameras on property&quot;, &quot;Kitchen&quot;, &quot;Elevator&quot;, &quot;Hair dryer&quot;, &quot;Room-darkening shades&quot;, &quot;Bathtub&quot;, &quot;Rice maker&quot;, &quot;Clothing storage: wardrobe&quot;, &quot;Dishes and silverware&quot;, &quot;Microwave&quot;, &quot;Extra pillows and blankets&quot;, &quot;Toaster&quot;, &quot;Bidet&quot;, &quot;Waterfront&quot;, &quot;Private patio or balcony&quot;, &quot;EV charger&quot;, &quot;Electric stove&quot;, &quot;Freezer&quot;, &quot;Washer&quot;, &quot;Refrigerator&quot;, &quot;Wifi&quot;, &quot;Hangers&quot;, &quot;Outdoor dining area&quot;, &quot;Iron&quot;, &quot;TV&quot;, &quot;Shared gym in building&quot;, &quot;Dining table&quot;, &quot;Pool&quot;, &quot;AC - split type ductless system&quot;, &quot;Dedicated workspace&quot;]"/>
        <s v="[&quot;Drying rack for clothing&quot;, &quot;Hot water&quot;, &quot;Hot water kettle&quot;, &quot;Smoke alarm&quot;, &quot;Luggage dropoff allowed&quot;, &quot;Kitchen&quot;, &quot;Hair dryer&quot;, &quot;Room-darkening shades&quot;, &quot;Fire extinguisher&quot;, &quot;Self check-in&quot;, &quot;Clothing storage: wardrobe&quot;, &quot;Dishes and silverware&quot;, &quot;Lockbox&quot;, &quot;Microwave&quot;, &quot;Extra pillows and blankets&quot;, &quot;Shower gel&quot;, &quot;Laundromat nearby&quot;, &quot;Housekeeping available 2 days a week&quot;, &quot;Body soap&quot;, &quot;Cooking basics&quot;, &quot;Private patio or balcony&quot;, &quot;Mini fridge&quot;, &quot;Washer&quot;, &quot;Refrigerator&quot;, &quot;Wifi&quot;, &quot;Hangers&quot;, &quot;First aid kit&quot;, &quot;Iron&quot;, &quot;TV&quot;, &quot;Wine glasses&quot;, &quot;Long term stays allowed&quot;, &quot;Dining table&quot;, &quot;Air conditioning&quot;, &quot;Shampoo&quot;]"/>
        <s v="[&quot;Free parking on premises&quot;, &quot;Bed linens&quot;, &quot;Smoking allowed&quot;, &quot;Drying rack for clothing&quot;, &quot;Hot water&quot;, &quot;Hot water kettle&quot;, &quot;Essentials&quot;, &quot;Kitchen&quot;, &quot;Hair dryer&quot;, &quot;Free street parking&quot;, &quot;Portable fans&quot;, &quot;Fire extinguisher&quot;, &quot;Self check-in&quot;, &quot;Dishes and silverware&quot;, &quot;Lockbox&quot;, &quot;Microwave&quot;, &quot;Extra pillows and blankets&quot;, &quot;Shower gel&quot;, &quot;Dedicated workspace&quot;, &quot;Free washer \u2013 In unit&quot;, &quot;Body soap&quot;, &quot;Cooking basics&quot;, &quot;Refrigerator&quot;, &quot;Wifi&quot;, &quot;Coffee&quot;, &quot;Hangers&quot;, &quot;Clothing storage&quot;, &quot;First aid kit&quot;, &quot;Iron&quot;, &quot;TV&quot;, &quot;Dining table&quot;, &quot;AC - split type ductless system&quot;, &quot;Shampoo&quot;, &quot;Private entrance&quot;]"/>
        <s v="[&quot;Bed linens&quot;, &quot;Drying rack for clothing&quot;, &quot;Hot water&quot;, &quot;Hot water kettle&quot;, &quot;Paid parking lot off premises&quot;, &quot;Luggage dropoff allowed&quot;, &quot;Shampoo&quot;, &quot;Essentials&quot;, &quot;Heating&quot;, &quot;Kitchenette&quot;, &quot;Hair dryer&quot;, &quot;Room-darkening shades&quot;, &quot;Self check-in&quot;, &quot;Dishes and silverware&quot;, &quot;Lockbox&quot;, &quot;Microwave&quot;, &quot;Shower gel&quot;, &quot;Laundromat nearby&quot;, &quot;Body soap&quot;, &quot;Conditioner&quot;, &quot;Refrigerator&quot;, &quot;Wifi&quot;, &quot;Oven&quot;, &quot;Cleaning products&quot;, &quot;Hangers&quot;, &quot;Ceiling fan&quot;, &quot;Dining table&quot;, &quot;Air conditioning&quot;, &quot;Dedicated workspace&quot;, &quot;Private entrance&quot;]"/>
        <s v="[&quot;Free parking on premises&quot;, &quot;Bed linens&quot;, &quot;Cleaning available during stay&quot;, &quot;Drying rack for clothing&quot;, &quot;Hot water&quot;, &quot;Hot water kettle&quot;, &quot;Luggage dropoff allowed&quot;, &quot;Essentials&quot;, &quot;Exterior security cameras on property&quot;, &quot;Kitchenette&quot;, &quot;Hair dryer&quot;, &quot;Room-darkening shades&quot;, &quot;TV with Amazon Prime Video, Disney+, Netflix&quot;, &quot;Free street parking&quot;, &quot;Fire extinguisher&quot;, &quot;Self check-in&quot;, &quot;Dishes and silverware&quot;, &quot;Lockbox&quot;, &quot;Microwave&quot;, &quot;Shower gel&quot;, &quot;Laundromat nearby&quot;, &quot;Body soap&quot;, &quot;Cooking basics&quot;, &quot;Induction stove&quot;, &quot;Private patio or balcony&quot;, &quot;Conditioner&quot;, &quot;Paid parking off premises&quot;, &quot;Refrigerator&quot;, &quot;Wifi&quot;, &quot;Cleaning products&quot;, &quot;Hangers&quot;, &quot;Clothing storage&quot;, &quot;Iron&quot;, &quot;Long term stays allowed&quot;, &quot;Paid washer&quot;, &quot;Dining table&quot;, &quot;Air conditioning&quot;, &quot;Shampoo&quot;, &quot;Private entrance&quot;]"/>
        <s v="[&quot;Bed linens&quot;, &quot;Smoking allowed&quot;, &quot;Hot water&quot;, &quot;Hot water kettle&quot;, &quot;Kitchen&quot;, &quot;Lake access&quot;, &quot;Bathtub&quot;, &quot;Window guards&quot;, &quot;Sea view&quot;, &quot;Dishes and silverware&quot;, &quot;Microwave&quot;, &quot;Extra pillows and blankets&quot;, &quot;Toaster&quot;, &quot;Bidet&quot;, &quot;Waterfront&quot;, &quot;Free washer \u2013 In unit&quot;, &quot;Cooking basics&quot;, &quot;Mini fridge&quot;, &quot;Lake view&quot;, &quot;Freezer&quot;, &quot;Free driveway parking on premises \u2013 2 spaces&quot;, &quot;Clothing storage: walk-in closet&quot;, &quot;Hangers&quot;, &quot;Iron&quot;, &quot;Wine glasses&quot;, &quot;Air conditioning&quot;, &quot;Dining table&quot;, &quot;Private entrance&quot;]"/>
        <s v="[&quot;Free parking on premises&quot;, &quot;Outdoor furniture&quot;, &quot;Private outdoor pool - available all year, open specific hours&quot;, &quot;42 inch HDTV with Chromecast, standard cable&quot;, &quot;Smoke alarm&quot;, &quot;Host greets you&quot;, &quot;Kitchen&quot;, &quot;Hair dryer&quot;, &quot;Fire extinguisher&quot;, &quot;Dishes and silverware&quot;, &quot;Coffee maker&quot;, &quot;Free washer \u2013 In unit&quot;, &quot;Private patio or balcony&quot;, &quot;Private gym in building&quot;, &quot;Exercise equipment&quot;, &quot;Refrigerator&quot;, &quot;Wifi&quot;, &quot;Iron&quot;, &quot;AC - split type ductless system&quot;, &quot;Dedicated workspace&quot;]"/>
        <s v="[&quot;Paid crib - available upon request&quot;, &quot;Free parking on premises&quot;, &quot;Hot water&quot;, &quot;Shampoo&quot;, &quot;Essentials&quot;, &quot;Kitchen&quot;, &quot;Hair dryer&quot;, &quot;Free street parking&quot;, &quot;Self check-in&quot;, &quot;Dishes and silverware&quot;, &quot;Lockbox&quot;, &quot;Microwave&quot;, &quot;Cooking basics&quot;, &quot;Washer&quot;, &quot;Refrigerator&quot;, &quot;Wifi&quot;, &quot;Hangers&quot;, &quot;Stove&quot;, &quot;Iron&quot;, &quot;TV&quot;, &quot;Air conditioning&quot;, &quot;Dedicated workspace&quot;, &quot;Patio or balcony&quot;]"/>
        <s v="[&quot;Bed linens&quot;, &quot;Drying rack for clothing&quot;, &quot;Hot water&quot;, &quot;Hot water kettle&quot;, &quot;Smoke alarm&quot;, &quot;Paid parking lot off premises&quot;, &quot;Books and reading material&quot;, &quot;Essentials&quot;, &quot;Exterior security cameras on property&quot;, &quot;Kitchen&quot;, &quot;Hair dryer&quot;, &quot;Room-darkening shades&quot;, &quot;Fire extinguisher&quot;, &quot;Self check-in&quot;, &quot;Dishes and silverware&quot;, &quot;Microwave&quot;, &quot;Extra pillows and blankets&quot;, &quot;Keypad&quot;, &quot;Shower gel&quot;, &quot;Toaster&quot;, &quot;Laundromat nearby&quot;, &quot;Dedicated workspace&quot;, &quot;Body soap&quot;, &quot;Cooking basics&quot;, &quot;Freezer&quot;, &quot;Washer&quot;, &quot;Refrigerator&quot;, &quot;Wifi&quot;, &quot;Coffee&quot;, &quot;Hangers&quot;, &quot;Clothing storage&quot;, &quot;First aid kit&quot;, &quot;Wine glasses&quot;, &quot;Long term stays allowed&quot;, &quot;Dining table&quot;, &quot;Air conditioning&quot;, &quot;Shampoo&quot;, &quot;Private entrance&quot;]"/>
        <s v="[&quot;Hot water&quot;, &quot;Hot water kettle&quot;, &quot;Heating&quot;, &quot;Exterior security cameras on property&quot;, &quot;Kitchenette&quot;, &quot;Hair dryer&quot;, &quot;Room-darkening shades&quot;, &quot;Paid parking on premises&quot;, &quot;Fire extinguisher&quot;, &quot;Self check-in&quot;, &quot;Dishes and silverware&quot;, &quot;Lockbox&quot;, &quot;Microwave&quot;, &quot;Shokubutsu body soap&quot;, &quot;Free dryer \u2013 In building&quot;, &quot;Head &amp;shouder shampoo&quot;, &quot;Cooking basics&quot;, &quot;Refrigerator&quot;, &quot;Wifi&quot;, &quot;Hangers&quot;, &quot;Free washer \u2013 In building&quot;, &quot;First aid kit&quot;, &quot;Iron&quot;, &quot;TV&quot;, &quot;Dining table&quot;, &quot;Air conditioning&quot;, &quot;Dedicated workspace&quot;, &quot;Clothing storage: closet&quot;]"/>
        <s v="[&quot;Dedicated workspace&quot;, &quot;Free parking on premises&quot;, &quot;First aid kit&quot;, &quot;Microwave&quot;, &quot;Pets allowed&quot;, &quot;Long term stays allowed&quot;, &quot;Portable fans&quot;, &quot;Drying rack for clothing&quot;, &quot;Hot water&quot;, &quot;Luggage dropoff allowed&quot;, &quot;Air conditioning&quot;, &quot;Washer&quot;, &quot;Wifi&quot;, &quot;Private entrance&quot;, &quot;Extra pillows and blankets&quot;, &quot;Toaster&quot;]"/>
        <s v="[&quot;Bed linens&quot;, &quot;Drying rack for clothing&quot;, &quot;Hot water&quot;, &quot;Hot water kettle&quot;, &quot;Smoke alarm&quot;, &quot;Carbon monoxide alarm&quot;, &quot;Safe&quot;, &quot;Kitchenette&quot;, &quot;Hair dryer&quot;, &quot;Room-darkening shades&quot;, &quot;Mosquito net&quot;, &quot;Fire extinguisher&quot;, &quot;Self check-in&quot;, &quot;Dishes and silverware&quot;, &quot;Lockbox&quot;, &quot;Microwave&quot;, &quot;Shower gel&quot;, &quot;Laundromat nearby&quot;, &quot;Bidet&quot;, &quot;Dedicated workspace&quot;, &quot;Hitachi 6.4Q refrigerator&quot;, &quot;Private patio or balcony&quot;, &quot;Paid dryer \u2013 In building&quot;, &quot;60 inch HDTV with standard cable, Netflix&quot;, &quot;Hangers&quot;, &quot;Paid washer \u2013 In building&quot;, &quot;Fast wifi \u2013 181 Mbps&quot;, &quot;Iron&quot;, &quot;Long term stays allowed&quot;, &quot;Ceiling fan&quot;, &quot;Dining table&quot;, &quot;AC - split type ductless system&quot;, &quot;Shampoo&quot;, &quot;Clothing storage: closet&quot;]"/>
        <s v="[&quot;Free parking on premises&quot;, &quot;Pets allowed&quot;, &quot;Hot water&quot;, &quot;Host greets you&quot;, &quot;Shampoo&quot;, &quot;Essentials&quot;, &quot;Exterior security cameras on property&quot;, &quot;Private backyard \u2013 Fully fenced&quot;, &quot;Kitchen&quot;, &quot;Hair dryer&quot;, &quot;Fire extinguisher&quot;, &quot;Dishes and silverware&quot;, &quot;Microwave&quot;, &quot;Coffee maker&quot;, &quot;Cooking basics&quot;, &quot;Window AC unit&quot;, &quot;Washer&quot;, &quot;Refrigerator&quot;, &quot;Wifi&quot;, &quot;42 inch HDTV with premium cable&quot;, &quot;Hangers&quot;, &quot;Stove&quot;, &quot;First aid kit&quot;, &quot;Iron&quot;, &quot;Dedicated workspace&quot;, &quot;Patio or balcony&quot;]"/>
        <s v="[&quot;Exterior security cameras on property&quot;, &quot;Free parking on premises&quot;, &quot;Kitchen&quot;, &quot;TV&quot;, &quot;Air conditioning&quot;, &quot;Self check-in&quot;, &quot;Lockbox&quot;, &quot;Refrigerator&quot;, &quot;Wifi&quot;]"/>
        <s v="[&quot;Free parking on premises&quot;, &quot;Bed linens&quot;, &quot;Smoking allowed&quot;, &quot;Drying rack for clothing&quot;, &quot;Hot water&quot;, &quot;Hot water kettle&quot;, &quot;Essentials&quot;, &quot;Exterior security cameras on property&quot;, &quot;Kitchen&quot;, &quot;Hair dryer&quot;, &quot;Room-darkening shades&quot;, &quot;Portable fans&quot;, &quot;Fire extinguisher&quot;, &quot;Self check-in&quot;, &quot;Dishes and silverware&quot;, &quot;Lockbox&quot;, &quot;Microwave&quot;, &quot;Extra pillows and blankets&quot;, &quot;Shower gel&quot;, &quot;Toaster&quot;, &quot;Bidet&quot;, &quot;Dedicated workspace&quot;, &quot;Waterfront&quot;, &quot;Free washer \u2013 In unit&quot;, &quot;Laundromat nearby&quot;, &quot;Cooking basics&quot;, &quot;Private patio or balcony&quot;, &quot;Boat slip&quot;, &quot;Other induction stove&quot;, &quot;Refrigerator&quot;, &quot;Wifi&quot;, &quot;Coffee&quot;, &quot;Cleaning products&quot;, &quot;Hangers&quot;, &quot;Outdoor dining area&quot;, &quot;Iron&quot;, &quot;TV&quot;, &quot;Long term stays allowed&quot;, &quot;Dining table&quot;, &quot;Air conditioning&quot;, &quot;Shampoo&quot;, &quot;Private entrance&quot;]"/>
        <s v="[&quot;Essentials&quot;, &quot;Free parking on premises&quot;, &quot;TV&quot;, &quot;Hair dryer&quot;, &quot;Backyard&quot;, &quot;Air conditioning&quot;, &quot;Fire extinguisher&quot;, &quot;Washer&quot;, &quot;Wifi&quot;, &quot;Shampoo&quot;, &quot;Patio or balcony&quot;]"/>
        <s v="[&quot;Free parking on premises&quot;, &quot;Outdoor furniture&quot;, &quot;Bed linens&quot;, &quot;Samsung refrigerator&quot;, &quot;Dryer&quot;, &quot;Drying rack for clothing&quot;, &quot;Hot water&quot;, &quot;Hot water kettle&quot;, &quot;Smoke alarm&quot;, &quot;Luggage dropoff allowed&quot;, &quot;Books and reading material&quot;, &quot;Carbon monoxide alarm&quot;, &quot;Essentials&quot;, &quot;Heating&quot;, &quot;Kitchen&quot;, &quot;Smarthome  electric stove&quot;, &quot;Hair dryer&quot;, &quot;Room-darkening shades&quot;, &quot;Free street parking&quot;, &quot;Portable fans&quot;, &quot;Backyard&quot;, &quot;Rice maker&quot;, &quot;Self check-in&quot;, &quot;Dishes and silverware&quot;, &quot;Lockbox&quot;, &quot;Microwave&quot;, &quot;Extra pillows and blankets&quot;, &quot;Coffee maker&quot;, &quot;Shower gel&quot;, &quot;Toaster&quot;, &quot;Bidet&quot;, &quot;Dedicated workspace&quot;, &quot;Laundromat nearby&quot;, &quot;Body soap&quot;, &quot;Cooking basics&quot;, &quot;Private patio or balcony&quot;, &quot;Freezer&quot;, &quot;Washer&quot;, &quot;Wifi&quot;, &quot;Board games&quot;, &quot;Cleaning products&quot;, &quot;Hangers&quot;, &quot;Clothing storage&quot;, &quot;Iron&quot;, &quot;TV&quot;, &quot;Long term stays allowed&quot;, &quot;Crib&quot;, &quot;Dining table&quot;, &quot;Air conditioning&quot;, &quot;Shampoo&quot;, &quot;Children\u2019s books and toys&quot;, &quot;High chair&quot;]"/>
        <s v="[&quot;Cleaning available during stay&quot;, &quot;Drying rack for clothing&quot;, &quot;Hot water&quot;, &quot;Hot water kettle&quot;, &quot;Breakfast&quot;, &quot;Smoke alarm&quot;, &quot;Luggage dropoff allowed&quot;, &quot;Carbon monoxide alarm&quot;, &quot;Essentials&quot;, &quot;Heating&quot;, &quot;Exterior security cameras on property&quot;, &quot;Building staff&quot;, &quot;Kitchen&quot;, &quot;Elevator&quot;, &quot;Hair dryer&quot;, &quot;Room-darkening shades&quot;, &quot;Backyard&quot;, &quot;Fire extinguisher&quot;, &quot;Self check-in&quot;, &quot;Dishes and silverware&quot;, &quot;43 inch HDTV with standard cable, Amazon Prime Video, Apple TV, Chromecast, Disney+, Fire TV, HBO Max, Hulu, Netflix&quot;, &quot;Microwave&quot;, &quot;Extra pillows and blankets&quot;, &quot;Shower gel&quot;, &quot;Bidet&quot;, &quot;Dedicated workspace&quot;, &quot;Single level home&quot;, &quot;Cooking basics&quot;, &quot;Private patio or balcony&quot;, &quot;Paid dryer \u2013 In building&quot;, &quot;Paid parking off premises&quot;, &quot;Freezer&quot;, &quot;Washer&quot;, &quot;Refrigerator&quot;, &quot;Wifi&quot;, &quot;Cleaning products&quot;, &quot;Hangers&quot;, &quot;Stove&quot;, &quot;Courtyard view&quot;, &quot;Iron&quot;, &quot;First aid kit&quot;, &quot;Long term stays allowed&quot;, &quot;Air conditioning&quot;, &quot;Shampoo&quot;, &quot;Clothing storage: closet&quot;, &quot;Private entrance&quot;]"/>
        <s v="[&quot;Cleaning available during stay&quot;, &quot;Drying rack for clothing&quot;, &quot;Hot water&quot;, &quot;Hot water kettle&quot;, &quot;Breakfast&quot;, &quot;Smoke alarm&quot;, &quot;Luggage dropoff allowed&quot;, &quot;Carbon monoxide alarm&quot;, &quot;Essentials&quot;, &quot;Heating&quot;, &quot;Exterior security cameras on property&quot;, &quot;Building staff&quot;, &quot;Kitchen&quot;, &quot;Elevator&quot;, &quot;Hair dryer&quot;, &quot;Room-darkening shades&quot;, &quot;Backyard&quot;, &quot;Fire extinguisher&quot;, &quot;Self check-in&quot;, &quot;Dishes and silverware&quot;, &quot;43 inch HDTV with standard cable, Amazon Prime Video, Apple TV, Chromecast, Disney+, Fire TV, HBO Max, Hulu, Netflix&quot;, &quot;Microwave&quot;, &quot;Extra pillows and blankets&quot;, &quot;Shower gel&quot;, &quot;Bidet&quot;, &quot;Dedicated workspace&quot;, &quot;Single level home&quot;, &quot;Cooking basics&quot;, &quot;Private patio or balcony&quot;, &quot;Paid dryer \u2013 In building&quot;, &quot;Mini fridge&quot;, &quot;Paid parking off premises&quot;, &quot;Freezer&quot;, &quot;Refrigerator&quot;, &quot;Wifi&quot;, &quot;Cleaning products&quot;, &quot;Hangers&quot;, &quot;Paid washer \u2013 In building&quot;, &quot;Stove&quot;, &quot;First aid kit&quot;, &quot;Iron&quot;, &quot;Long term stays allowed&quot;, &quot;Air conditioning&quot;, &quot;Shampoo&quot;, &quot;Clothing storage: closet&quot;, &quot;Private entrance&quot;]"/>
        <s v="[&quot;43 inch HDTV with standard cable, Amazon Prime Video, Apple TV, Chromecast, Disney+, HBO Max, Fire TV, Hulu, Netflix&quot;, &quot;Bed linens&quot;, &quot;Cleaning available during stay&quot;, &quot;Drying rack for clothing&quot;, &quot;Hot water&quot;, &quot;Hot water kettle&quot;, &quot;Breakfast&quot;, &quot;Smoke alarm&quot;, &quot;Luggage dropoff allowed&quot;, &quot;Carbon monoxide alarm&quot;, &quot;Essentials&quot;, &quot;Heating&quot;, &quot;Exterior security cameras on property&quot;, &quot;Building staff&quot;, &quot;Kitchen&quot;, &quot;Elevator&quot;, &quot;Hair dryer&quot;, &quot;Room-darkening shades&quot;, &quot;Backyard&quot;, &quot;Fire extinguisher&quot;, &quot;Self check-in&quot;, &quot;Dishes and silverware&quot;, &quot;Microwave&quot;, &quot;Extra pillows and blankets&quot;, &quot;Shower gel&quot;, &quot;Bidet&quot;, &quot;Dedicated workspace&quot;, &quot;Single level home&quot;, &quot;Cooking basics&quot;, &quot;Private patio or balcony&quot;, &quot;Paid dryer \u2013 In building&quot;, &quot;Paid parking off premises&quot;, &quot;Freezer&quot;, &quot;Refrigerator&quot;, &quot;Wifi&quot;, &quot;Cleaning products&quot;, &quot;Hangers&quot;, &quot;Paid washer \u2013 In building&quot;, &quot;Stove&quot;, &quot;First aid kit&quot;, &quot;Iron&quot;, &quot;Long term stays allowed&quot;, &quot;Air conditioning&quot;, &quot;Shampoo&quot;, &quot;Clothing storage: closet&quot;, &quot;Private entrance&quot;]"/>
        <s v="[&quot;Hot water&quot;, &quot;Canal view&quot;, &quot;Smoke alarm&quot;, &quot;Paid parking lot off premises&quot;, &quot;Carbon monoxide alarm&quot;, &quot;Shampoo&quot;, &quot;Exterior security cameras on property&quot;, &quot;Building staff&quot;, &quot;Hair dryer&quot;, &quot;Self check-in&quot;, &quot;Dishes and silverware&quot;, &quot;Microwave&quot;, &quot;Laundromat nearby&quot;, &quot;Single level home&quot;, &quot;Waterfront&quot;, &quot;Body soap&quot;, &quot;Refrigerator&quot;, &quot;Wifi&quot;, &quot;Hangers&quot;, &quot;Outdoor dining area&quot;, &quot;Clothing storage&quot;, &quot;Iron&quot;, &quot;TV&quot;, &quot;Dining table&quot;, &quot;Air conditioning&quot;, &quot;Dedicated workspace&quot;, &quot;Private entrance&quot;]"/>
        <s v="[&quot;Bed linens&quot;, &quot;Cleaning available during stay&quot;, &quot;Drying rack for clothing&quot;, &quot;Hot water&quot;, &quot;Hot water kettle&quot;, &quot;Ethernet connection&quot;, &quot;Luggage dropoff allowed&quot;, &quot;Fast wifi \u2013 121 Mbps&quot;, &quot;Essentials&quot;, &quot;Kitchenette&quot;, &quot;Hair dryer&quot;, &quot;Room-darkening shades&quot;, &quot;Portable fans&quot;, &quot;Self check-in&quot;, &quot;Dishes and silverware&quot;, &quot;Lockbox&quot;, &quot;Microwave&quot;, &quot;54 inch HDTV&quot;, &quot;Laundromat nearby&quot;, &quot;Bidet&quot;, &quot;Paid dryer \u2013 In building&quot;, &quot;Freezer&quot;, &quot;Mi induction stove&quot;, &quot;Refrigerator&quot;, &quot;Hangers&quot;, &quot;Paid washer \u2013 In building&quot;, &quot;Long term stays allowed&quot;, &quot;Dining table&quot;, &quot;AC - split type ductless system&quot;, &quot;Dedicated workspace&quot;]"/>
        <s v="[&quot;Free parking on premises&quot;, &quot;Bed linens&quot;, &quot;Dryer&quot;, &quot;Cleaning available during stay&quot;, &quot;Hot water&quot;, &quot;Hot water kettle&quot;, &quot;Smoke alarm&quot;, &quot;Local made shampoo&quot;, &quot;Luggage dropoff allowed&quot;, &quot;Essentials&quot;, &quot;Heating&quot;, &quot;Exterior security cameras on property&quot;, &quot;Building staff&quot;, &quot;Kitchenette&quot;, &quot;40 inch TV&quot;, &quot;Elevator&quot;, &quot;Hair dryer&quot;, &quot;Room-darkening shades&quot;, &quot;Free street parking&quot;, &quot;Mosquito net&quot;, &quot;Fire extinguisher&quot;, &quot;Self check-in&quot;, &quot;Clothing storage: wardrobe&quot;, &quot;Dishes and silverware&quot;, &quot;Shower gel&quot;, &quot;Freezer&quot;, &quot;Refrigerator&quot;, &quot;Wifi&quot;, &quot;Hangers&quot;, &quot;Paid washer \u2013 In building&quot;, &quot;First aid kit&quot;, &quot;Long term stays allowed&quot;, &quot;Air conditioning&quot;, &quot;Dining table&quot;]"/>
        <s v="[&quot;Free parking on premises&quot;, &quot;Pets allowed&quot;, &quot;Bed linens&quot;, &quot;Shared pool&quot;, &quot;Cleaning available during stay&quot;, &quot;Hot water&quot;, &quot;Hot water kettle&quot;, &quot;Smoke alarm&quot;, &quot;Carbon monoxide alarm&quot;, &quot;Essentials&quot;, &quot;Exterior security cameras on property&quot;, &quot;Building staff&quot;, &quot;Kitchenette&quot;, &quot;Elevator&quot;, &quot;Hair dryer&quot;, &quot;Room-darkening shades&quot;, &quot;Bathtub&quot;, &quot;Fire extinguisher&quot;, &quot;Self check-in&quot;, &quot;Clothing storage: wardrobe&quot;, &quot;Dishes and silverware&quot;, &quot;Microwave&quot;, &quot;Extra pillows and blankets&quot;, &quot;Shower gel&quot;, &quot;Bidet&quot;, &quot;Dedicated workspace&quot;, &quot;Body soap&quot;, &quot;Exercise equipment&quot;, &quot;Refrigerator&quot;, &quot;Wifi&quot;, &quot;Hangers&quot;, &quot;Outdoor dining area&quot;, &quot;First aid kit&quot;, &quot;TV&quot;, &quot;Dining table&quot;, &quot;Air conditioning&quot;, &quot;Shampoo&quot;, &quot;Patio or balcony&quot;]"/>
        <s v="[&quot;Bed linens&quot;, &quot;Smoking allowed&quot;, &quot;Cleaning available during stay&quot;, &quot;Drying rack for clothing&quot;, &quot;Hot water&quot;, &quot;Hot water kettle&quot;, &quot;Canal view&quot;, &quot;Essentials&quot;, &quot;Kitchen&quot;, &quot;Hair dryer&quot;, &quot;Room-darkening shades&quot;, &quot;Backyard&quot;, &quot;Self check-in&quot;, &quot;Clothing storage: wardrobe&quot;, &quot;Dishes and silverware&quot;, &quot;Microwave&quot;, &quot;Blender&quot;, &quot;Extra pillows and blankets&quot;, &quot;Shower gel&quot;, &quot;Bidet&quot;, &quot;Dedicated workspace&quot;, &quot;Waterfront&quot;, &quot;Single level home&quot;, &quot;Body soap&quot;, &quot;Cooking basics&quot;, &quot;Gas stove&quot;, &quot;Children\u2019s dinnerware&quot;, &quot;Washer&quot;, &quot;Refrigerator&quot;, &quot;Wifi&quot;, &quot;Cleaning products&quot;, &quot;Hangers&quot;, &quot;First aid kit&quot;, &quot;Iron&quot;, &quot;TV&quot;, &quot;Long term stays allowed&quot;, &quot;Ceiling fan&quot;, &quot;Outlet covers&quot;, &quot;Dining table&quot;, &quot;AC - split type ductless system&quot;, &quot;Resort access&quot;, &quot;Shampoo&quot;, &quot;Smart lock&quot;, &quot;Private entrance&quot;, &quot;Patio or balcony&quot;]"/>
        <s v="[&quot;Bed linens&quot;, &quot;Cleaning available during stay&quot;, &quot;Drying rack for clothing&quot;, &quot;Hot water&quot;, &quot;Shared outdoor pool - available all year, open specific hours&quot;, &quot;Smoke alarm&quot;, &quot;Essentials&quot;, &quot;Exterior security cameras on property&quot;, &quot;Building staff&quot;, &quot;Kitchen&quot;, &quot;Baby bath - available upon request&quot;, &quot;Elevator&quot;, &quot;Hair dryer&quot;, &quot;Room-darkening shades&quot;, &quot;Portable fans&quot;, &quot;Fire extinguisher&quot;, &quot;Self check-in&quot;, &quot;Dishes and silverware&quot;, &quot;Microwave&quot;, &quot;Extra pillows and blankets&quot;, &quot;Shower gel&quot;, &quot;Single level home&quot;, &quot;Dedicated workspace&quot;, &quot;Free washer \u2013 In unit&quot;, &quot;Cooking basics&quot;, &quot;Babysitter recommendations&quot;, &quot;Private patio or balcony&quot;, &quot;Electric stove&quot;, &quot;Free residential garage on premises&quot;, &quot;Refrigerator&quot;, &quot;Wifi&quot;, &quot;Cleaning products&quot;, &quot;Hangers&quot;, &quot;Iron&quot;, &quot;TV&quot;, &quot;Long term stays allowed&quot;, &quot;Shared gym in building&quot;, &quot;Dining table&quot;, &quot;Air conditioning&quot;, &quot;Shampoo&quot;, &quot;Clothing storage: closet&quot;, &quot;Private entrance&quot;]"/>
        <s v="[&quot;Free parking on premises&quot;, &quot;Bed linens&quot;, &quot;Drying rack for clothing&quot;, &quot;Hot water&quot;, &quot;Hot water kettle&quot;, &quot;Smoke alarm&quot;, &quot;Shampoo&quot;, &quot;Exterior security cameras on property&quot;, &quot;Kitchen&quot;, &quot;Elevator&quot;, &quot;Hair dryer&quot;, &quot;Room-darkening shades&quot;, &quot;Fire extinguisher&quot;, &quot;Self check-in&quot;, &quot;Clothing storage: wardrobe&quot;, &quot;Dishes and silverware&quot;, &quot;Lockbox&quot;, &quot;Microwave&quot;, &quot;Shower gel&quot;, &quot;Laundromat nearby&quot;, &quot;Bidet&quot;, &quot;Cooking basics&quot;, &quot;Private patio or balcony&quot;, &quot;Washer&quot;, &quot;Refrigerator&quot;, &quot;Wifi&quot;, &quot;Coffee&quot;, &quot;Hangers&quot;, &quot;Other electric stove&quot;, &quot;Iron&quot;, &quot;TV&quot;, &quot;Shared gym in building&quot;, &quot;Dining table&quot;, &quot;Air conditioning&quot;, &quot;Pool&quot;, &quot;Housekeeping - available at extra cost&quot;, &quot;Sun loungers&quot;, &quot;Dedicated workspace&quot;]"/>
        <s v="[&quot;Free parking on premises&quot;, &quot;Outdoor furniture&quot;, &quot;Bed linens&quot;, &quot;Drying rack for clothing&quot;, &quot;Hot water&quot;, &quot;Smoke alarm&quot;, &quot;Luggage dropoff allowed&quot;, &quot;Carbon monoxide alarm&quot;, &quot;Essentials&quot;, &quot;Building staff&quot;, &quot;Kitchen&quot;, &quot;Elevator&quot;, &quot;Hair dryer&quot;, &quot;Fire extinguisher&quot;, &quot;Self check-in&quot;, &quot;Dishes and silverware&quot;, &quot;Microwave&quot;, &quot;Cooking basics&quot;, &quot;Paid dryer \u2013 In building&quot;, &quot;Refrigerator&quot;, &quot;Wifi&quot;, &quot;Hangers&quot;, &quot;Outdoor dining area&quot;, &quot;Paid washer \u2013 In building&quot;, &quot;Changing table&quot;, &quot;Stove&quot;, &quot;First aid kit&quot;, &quot;Iron&quot;, &quot;TV&quot;, &quot;Long term stays allowed&quot;, &quot;Crib&quot;, &quot;Air conditioning&quot;, &quot;Shampoo&quot;, &quot;Patio or balcony&quot;]"/>
        <s v="[&quot;Free parking on premises&quot;, &quot;Outdoor furniture&quot;, &quot;Bed linens&quot;, &quot;Drying rack for clothing&quot;, &quot;Hot water&quot;, &quot;Smoke alarm&quot;, &quot;Luggage dropoff allowed&quot;, &quot;Carbon monoxide alarm&quot;, &quot;Essentials&quot;, &quot;Building staff&quot;, &quot;Kitchen&quot;, &quot;Elevator&quot;, &quot;Hair dryer&quot;, &quot;Fire extinguisher&quot;, &quot;Self check-in&quot;, &quot;Dishes and silverware&quot;, &quot;Microwave&quot;, &quot;Shower gel&quot;, &quot;Bidet&quot;, &quot;Dedicated workspace&quot;, &quot;Body soap&quot;, &quot;Cooking basics&quot;, &quot;Paid dryer \u2013 In building&quot;, &quot;Refrigerator&quot;, &quot;Wifi&quot;, &quot;Hangers&quot;, &quot;Outdoor dining area&quot;, &quot;Paid washer \u2013 In building&quot;, &quot;Clothing storage&quot;, &quot;Changing table&quot;, &quot;First aid kit&quot;, &quot;Iron&quot;, &quot;Long term stays allowed&quot;, &quot;Crib&quot;, &quot;TV with standard cable&quot;, &quot;Air conditioning&quot;, &quot;Shampoo&quot;, &quot;Patio or balcony&quot;]"/>
        <s v="[&quot;Free parking on premises&quot;, &quot;Outdoor furniture&quot;, &quot;Bed linens&quot;, &quot;Drying rack for clothing&quot;, &quot;Hot water kettle&quot;, &quot;Free dryer \u2013 In unit&quot;, &quot;Ethernet connection&quot;, &quot;Books and reading material&quot;, &quot;Baby safety gates&quot;, &quot;Kitchen&quot;, &quot;Hair dryer&quot;, &quot;Portable fans&quot;, &quot;Backyard&quot;, &quot;Self check-in&quot;, &quot;Dishes and silverware&quot;, &quot;Lockbox&quot;, &quot;Microwave&quot;, &quot;Extra pillows and blankets&quot;, &quot;Shower gel&quot;, &quot;Toaster&quot;, &quot;Dedicated workspace&quot;, &quot;Standalone high chair - always at the listing&quot;, &quot;Cooking basics&quot;, &quot;Washer&quot;, &quot;Refrigerator&quot;, &quot;Wifi&quot;, &quot;Oven&quot;, &quot;Cleaning products&quot;, &quot;Hangers&quot;, &quot;Clothing storage&quot;, &quot;Exercise equipment: treadmill&quot;, &quot;Stainless steel gas stove&quot;, &quot;Iron&quot;, &quot;TV&quot;, &quot;Wine glasses&quot;, &quot;Dining table&quot;, &quot;Air conditioning&quot;, &quot;Shampoo&quot;]"/>
        <s v="[&quot;Free parking on premises&quot;, &quot;Bed linens&quot;, &quot;Cleaning available during stay&quot;, &quot;Drying rack for clothing&quot;, &quot;Paid parking lot off premises&quot;, &quot;Luggage dropoff allowed&quot;, &quot;Shampoo&quot;, &quot;Essentials&quot;, &quot;Free street parking&quot;, &quot;Dishes and silverware&quot;, &quot;Microwave&quot;, &quot;Extra pillows and blankets&quot;, &quot;Laundromat nearby&quot;, &quot;Shower gel&quot;, &quot;Coffee&quot;, &quot;Wifi&quot;, &quot;Refrigerator&quot;, &quot;Cleaning products&quot;, &quot;Long term stays allowed&quot;, &quot;Dining table&quot;, &quot;Air conditioning&quot;, &quot;Dedicated workspace&quot;]"/>
        <s v="[&quot;Free parking on premises&quot;, &quot;Shared backyard \u2013 Fully fenced&quot;, &quot;Outdoor furniture&quot;, &quot;Cleaning available during stay&quot;, &quot;Hot water&quot;, &quot;Free dryer \u2013 In unit&quot;, &quot;Ethernet connection&quot;, &quot;Smoke alarm&quot;, &quot;Luggage dropoff allowed&quot;, &quot;Carbon monoxide alarm&quot;, &quot;Essentials&quot;, &quot;Kitchen&quot;, &quot;Elevator&quot;, &quot;Hair dryer&quot;, &quot;Bathtub&quot;, &quot;Self check-in&quot;, &quot;Dishes and silverware&quot;, &quot;Microwave&quot;, &quot;Coffee maker&quot;, &quot;Toaster&quot;, &quot;Laundromat nearby&quot;, &quot;Free washer \u2013 In unit&quot;, &quot;Cooking basics&quot;, &quot;Private patio or balcony&quot;, &quot;Private gym in building&quot;, &quot;Window AC unit&quot;, &quot;Electric stove&quot;, &quot;HDTV with Amazon Prime Video, Chromecast, Disney+, HBO Max, Hulu, Netflix, premium cable, standard cable&quot;, &quot;Exercise equipment&quot;, &quot;Refrigerator&quot;, &quot;City skyline view&quot;, &quot;Shared sauna&quot;, &quot;Hangers&quot;, &quot;Fast wifi \u2013 80 Mbps&quot;, &quot;Outdoor dining area&quot;, &quot;Shared outdoor pool - rooftop&quot;, &quot;Iron&quot;, &quot;Long term stays allowed&quot;, &quot;Sun loungers&quot;, &quot;Dedicated workspace&quot;, &quot;Smart lock&quot;]"/>
        <s v="[&quot;Bed linens&quot;, &quot;Drying rack for clothing&quot;, &quot;Hot water&quot;, &quot;Hot water kettle&quot;, &quot;Exterior security cameras on property&quot;, &quot;Kitchen&quot;, &quot;Hair dryer&quot;, &quot;Portable fans&quot;, &quot;Mosquito net&quot;, &quot;Rice maker&quot;, &quot;Fire extinguisher&quot;, &quot;Dishes and silverware&quot;, &quot;Microwave&quot;, &quot;Extra pillows and blankets&quot;, &quot;Shower gel&quot;, &quot;Toaster&quot;, &quot;Coffee maker: drip coffee maker&quot;, &quot;Body soap&quot;, &quot;Housekeeping available 7 days a week&quot;, &quot;Cooking basics&quot;, &quot;Trash compactor&quot;, &quot;Freezer&quot;, &quot;Washer&quot;, &quot;Refrigerator&quot;, &quot;Wifi&quot;, &quot;Hangers&quot;, &quot;Clothing storage&quot;, &quot;Iron&quot;, &quot;TV&quot;, &quot;Dining table&quot;, &quot;Air conditioning&quot;, &quot;Shampoo&quot;]"/>
        <s v="[&quot;Free parking on premises&quot;, &quot;Pets allowed&quot;, &quot;Bed linens&quot;, &quot;Smoking allowed&quot;, &quot;Canal view&quot;, &quot;Host greets you&quot;, &quot;Essentials&quot;, &quot;Exterior security cameras on property&quot;, &quot;Kitchen&quot;, &quot;Room-darkening shades&quot;, &quot;BBQ grill&quot;, &quot;Extra pillows and blankets&quot;, &quot;Wifi&quot;, &quot;Hangers&quot;, &quot;Outdoor dining area&quot;, &quot;Clothing storage&quot;, &quot;Noise decibel monitors on property&quot;, &quot;First aid kit&quot;, &quot;Iron&quot;, &quot;TV&quot;, &quot;Air conditioning&quot;]"/>
        <s v="[&quot;Sharp refrigerator&quot;, &quot;Bed linens&quot;, &quot;Fast wifi \u2013 386 Mbps&quot;, &quot;Drying rack for clothing&quot;, &quot;Hot water&quot;, &quot;Hot water kettle&quot;, &quot;Paid parking lot off premises&quot;, &quot;Luggage dropoff allowed&quot;, &quot;Essentials&quot;, &quot;Exterior security cameras on property&quot;, &quot;Kitchen&quot;, &quot;Hair dryer&quot;, &quot;Room-darkening shades&quot;, &quot;Portable fans&quot;, &quot;Fire extinguisher&quot;, &quot;Self check-in&quot;, &quot;Dishes and silverware&quot;, &quot;Microwave&quot;, &quot;Extra pillows and blankets&quot;, &quot;Keypad&quot;, &quot;Cooking basics&quot;, &quot;Freezer&quot;, &quot;Boots shampoo&quot;, &quot;Cleaning products&quot;, &quot;Hangers&quot;, &quot;Boots body soap&quot;, &quot;Paid washer \u2013 In building&quot;, &quot;Stove&quot;, &quot;Boots conditioner&quot;, &quot;Iron&quot;, &quot;Long term stays allowed&quot;, &quot;Dining table&quot;, &quot;40 inch HDTV with Fire TV&quot;, &quot;AC - split type ductless system&quot;, &quot;Dedicated workspace&quot;, &quot;Clothing storage: closet&quot;]"/>
        <s v="[&quot;Hot water&quot;, &quot;Hot water kettle&quot;, &quot;Luggage dropoff allowed&quot;, &quot;Shampoo&quot;, &quot;Essentials&quot;, &quot;Kitchenette&quot;, &quot;Hair dryer&quot;, &quot;Free street parking&quot;, &quot;Self check-in&quot;, &quot;Dishes and silverware&quot;, &quot;Lockbox&quot;, &quot;Microwave&quot;, &quot;Cooking basics&quot;, &quot;Refrigerator&quot;, &quot;Wifi&quot;, &quot;Hangers&quot;, &quot;Stove&quot;, &quot;Iron&quot;, &quot;Air conditioning&quot;, &quot;Dedicated workspace&quot;, &quot;Patio or balcony&quot;]"/>
        <s v="[&quot;Smoking allowed&quot;, &quot;Air conditioning&quot;, &quot;Washer&quot;, &quot;Wifi&quot;, &quot;Outdoor shower&quot;, &quot;Outdoor dining area&quot;]"/>
        <s v="[&quot;Outdoor furniture&quot;, &quot;Bed linens&quot;, &quot;Cleaning available during stay&quot;, &quot;Breakfast&quot;, &quot;Smoke alarm&quot;, &quot;Luggage dropoff allowed&quot;, &quot;Carbon monoxide alarm&quot;, &quot;Essentials&quot;, &quot;Exterior security cameras on property&quot;, &quot;Building staff&quot;, &quot;Elevator&quot;, &quot;Hair dryer&quot;, &quot;Room-darkening shades&quot;, &quot;Free street parking&quot;, &quot;Shared gym&quot;, &quot;Fire extinguisher&quot;, &quot;Self check-in&quot;, &quot;Dishes and silverware&quot;, &quot;Microwave&quot;, &quot;Extra pillows and blankets&quot;, &quot;Shower gel&quot;, &quot;Body soap&quot;, &quot;Trash compactor&quot;, &quot;Conditioner&quot;, &quot;Mini fridge&quot;, &quot;Wifi&quot;, &quot;Cleaning products&quot;, &quot;Hangers&quot;, &quot;Outdoor dining area&quot;, &quot;Clothing storage&quot;, &quot;First aid kit&quot;, &quot;TV&quot;, &quot;Long term stays allowed&quot;, &quot;Ceiling fan&quot;, &quot;Dining table&quot;, &quot;Air conditioning&quot;, &quot;Shampoo&quot;, &quot;Private entrance&quot;]"/>
        <s v="[&quot;Free driveway parking on premises \u2013 3 spaces&quot;, &quot;Outdoor furniture&quot;, &quot;Bed linens&quot;, &quot;Smoking allowed&quot;, &quot;Drying rack for clothing&quot;, &quot;Hot water&quot;, &quot;32 inch HDTV with Netflix&quot;, &quot;Free dryer \u2013 In unit&quot;, &quot;Toshiba  refrigerator&quot;, &quot;Hot water kettle&quot;, &quot;Luggage dropoff allowed&quot;, &quot;Shampoo&quot;, &quot;Private backyard \u2013 Fully fenced&quot;, &quot;Hair dryer&quot;, &quot;Mosquito net&quot;, &quot;Fire extinguisher&quot;, &quot;Self check-in&quot;, &quot;Dishes and silverware&quot;, &quot;Microwave&quot;, &quot;Keypad&quot;, &quot;Shower gel&quot;, &quot;Laundromat nearby&quot;, &quot;Free washer \u2013 In unit&quot;, &quot;Conditioner&quot;, &quot;Mini fridge&quot;, &quot;Coffee&quot;, &quot;Wifi&quot;, &quot;Hangers&quot;, &quot;Clothing storage&quot;, &quot;First aid kit&quot;, &quot;Iron&quot;, &quot;Long term stays allowed&quot;, &quot;Dining table&quot;, &quot;AC - split type ductless system&quot;, &quot;Dedicated workspace&quot;]"/>
        <s v="[&quot;Sharp refrigerator&quot;, &quot;Bed linens&quot;, &quot;Drying rack for clothing&quot;, &quot;Hot water&quot;, &quot;Hot water kettle&quot;, &quot;Paid parking lot off premises&quot;, &quot;Luggage dropoff allowed&quot;, &quot;Electrolux induction stove&quot;, &quot;Essentials&quot;, &quot;Exterior security cameras on property&quot;, &quot;Kitchen&quot;, &quot;Hair dryer&quot;, &quot;Room-darkening shades&quot;, &quot;Portable fans&quot;, &quot;Fire extinguisher&quot;, &quot;Self check-in&quot;, &quot;Dishes and silverware&quot;, &quot;Microwave&quot;, &quot;Extra pillows and blankets&quot;, &quot;Keypad&quot;, &quot;Laundromat nearby&quot;, &quot;Cooking basics&quot;, &quot;Freezer&quot;, &quot;Boots shampoo&quot;, &quot;Cleaning products&quot;, &quot;Hangers&quot;, &quot;Boots body soap&quot;, &quot;Paid washer \u2013 In building&quot;, &quot;Boots conditioner&quot;, &quot;Iron&quot;, &quot;Fast wifi \u2013 385 Mbps&quot;, &quot;Long term stays allowed&quot;, &quot;Dining table&quot;, &quot;40 inch HDTV with Fire TV&quot;, &quot;AC - split type ductless system&quot;, &quot;Dedicated workspace&quot;, &quot;Clothing storage: closet&quot;]"/>
        <s v="[&quot;Essentials&quot;, &quot;Exterior security cameras on property&quot;, &quot;Building staff&quot;, &quot;TV&quot;, &quot;Hair dryer&quot;, &quot;Hot water&quot;, &quot;Air conditioning&quot;, &quot;Fire extinguisher&quot;, &quot;Self check-in&quot;, &quot;Shampoo&quot;]"/>
        <s v="[&quot;Free parking on premises&quot;, &quot;Bed linens&quot;, &quot;Drying rack for clothing&quot;, &quot;Hot water kettle&quot;, &quot;Essentials&quot;, &quot;Kitchen&quot;, &quot;Hair dryer&quot;, &quot;Room-darkening shades&quot;, &quot;Free street parking&quot;, &quot;Rice maker&quot;, &quot;Self check-in&quot;, &quot;Window guards&quot;, &quot;Dishes and silverware&quot;, &quot;Microwave&quot;, &quot;Extra pillows and blankets&quot;, &quot;Shower gel&quot;, &quot;Toaster&quot;, &quot;Bidet&quot;, &quot;Dedicated workspace&quot;, &quot;Laundromat nearby&quot;, &quot;Single level home&quot;, &quot;Body soap&quot;, &quot;Cooking basics&quot;, &quot;Conditioner&quot;, &quot;Washer&quot;, &quot;Refrigerator&quot;, &quot;Coffee&quot;, &quot;Cleaning products&quot;, &quot;Hangers&quot;, &quot;Clothing storage&quot;, &quot;Stove&quot;, &quot;Iron&quot;, &quot;TV&quot;, &quot;Wine glasses&quot;, &quot;Long term stays allowed&quot;, &quot;Dining table&quot;, &quot;Air conditioning&quot;, &quot;Fast wifi \u2013 52 Mbps&quot;, &quot;Shampoo&quot;, &quot;Smart lock&quot;, &quot;Patio or balcony&quot;]"/>
        <s v="[&quot;Dedicated workspace&quot;, &quot;Free parking on premises&quot;, &quot;First aid kit&quot;, &quot;Iron&quot;, &quot;Kitchen&quot;, &quot;TV&quot;, &quot;Hair dryer&quot;, &quot;Cooking basics&quot;, &quot;Lake access&quot;, &quot;Air conditioning&quot;, &quot;Self check-in&quot;, &quot;Washer&quot;, &quot;Wifi&quot;, &quot;Keypad&quot;, &quot;Outdoor dining area&quot;]"/>
        <s v="[&quot;Free parking on premises&quot;, &quot;Bed linens&quot;, &quot;Drying rack for clothing&quot;, &quot;Hot water kettle&quot;, &quot;Essentials&quot;, &quot;Kitchen&quot;, &quot;Hair dryer&quot;, &quot;Coffee maker: Nespresso&quot;, &quot;Rice maker&quot;, &quot;Self check-in&quot;, &quot;Window guards&quot;, &quot;Clothing storage: wardrobe&quot;, &quot;Dishes and silverware&quot;, &quot;Lockbox&quot;, &quot;Microwave&quot;, &quot;Extra pillows and blankets&quot;, &quot;Shower gel&quot;, &quot;Dedicated workspace&quot;, &quot;Standalone high chair - always at the listing&quot;, &quot;Body soap&quot;, &quot;Cooking basics&quot;, &quot;Washer&quot;, &quot;Refrigerator&quot;, &quot;Wifi&quot;, &quot;Coffee&quot;, &quot;Cleaning products&quot;, &quot;Hangers&quot;, &quot;Iron&quot;, &quot;TV&quot;, &quot;Long term stays allowed&quot;, &quot;Ceiling fan&quot;, &quot;Dining table&quot;, &quot;AC - split type ductless system&quot;, &quot;Shampoo&quot;]"/>
        <s v="[&quot;Pets allowed&quot;, &quot;Smoking allowed&quot;, &quot;Drying rack for clothing&quot;, &quot;Hot water&quot;, &quot;Hot water kettle&quot;, &quot;Smoke alarm&quot;, &quot;Luggage dropoff allowed&quot;, &quot;Shampoo&quot;, &quot;Exterior security cameras on property&quot;, &quot;Kitchen&quot;, &quot;Hair dryer&quot;, &quot;Portable fans&quot;, &quot;Self check-in&quot;, &quot;Dishes and silverware&quot;, &quot;Microwave&quot;, &quot;Keypad&quot;, &quot;Shower gel&quot;, &quot;Body soap&quot;, &quot;Cooking basics&quot;, &quot;Private patio or balcony&quot;, &quot;Electric stove&quot;, &quot;Washer&quot;, &quot;Refrigerator&quot;, &quot;Wifi&quot;, &quot;Coffee&quot;, &quot;Cleaning products&quot;, &quot;Hangers&quot;, &quot;First aid kit&quot;, &quot;Iron&quot;, &quot;TV&quot;, &quot;Long term stays allowed&quot;, &quot;Dining table&quot;, &quot;Air conditioning&quot;, &quot;Dedicated workspace&quot;]"/>
        <s v="[&quot;Dryer&quot;, &quot;Shared pool&quot;, &quot;Hot water&quot;, &quot;Smoke alarm&quot;, &quot;Host greets you&quot;, &quot;Luggage dropoff allowed&quot;, &quot;Essentials&quot;, &quot;Heating&quot;, &quot;Kitchen&quot;, &quot;Elevator&quot;, &quot;Hair dryer&quot;, &quot;Paid parking on premises&quot;, &quot;Fire extinguisher&quot;, &quot;Washer&quot;, &quot;Wifi&quot;, &quot;Hangers&quot;, &quot;Iron&quot;, &quot;TV&quot;, &quot;Long term stays allowed&quot;, &quot;Air conditioning&quot;, &quot;Shampoo&quot;]"/>
        <s v="[&quot;Dishwasher&quot;, &quot;Free parking on premises&quot;, &quot;Exterior security cameras on property&quot;, &quot;Kitchen&quot;, &quot;Hair dryer&quot;, &quot;Portable fans&quot;, &quot;Fire extinguisher&quot;, &quot;Self check-in&quot;, &quot;Lockbox&quot;, &quot;Laundromat nearby&quot;, &quot;Bidet&quot;, &quot;Cooking basics&quot;, &quot;Private patio or balcony&quot;, &quot;Window AC unit&quot;, &quot;Wifi&quot;, &quot;City skyline view&quot;, &quot;First aid kit&quot;, &quot;Iron&quot;, &quot;Long term stays allowed&quot;, &quot;Private backyard \u2013 Not fully fenced&quot;, &quot;Dedicated workspace&quot;, &quot;Private entrance&quot;]"/>
        <s v="[&quot;Essentials&quot;, &quot;Free parking on premises&quot;, &quot;Kitchen&quot;, &quot;Microwave&quot;, &quot;TV&quot;, &quot;Cooking basics&quot;, &quot;Elevator&quot;, &quot;Hot water&quot;, &quot;Air conditioning&quot;, &quot;Pool&quot;, &quot;Washer&quot;, &quot;Dishes and silverware&quot;, &quot;Refrigerator&quot;, &quot;Wifi&quot;, &quot;Gym&quot;, &quot;Hangers&quot;]"/>
        <s v="[&quot;Exterior security cameras on property&quot;, &quot;Free parking on premises&quot;, &quot;First aid kit&quot;, &quot;Kitchen&quot;, &quot;TV&quot;, &quot;Air conditioning&quot;, &quot;Fire extinguisher&quot;, &quot;Washer&quot;, &quot;Exercise equipment&quot;, &quot;Smoke alarm&quot;, &quot;Pool&quot;, &quot;Outdoor dining area&quot;]"/>
        <s v="[&quot;Bed linens&quot;, &quot;Dryer&quot;, &quot;Drying rack for clothing&quot;, &quot;Hot water&quot;, &quot;Smoke alarm&quot;, &quot;Paid parking lot off premises&quot;, &quot;Luggage dropoff allowed&quot;, &quot;Carbon monoxide alarm&quot;, &quot;Essentials&quot;, &quot;Heating&quot;, &quot;Exterior security cameras on property&quot;, &quot;Building staff&quot;, &quot;Safe&quot;, &quot;Elevator&quot;, &quot;Hair dryer&quot;, &quot;Room-darkening shades&quot;, &quot;Fire extinguisher&quot;, &quot;Self check-in&quot;, &quot;Microwave&quot;, &quot;Paid parking on premises \u2013 1 space&quot;, &quot;Extra pillows and blankets&quot;, &quot;Shower gel&quot;, &quot;Single level home&quot;, &quot;Dedicated workspace&quot;, &quot;Refrigerator&quot;, &quot;Wifi&quot;, &quot;Hangers&quot;, &quot;Courtyard view&quot;, &quot;Iron&quot;, &quot;First aid kit&quot;, &quot;Long term stays allowed&quot;, &quot;Paid washer&quot;, &quot;TV with standard cable&quot;, &quot;Air conditioning&quot;, &quot;Shampoo&quot;, &quot;Clothing storage: closet&quot;, &quot;Private entrance&quot;]"/>
        <s v="[&quot;Free parking on premises&quot;, &quot;Kitchen&quot;, &quot;Fire extinguisher&quot;, &quot;Air conditioning&quot;, &quot;Dedicated workspace&quot;]"/>
        <s v="[&quot;Bed linens&quot;, &quot;Cleaning available during stay&quot;, &quot;Drying rack for clothing&quot;, &quot;Hot water&quot;, &quot;32 inch HDTV with Netflix&quot;, &quot;Ethernet connection&quot;, &quot;Hot water kettle&quot;, &quot;Luggage dropoff allowed&quot;, &quot;Books and reading material&quot;, &quot;Essentials&quot;, &quot;Kitchen&quot;, &quot;Hair dryer&quot;, &quot;Room-darkening shades&quot;, &quot;Portable fans&quot;, &quot;Self check-in&quot;, &quot;Window guards&quot;, &quot;Dishes and silverware&quot;, &quot;Lockbox&quot;, &quot;Microwave&quot;, &quot;Extra pillows and blankets&quot;, &quot;Laundromat nearby&quot;, &quot;Bidet&quot;, &quot;Dedicated workspace&quot;, &quot;Body soap&quot;, &quot;Cooking basics&quot;, &quot;Paid dryer \u2013 In building&quot;, &quot;Paid parking off premises&quot;, &quot;Freezer&quot;, &quot;Mi induction stove&quot;, &quot;Refrigerator&quot;, &quot;City skyline view&quot;, &quot;Cleaning products&quot;, &quot;Hangers&quot;, &quot;Paid washer \u2013 In building&quot;, &quot;Courtyard view&quot;, &quot;Long term stays allowed&quot;, &quot;Portable heater&quot;, &quot;Dining table&quot;, &quot;AC - split type ductless system&quot;, &quot;Shampoo&quot;, &quot;Safe&quot;, &quot;Private entrance&quot;, &quot;Patio or balcony&quot;, &quot;Fast wifi \u2013 415 Mbps&quot;]"/>
        <s v="[&quot;Hot water kettle&quot;, &quot;Host greets you&quot;, &quot;Shampoo&quot;, &quot;Heating&quot;, &quot;Exterior security cameras on property&quot;, &quot;Kitchen&quot;, &quot;Hair dryer&quot;, &quot;Rice maker&quot;, &quot;Dishes and silverware&quot;, &quot;Microwave&quot;, &quot;Bidet&quot;, &quot;Body soap&quot;, &quot;Cooking basics&quot;, &quot;Conditioner&quot;, &quot;Refrigerator&quot;, &quot;Wifi&quot;, &quot;Hangers&quot;, &quot;Iron&quot;, &quot;TV&quot;, &quot;Paid washer&quot;, &quot;Ceiling fan&quot;, &quot;Air conditioning&quot;, &quot;Dedicated workspace&quot;]"/>
        <s v="[&quot;Bed linens&quot;, &quot;Drying rack for clothing&quot;, &quot;Hot water&quot;, &quot;Paid dryer&quot;, &quot;Smoke alarm&quot;, &quot;Paid parking lot off premises&quot;, &quot;Luggage dropoff allowed&quot;, &quot;Carbon monoxide alarm&quot;, &quot;Essentials&quot;, &quot;Heating&quot;, &quot;Exterior security cameras on property&quot;, &quot;Building staff&quot;, &quot;Safe&quot;, &quot;Elevator&quot;, &quot;Hair dryer&quot;, &quot;Room-darkening shades&quot;, &quot;Paid parking on premises&quot;, &quot;Backyard&quot;, &quot;Fire extinguisher&quot;, &quot;Self check-in&quot;, &quot;Microwave&quot;, &quot;Extra pillows and blankets&quot;, &quot;Shower gel&quot;, &quot;Single level home&quot;, &quot;Refrigerator&quot;, &quot;Wifi&quot;, &quot;Hangers&quot;, &quot;Paid washer \u2013 In building&quot;, &quot;Courtyard view&quot;, &quot;Iron&quot;, &quot;First aid kit&quot;, &quot;Long term stays allowed&quot;, &quot;TV with standard cable&quot;, &quot;Air conditioning&quot;, &quot;Shampoo&quot;, &quot;Clothing storage: closet&quot;, &quot;Private entrance&quot;]"/>
        <s v="[&quot;Free parking on premises&quot;, &quot;Bed linens&quot;, &quot;Drying rack for clothing&quot;, &quot;Hot water kettle&quot;, &quot;Essentials&quot;, &quot;Kitchen&quot;, &quot;Self check-in&quot;, &quot;Lockbox&quot;, &quot;Microwave&quot;, &quot;Induction stove&quot;, &quot;Single oven&quot;, &quot;Washer&quot;, &quot;Refrigerator&quot;, &quot;Wifi&quot;, &quot;Hangers&quot;, &quot;Iron&quot;, &quot;TV&quot;, &quot;Long term stays allowed&quot;, &quot;Air conditioning&quot;, &quot;Housekeeping - available at extra cost&quot;, &quot;Dining table&quot;]"/>
        <s v="[&quot;Electrolux refrigerator&quot;, &quot;Free parking on premises&quot;, &quot;Drying rack for clothing&quot;, &quot;Hot water&quot;, &quot;Hot water kettle&quot;, &quot;Ethernet connection&quot;, &quot;Smoke alarm&quot;, &quot;Housekeeping available 1 day a week&quot;, &quot;Luggage dropoff allowed&quot;, &quot;Essentials&quot;, &quot;Kitchen&quot;, &quot;Elevator&quot;, &quot;Hair dryer&quot;, &quot;Hafele stainless steel single oven&quot;, &quot;Fire extinguisher&quot;, &quot;Clothing storage: wardrobe&quot;, &quot;Dishes and silverware&quot;, &quot;Microwave&quot;, &quot;Extra pillows and blankets&quot;, &quot;Shower gel&quot;, &quot;Dedicated workspace&quot;, &quot;Cooking basics&quot;, &quot;Movie theater&quot;, &quot;Hafele stainless steel induction stove&quot;, &quot;Freezer&quot;, &quot;Washer&quot;, &quot;Exercise equipment&quot;, &quot;Wifi&quot;, &quot;Shared sauna&quot;, &quot;Cleaning products&quot;, &quot;Hangers&quot;, &quot;Iron&quot;, &quot;Long term stays allowed&quot;, &quot;Shared gym in building&quot;, &quot;Dining table&quot;, &quot;Air conditioning&quot;, &quot;Pool&quot;, &quot;Shampoo&quot;, &quot;Safe&quot;, &quot;Private entrance&quot;]"/>
        <s v="[&quot;First aid kit&quot;, &quot;Microwave&quot;, &quot;TV&quot;, &quot;Dining table&quot;, &quot;Air conditioning&quot;, &quot;Self check-in&quot;, &quot;Dishes and silverware&quot;, &quot;Hammock&quot;, &quot;Wifi&quot;, &quot;Shampoo&quot;, &quot;Lockbox&quot;, &quot;Refrigerator&quot;, &quot;Shower gel&quot;, &quot;Outdoor dining area&quot;]"/>
        <s v="[&quot;First aid kit&quot;, &quot;TV&quot;, &quot;Self check-in&quot;, &quot;Fire extinguisher&quot;, &quot;Lockbox&quot;, &quot;Wifi&quot;]"/>
        <s v="[&quot;Dedicated workspace&quot;, &quot;Exterior security cameras on property&quot;, &quot;Free parking on premises&quot;, &quot;Kitchen&quot;, &quot;Pets allowed&quot;, &quot;TV&quot;, &quot;Smoking allowed&quot;, &quot;Air conditioning&quot;, &quot;Piano&quot;, &quot;Washer&quot;, &quot;BBQ grill&quot;, &quot;Wifi&quot;]"/>
        <s v="[&quot;Dedicated workspace&quot;, &quot;Exterior security cameras on property&quot;, &quot;Free parking on premises&quot;, &quot;Kitchen&quot;, &quot;TV&quot;, &quot;Fire extinguisher&quot;, &quot;Air conditioning&quot;, &quot;Washer&quot;, &quot;Self check-in&quot;, &quot;Lockbox&quot;, &quot;Wifi&quot;, &quot;Outdoor dining area&quot;]"/>
        <s v="[&quot;Sharp refrigerator&quot;, &quot;Bed linens&quot;, &quot;Fast wifi \u2013 386 Mbps&quot;, &quot;Drying rack for clothing&quot;, &quot;Hot water&quot;, &quot;Hot water kettle&quot;, &quot;Paid parking lot off premises&quot;, &quot;Luggage dropoff allowed&quot;, &quot;Essentials&quot;, &quot;Exterior security cameras on property&quot;, &quot;Kitchen&quot;, &quot;Hair dryer&quot;, &quot;Room-darkening shades&quot;, &quot;Portable fans&quot;, &quot;Fire extinguisher&quot;, &quot;Self check-in&quot;, &quot;Dishes and silverware&quot;, &quot;Microwave&quot;, &quot;Extra pillows and blankets&quot;, &quot;Keypad&quot;, &quot;Shower gel&quot;, &quot;Cooking basics&quot;, &quot;Freezer&quot;, &quot;Boots shampoo&quot;, &quot;Cleaning products&quot;, &quot;Hangers&quot;, &quot;Boots body soap&quot;, &quot;Paid washer \u2013 In building&quot;, &quot;Stove&quot;, &quot;Boots conditioner&quot;, &quot;Iron&quot;, &quot;Long term stays allowed&quot;, &quot;Dining table&quot;, &quot;40 inch HDTV with Fire TV&quot;, &quot;AC - split type ductless system&quot;, &quot;Dedicated workspace&quot;, &quot;Clothing storage: closet&quot;]"/>
        <s v="[&quot;Sharp refrigerator&quot;, &quot;Bed linens&quot;, &quot;Drying rack for clothing&quot;, &quot;Hot water&quot;, &quot;Hot water kettle&quot;, &quot;Shared patio or balcony&quot;, &quot;Canal view&quot;, &quot;Paid parking lot off premises&quot;, &quot;Luggage dropoff allowed&quot;, &quot;Electrolux induction stove&quot;, &quot;Essentials&quot;, &quot;Exterior security cameras on property&quot;, &quot;Kitchen&quot;, &quot;Hair dryer&quot;, &quot;Portable fans&quot;, &quot;Fast wifi \u2013 281 Mbps&quot;, &quot;Fire extinguisher&quot;, &quot;Self check-in&quot;, &quot;Dishes and silverware&quot;, &quot;Microwave&quot;, &quot;Extra pillows and blankets&quot;, &quot;Keypad&quot;, &quot;Laundromat nearby&quot;, &quot;Waterfront&quot;, &quot;Cooking basics&quot;, &quot;Freezer&quot;, &quot;Boots shampoo&quot;, &quot;Cleaning products&quot;, &quot;Hangers&quot;, &quot;Boots body soap&quot;, &quot;Paid washer \u2013 In building&quot;, &quot;Boots conditioner&quot;, &quot;Iron&quot;, &quot;Wine glasses&quot;, &quot;Long term stays allowed&quot;, &quot;Dining table&quot;, &quot;40 inch HDTV with Fire TV&quot;, &quot;AC - split type ductless system&quot;, &quot;Dedicated workspace&quot;]"/>
        <s v="[&quot;Dedicated workspace&quot;, &quot;Free parking on premises&quot;, &quot;First aid kit&quot;, &quot;Iron&quot;, &quot;Kitchen&quot;, &quot;Pets allowed&quot;, &quot;Hair dryer&quot;, &quot;Smoking allowed&quot;, &quot;32 inch TV&quot;, &quot;Crib&quot;, &quot;Window AC unit&quot;, &quot;Fire extinguisher&quot;, &quot;Washer&quot;, &quot;Exercise equipment&quot;, &quot;Host greets you&quot;, &quot;Wifi&quot;, &quot;Outdoor dining area&quot;]"/>
        <s v="[&quot;Free parking on premises&quot;, &quot;Pets allowed&quot;, &quot;Hot water&quot;, &quot;Essentials&quot;, &quot;Kitchen&quot;, &quot;Hair dryer&quot;, &quot;Self check-in&quot;, &quot;Lockbox&quot;, &quot;Extra pillows and blankets&quot;, &quot;Body soap&quot;, &quot;Conditioner&quot;, &quot;Washer&quot;, &quot;Wifi&quot;, &quot;Hangers&quot;, &quot;Clothing storage&quot;, &quot;First aid kit&quot;, &quot;Iron&quot;, &quot;TV&quot;, &quot;Wine glasses&quot;, &quot;Dining table&quot;, &quot;Air conditioning&quot;, &quot;Dedicated workspace&quot;]"/>
        <s v="[&quot;Free parking on premises&quot;, &quot;Outdoor furniture&quot;, &quot;Pets allowed&quot;, &quot;Bed linens&quot;, &quot;Drying rack for clothing&quot;, &quot;Hot water&quot;, &quot;Hot water kettle&quot;, &quot;Host greets you&quot;, &quot;Luggage dropoff allowed&quot;, &quot;Essentials&quot;, &quot;Electrical pan and pot electric stove&quot;, &quot;Kitchen&quot;, &quot;Hair dryer&quot;, &quot;Room-darkening shades&quot;, &quot;Free street parking&quot;, &quot;Exercise equipment: yoga mat&quot;, &quot;Portable fans&quot;, &quot;Mosquito net&quot;, &quot;Rice maker&quot;, &quot;Fire extinguisher&quot;, &quot;Dishes and silverware&quot;, &quot;Rejoice  shampoo&quot;, &quot;Microwave&quot;, &quot;Extra pillows and blankets&quot;, &quot;Coffee maker&quot;, &quot;Shower gel&quot;, &quot;Toaster&quot;, &quot;Rejoice  conditioner&quot;, &quot;Standalone high chair - always at the listing&quot;, &quot;Cooking basics&quot;, &quot;Trash compactor&quot;, &quot;Washer&quot;, &quot;Wifi&quot;, &quot;Crib - available upon request&quot;, &quot;Cleaning products&quot;, &quot;Hangers&quot;, &quot;Outdoor dining area&quot;, &quot;Changing table&quot;, &quot;First aid kit&quot;, &quot;Iron&quot;, &quot;Long term stays allowed&quot;, &quot;Clothing storage: closet and wardrobe&quot;, &quot;Ceiling fan&quot;, &quot;32 inch TV&quot;, &quot;Dining table&quot;, &quot;Air conditioning&quot;, &quot;Sun loungers&quot;, &quot;Dedicated workspace&quot;, &quot;Mitsubishi  refrigerator&quot;, &quot;Patio or balcony&quot;, &quot;Dove body soap&quot;]"/>
        <s v="[&quot;Free parking on premises&quot;, &quot;Kitchen&quot;, &quot;TV&quot;, &quot;Hot water&quot;, &quot;Air conditioning&quot;, &quot;Self check-in&quot;, &quot;Washer&quot;, &quot;Lockbox&quot;, &quot;Wifi&quot;]"/>
        <s v="[&quot;Free parking on premises&quot;, &quot;Cleaning available during stay&quot;, &quot;Drying rack for clothing&quot;, &quot;Hot water&quot;, &quot;Hot water kettle&quot;, &quot;Smoke alarm&quot;, &quot;Luggage dropoff allowed&quot;, &quot;Books and reading material&quot;, &quot;Essentials&quot;, &quot;Exterior security cameras on property&quot;, &quot;Building staff&quot;, &quot;Kitchenette&quot;, &quot;Elevator&quot;, &quot;Hair dryer&quot;, &quot;Fire extinguisher&quot;, &quot;Self check-in&quot;, &quot;Dishes and silverware&quot;, &quot;Microwave&quot;, &quot;32 inch TV with standard cable&quot;, &quot;Shower gel&quot;, &quot;Laundromat nearby&quot;, &quot;Bidet&quot;, &quot;Dedicated workspace&quot;, &quot;Body soap&quot;, &quot;Private patio or balcony&quot;, &quot;Paid dryer \u2013 In building&quot;, &quot;Exercise equipment: free weights, stationary bike, treadmill&quot;, &quot;Refrigerator&quot;, &quot;Wifi&quot;, &quot;City skyline view&quot;, &quot;Hangers&quot;, &quot;Paid washer \u2013 In building&quot;, &quot;First aid kit&quot;, &quot;Iron&quot;, &quot;Long term stays allowed&quot;, &quot;Shared gym in building&quot;, &quot;Dining table&quot;, &quot;AC - split type ductless system&quot;, &quot;Shampoo&quot;, &quot;Safe&quot;]"/>
        <s v="[&quot;Free parking on premises&quot;, &quot;Drying rack for clothing&quot;, &quot;Hot water&quot;, &quot;Hot water kettle&quot;, &quot;Host greets you&quot;, &quot;Shampoo&quot;, &quot;Kitchen&quot;, &quot;Hair dryer&quot;, &quot;Mosquito net&quot;, &quot;Rice maker&quot;, &quot;Microwave&quot;, &quot;Shower gel&quot;, &quot;Cooking basics&quot;, &quot;Freezer&quot;, &quot;Bikes&quot;, &quot;Refrigerator&quot;, &quot;Wifi&quot;, &quot;Hangers&quot;, &quot;Clothing storage&quot;, &quot;Stove&quot;, &quot;Iron&quot;, &quot;TV&quot;, &quot;Dining table&quot;, &quot;Air conditioning&quot;, &quot;Dedicated workspace&quot;]"/>
        <s v="[&quot;Free parking on premises&quot;, &quot;Bed linens&quot;, &quot;Smoking allowed&quot;, &quot;Drying rack for clothing&quot;, &quot;Hot water&quot;, &quot;Hot water kettle&quot;, &quot;Exterior security cameras on property&quot;, &quot;Kitchen&quot;, &quot;Hair dryer&quot;, &quot;Free street parking&quot;, &quot;Portable fans&quot;, &quot;Fire extinguisher&quot;, &quot;Self check-in&quot;, &quot;Dishes and silverware&quot;, &quot;Lockbox&quot;, &quot;Microwave&quot;, &quot;Extra pillows and blankets&quot;, &quot;Coffee maker&quot;, &quot;Shower gel&quot;, &quot;Dedicated workspace&quot;, &quot;Body soap&quot;, &quot;Cooking basics&quot;, &quot;Freezer&quot;, &quot;Washer&quot;, &quot;Refrigerator&quot;, &quot;Wifi&quot;, &quot;Coffee&quot;, &quot;Hangers&quot;, &quot;Clothing storage&quot;, &quot;First aid kit&quot;, &quot;Iron&quot;, &quot;TV&quot;, &quot;Dining table&quot;, &quot;Air conditioning&quot;, &quot;Shampoo&quot;, &quot;Private entrance&quot;]"/>
        <s v="[&quot;Dedicated workspace&quot;, &quot;Fire extinguisher&quot;, &quot;Air conditioning&quot;, &quot;Self check-in&quot;, &quot;Lockbox&quot;, &quot;Wifi&quot;]"/>
        <s v="[&quot;Bed linens&quot;, &quot;Drying rack for clothing&quot;, &quot;Hot water&quot;, &quot;Hot water kettle&quot;, &quot;Ethernet connection&quot;, &quot;Essentials&quot;, &quot;Kitchen&quot;, &quot;Hair dryer&quot;, &quot;Portable fans&quot;, &quot;Fire extinguisher&quot;, &quot;Self check-in&quot;, &quot;Dishes and silverware&quot;, &quot;Microwave&quot;, &quot;Extra pillows and blankets&quot;, &quot;Coffee maker&quot;, &quot;Shower gel&quot;, &quot;Keypad&quot;, &quot;Bidet&quot;, &quot;Dedicated workspace&quot;, &quot;Single level home&quot;, &quot;Paid parking garage off premises&quot;, &quot;Body soap&quot;, &quot;Cooking basics&quot;, &quot;Movie theater&quot;, &quot;Freezer&quot;, &quot;Washer&quot;, &quot;Refrigerator&quot;, &quot;Wifi&quot;, &quot;Coffee&quot;, &quot;Cleaning products&quot;, &quot;Hangers&quot;, &quot;Stove&quot;, &quot;First aid kit&quot;, &quot;Iron&quot;, &quot;TV&quot;, &quot;Dining table&quot;, &quot;Air conditioning&quot;, &quot;Shampoo&quot;, &quot;Clothing storage: closet&quot;, &quot;Private entrance&quot;]"/>
        <s v="[&quot;Free parking on premises&quot;, &quot;Outdoor furniture&quot;, &quot;Bed linens&quot;, &quot;Smoking allowed&quot;, &quot;Drying rack for clothing&quot;, &quot;Hot water&quot;, &quot;Hot water kettle&quot;, &quot;Host greets you&quot;, &quot;Luggage dropoff allowed&quot;, &quot;Essentials&quot;, &quot;Hair dryer&quot;, &quot;Room-darkening shades&quot;, &quot;Dishes and silverware&quot;, &quot;Microwave&quot;, &quot;Extra pillows and blankets&quot;, &quot;Shower gel&quot;, &quot;Toaster&quot;, &quot;Dedicated workspace&quot;, &quot;Body soap&quot;, &quot;Private patio or balcony&quot;, &quot;Bikes&quot;, &quot;Refrigerator&quot;, &quot;Wifi&quot;, &quot;Hangers&quot;, &quot;Outdoor dining area&quot;, &quot;First aid kit&quot;, &quot;Iron&quot;, &quot;Long term stays allowed&quot;, &quot;Paid washer&quot;, &quot;Crib&quot;, &quot;Dining table&quot;, &quot;Air conditioning&quot;, &quot;HDTV with standard cable&quot;, &quot;Shampoo&quot;, &quot;Clothing storage: closet&quot;]"/>
        <s v="[&quot;Free parking on premises&quot;, &quot;Bed linens&quot;, &quot;Dryer&quot;, &quot;Drying rack for clothing&quot;, &quot;Hot water&quot;, &quot;Smoke alarm&quot;, &quot;Host greets you&quot;, &quot;Shampoo&quot;, &quot;Exterior security cameras on property&quot;, &quot;Kitchen&quot;, &quot;Hair dryer&quot;, &quot;Coffee maker: Nespresso&quot;, &quot;Fast wifi \u2013 390 Mbps&quot;, &quot;Fire extinguisher&quot;, &quot;Dishes and silverware&quot;, &quot;Microwave&quot;, &quot;Bidet&quot;, &quot;Body soap&quot;, &quot;Freezer&quot;, &quot;Washer&quot;, &quot;Hangers&quot;, &quot;Clothing storage&quot;, &quot;TV&quot;, &quot;Wine glasses&quot;, &quot;Dining table&quot;, &quot;Electrolux electric stove&quot;, &quot;Air conditioning&quot;, &quot;Dedicated workspace&quot;]"/>
        <s v="[&quot;Free parking on premises&quot;, &quot;Bed linens&quot;, &quot;Drying rack for clothing&quot;, &quot;Hot water&quot;, &quot;Gym&quot;, &quot;Smoke alarm&quot;, &quot;Luggage dropoff allowed&quot;, &quot;Carbon monoxide alarm&quot;, &quot;Building staff&quot;, &quot;Kitchenette&quot;, &quot;Hair dryer&quot;, &quot;Room-darkening shades&quot;, &quot;Bathtub&quot;, &quot;Fire extinguisher&quot;, &quot;Self check-in&quot;, &quot;Clothing storage: wardrobe&quot;, &quot;Bidet&quot;, &quot;Hot tub&quot;, &quot;Washer&quot;, &quot;Exercise equipment&quot;, &quot;Refrigerator&quot;, &quot;Wifi&quot;, &quot;City skyline view&quot;, &quot;Hangers&quot;, &quot;Iron&quot;, &quot;TV&quot;, &quot;Long term stays allowed&quot;, &quot;Air conditioning&quot;, &quot;Pool&quot;, &quot;Dedicated workspace&quot;]"/>
        <s v="[&quot;Free parking on premises&quot;, &quot;Bed linens&quot;, &quot;Drying rack for clothing&quot;, &quot;Hot water&quot;, &quot;Smoke alarm&quot;, &quot;Luggage dropoff allowed&quot;, &quot;Carbon monoxide alarm&quot;, &quot;Building staff&quot;, &quot;Kitchenette&quot;, &quot;Elevator&quot;, &quot;Hair dryer&quot;, &quot;Room-darkening shades&quot;, &quot;Bathtub&quot;, &quot;Gym in building&quot;, &quot;Fire extinguisher&quot;, &quot;Self check-in&quot;, &quot;Laundromat nearby&quot;, &quot;Bidet&quot;, &quot;Hot tub&quot;, &quot;Private patio or balcony&quot;, &quot;Freezer&quot;, &quot;Washer&quot;, &quot;Exercise equipment&quot;, &quot;Refrigerator&quot;, &quot;Wifi&quot;, &quot;City skyline view&quot;, &quot;Clothing storage: wardrobe and dresser&quot;, &quot;Hangers&quot;, &quot;TV&quot;, &quot;Long term stays allowed&quot;, &quot;Air conditioning&quot;, &quot;Pool&quot;, &quot;Dedicated workspace&quot;]"/>
        <s v="[&quot;Hot water&quot;, &quot;Hot water kettle&quot;, &quot;Books and reading material&quot;, &quot;Shampoo&quot;, &quot;Exterior security cameras on property&quot;, &quot;Kitchen&quot;, &quot;Hair dryer&quot;, &quot;Room-darkening shades&quot;, &quot;Self check-in&quot;, &quot;Dishes and silverware&quot;, &quot;Lockbox&quot;, &quot;Microwave&quot;, &quot;Coffee maker&quot;, &quot;Shower gel&quot;, &quot;Toaster&quot;, &quot;Cooking basics&quot;, &quot;Trash compactor&quot;, &quot;Conditioner&quot;, &quot;Exercise equipment&quot;, &quot;Refrigerator&quot;, &quot;Wifi&quot;, &quot;Hangers&quot;, &quot;Stove&quot;, &quot;First aid kit&quot;, &quot;Iron&quot;, &quot;TV&quot;, &quot;Dining table&quot;, &quot;Air conditioning&quot;, &quot;Dedicated workspace&quot;]"/>
        <s v="[&quot;Sound system&quot;, &quot;Bed linens&quot;, &quot;Drying rack for clothing&quot;, &quot;Hot water&quot;, &quot;Hot water kettle&quot;, &quot;Books and reading material&quot;, &quot;Essentials&quot;, &quot;Exterior security cameras on property&quot;, &quot;Hair dryer&quot;, &quot;Room-darkening shades&quot;, &quot;55 inch HDTV with Apple TV, Disney+, HBO Max, Netflix&quot;, &quot;Self check-in&quot;, &quot;Dishes and silverware&quot;, &quot;Keypad&quot;, &quot;Shower gel&quot;, &quot;Laundromat nearby&quot;, &quot;Private patio or balcony&quot;, &quot;Refrigerator&quot;, &quot;Fast wifi \u2013 93 Mbps&quot;, &quot;Hangers&quot;, &quot;First aid kit&quot;, &quot;Ceiling fan&quot;, &quot;Dining table&quot;, &quot;AC - split type ductless system&quot;, &quot;Shampoo&quot;]"/>
        <s v="[&quot;First aid kit&quot;, &quot;Kitchen&quot;, &quot;TV&quot;, &quot;Fire extinguisher&quot;, &quot;Air conditioning&quot;, &quot;Washer&quot;, &quot;Self check-in&quot;, &quot;Lockbox&quot;, &quot;Wifi&quot;, &quot;Outdoor dining area&quot;]"/>
        <s v="[&quot;Bed linens&quot;, &quot;Smoking allowed&quot;, &quot;Drying rack for clothing&quot;, &quot;Hot water&quot;, &quot;Hot water kettle&quot;, &quot;Essentials&quot;, &quot;Kitchen&quot;, &quot;Hair dryer&quot;, &quot;Free street parking&quot;, &quot;Portable fans&quot;, &quot;Fire extinguisher&quot;, &quot;Self check-in&quot;, &quot;Dishes and silverware&quot;, &quot;Lockbox&quot;, &quot;Microwave&quot;, &quot;Extra pillows and blankets&quot;, &quot;Shower gel&quot;, &quot;Bidet&quot;, &quot;Dedicated workspace&quot;, &quot;Body soap&quot;, &quot;Cooking basics&quot;, &quot;Freezer&quot;, &quot;Washer&quot;, &quot;Refrigerator&quot;, &quot;Wifi&quot;, &quot;Coffee&quot;, &quot;Cleaning products&quot;, &quot;Hangers&quot;, &quot;Clothing storage&quot;, &quot;Stove&quot;, &quot;First aid kit&quot;, &quot;Iron&quot;, &quot;Dining table&quot;, &quot;Air conditioning&quot;, &quot;Shampoo&quot;, &quot;Private entrance&quot;, &quot;High chair&quot;]"/>
        <s v="[&quot;Shared backyard \u2013 Fully fenced&quot;, &quot;Outdoor furniture&quot;, &quot;Bed linens&quot;, &quot;Cleaning available during stay&quot;, &quot;Drying rack for clothing&quot;, &quot;Hot water&quot;, &quot;Hot water kettle&quot;, &quot;Paid parking lot off premises&quot;, &quot;Luggage dropoff allowed&quot;, &quot;Essentials&quot;, &quot;Exterior security cameras on property&quot;, &quot;Kitchen&quot;, &quot;Hair dryer&quot;, &quot;Room-darkening shades&quot;, &quot;Portable fans&quot;, &quot;Self check-in&quot;, &quot;Dishes and silverware&quot;, &quot;Microwave&quot;, &quot;Extra pillows and blankets&quot;, &quot;Keypad&quot;, &quot;Shower gel&quot;, &quot;Toaster&quot;, &quot;Bidet&quot;, &quot;Stainless steel electric stove&quot;, &quot;Laundromat nearby&quot;, &quot;Body soap&quot;, &quot;Cooking basics&quot;, &quot;Trash compactor&quot;, &quot;Refrigerator&quot;, &quot;Wifi&quot;, &quot;City skyline view&quot;, &quot;Cleaning products&quot;, &quot;Hangers&quot;, &quot;Outdoor dining area&quot;, &quot;First aid kit&quot;, &quot;Dining table&quot;, &quot;TV with standard cable&quot;, &quot;AC - split type ductless system&quot;, &quot;Shampoo&quot;, &quot;Private entrance&quot;, &quot;Patio or balcony&quot;]"/>
        <s v="[&quot;Free parking on premises&quot;, &quot;Hot water&quot;, &quot;Hot water kettle&quot;, &quot;Smoke alarm&quot;, &quot;Luggage dropoff allowed&quot;, &quot;Carbon monoxide alarm&quot;, &quot;Shampoo&quot;, &quot;Essentials&quot;, &quot;Building staff&quot;, &quot;Kitchen&quot;, &quot;Hair dryer&quot;, &quot;43 inch HDTV&quot;, &quot;Fire extinguisher&quot;, &quot;Self check-in&quot;, &quot;Dishes and silverware&quot;, &quot;Shared outdoor pool - available all year, open specific hours, rooftop, saltwater&quot;, &quot;Free dryer \u2013 In building&quot;, &quot;Cooking basics&quot;, &quot;Wifi&quot;, &quot;Hangers&quot;, &quot;Free washer \u2013 In building&quot;, &quot;First aid kit&quot;, &quot;Iron&quot;, &quot;Long term stays allowed&quot;, &quot;Crib&quot;, &quot;Air conditioning&quot;, &quot;Dedicated workspace&quot;]"/>
        <s v="[&quot;Exterior security cameras on property&quot;, &quot;Building staff&quot;, &quot;First aid kit&quot;, &quot;TV&quot;, &quot;Central air conditioning&quot;, &quot;Fire extinguisher&quot;, &quot;Free residential garage on premises&quot;, &quot;Shared outdoor pool - available all year, open specific hours&quot;, &quot;Sun loungers&quot;, &quot;Smoke alarm&quot;, &quot;Wifi&quot;, &quot;Self check-in&quot;]"/>
        <s v="[&quot;Essentials&quot;, &quot;Free parking on premises&quot;, &quot;First aid kit&quot;, &quot;Iron&quot;, &quot;Kitchen&quot;, &quot;TV&quot;, &quot;Hair dryer&quot;, &quot;Air conditioning&quot;, &quot;Fire extinguisher&quot;, &quot;Host greets you&quot;, &quot;Wifi&quot;, &quot;Shampoo&quot;, &quot;Private entrance&quot;, &quot;Hangers&quot;]"/>
        <s v="[&quot;Smoking allowed&quot;, &quot;Drying rack for clothing&quot;, &quot;Hot water&quot;, &quot;Hot water kettle&quot;, &quot;Luggage dropoff allowed&quot;, &quot;Kitchen&quot;, &quot;Hair dryer&quot;, &quot;Room-darkening shades&quot;, &quot;Rice maker&quot;, &quot;Self check-in&quot;, &quot;Clothing storage: wardrobe&quot;, &quot;Dishes and silverware&quot;, &quot;Microwave&quot;, &quot;Housekeeping available 24 hours - available at extra cost&quot;, &quot;Extra pillows and blankets&quot;, &quot;Coffee maker&quot;, &quot;Shower gel&quot;, &quot;Keypad&quot;, &quot;Bidet&quot;, &quot;Dedicated workspace&quot;, &quot;Stainless steel electric stove&quot;, &quot;Free dryer \u2013 In building&quot;, &quot;Body soap&quot;, &quot;Cooking basics&quot;, &quot;Trash compactor&quot;, &quot;Mini fridge&quot;, &quot;Freezer&quot;, &quot;Washer&quot;, &quot;Refrigerator&quot;, &quot;Wifi&quot;, &quot;Coffee&quot;, &quot;Cleaning products&quot;, &quot;Hangers&quot;, &quot;TV&quot;, &quot;Wine glasses&quot;, &quot;Long term stays allowed&quot;, &quot;Ceiling fan&quot;, &quot;Theme room&quot;, &quot;Dining table&quot;, &quot;Air conditioning&quot;, &quot;Shampoo&quot;, &quot;Private entrance&quot;]"/>
        <s v="[&quot;Shokubutsu Monogatari body soap&quot;, &quot;Table corner guards&quot;, &quot;Shared backyard \u2013 Fully fenced&quot;, &quot;Audio engine Bluetooth sound system&quot;, &quot;Outdoor furniture&quot;, &quot;Free parking on premises&quot;, &quot;Bed linens&quot;, &quot;32 inch HDTV with standard cable, Chromecast&quot;, &quot;Cleaning available during stay&quot;, &quot;Drying rack for clothing&quot;, &quot;Hot water&quot;, &quot;Hot water kettle&quot;, &quot;Shared patio or balcony&quot;, &quot;Smoke alarm&quot;, &quot;Host greets you&quot;, &quot;Luggage dropoff allowed&quot;, &quot;Shared outdoor pool - available all year, open specific hours, olympic-sized&quot;, &quot;Carbon monoxide alarm&quot;, &quot;Essentials&quot;, &quot;Exterior security cameras on property&quot;, &quot;Paid parking garage on premises \u2013 1 space&quot;, &quot;Garden view&quot;, &quot;Hair dryer&quot;, &quot;Room-darkening shades&quot;, &quot;Free street parking&quot;, &quot;Portable fans&quot;, &quot;Mosquito net&quot;, &quot;Rice maker&quot;, &quot;Fire extinguisher&quot;, &quot;Piano&quot;, &quot;Window guards&quot;, &quot;Dishes and silverware&quot;, &quot;Microwave&quot;, &quot;Extra pillows and blankets&quot;, &quot;Shower gel&quot;, &quot;Laundromat nearby&quot;, &quot;Bidet&quot;, &quot;Single level home&quot;, &quot;Conditioner&quot;, &quot;Paid dryer \u2013 In building&quot;, &quot;Mini fridge&quot;, &quot;EV charger&quot;, &quot;Bikes&quot;, &quot;Coffee&quot;, &quot;Cleaning products&quot;, &quot;Hangers&quot;, &quot;Fast wifi \u2013 533 Mbps&quot;, &quot;Haier refrigerator&quot;, &quot;Outdoor dining area&quot;, &quot;Paid washer \u2013 In building&quot;, &quot;Head &amp; Shoulder shampoo&quot;, &quot;First aid kit&quot;, &quot;Iron&quot;, &quot;Long term stays allowed&quot;, &quot;Outlet covers&quot;, &quot;Dining table&quot;, &quot;AC - split type ductless system&quot;, &quot;Resort access&quot;, &quot;Dedicated workspace&quot;, &quot;Safe&quot;, &quot;Private entrance&quot;, &quot;High chair&quot;]"/>
        <s v="[&quot;Outdoor furniture&quot;, &quot;Bed linens&quot;, &quot;Drying rack for clothing&quot;, &quot;Hot water&quot;, &quot;Hot water kettle&quot;, &quot;Luggage dropoff allowed&quot;, &quot;Essentials&quot;, &quot;Building staff&quot;, &quot;Kitchen&quot;, &quot;Hair dryer&quot;, &quot;Room-darkening shades&quot;, &quot;Free carport on premises \u2013 1 space&quot;, &quot;Fire extinguisher&quot;, &quot;Self check-in&quot;, &quot;Dishes and silverware&quot;, &quot;Microwave&quot;, &quot;Extra pillows and blankets&quot;, &quot;Shower gel&quot;, &quot;Toaster&quot;, &quot;Dedicated workspace&quot;, &quot;Cooking basics&quot;, &quot;Conditioner&quot;, &quot;Movie theater&quot;, &quot;Washer&quot;, &quot;Bikes&quot;, &quot;Refrigerator&quot;, &quot;Wifi&quot;, &quot;Coffee&quot;, &quot;Cleaning products&quot;, &quot;Hangers&quot;, &quot;Outdoor dining area&quot;, &quot;Stove&quot;, &quot;First aid kit&quot;, &quot;TV&quot;, &quot;Long term stays allowed&quot;, &quot;Ceiling fan&quot;, &quot;Dining table&quot;, &quot;Air conditioning&quot;, &quot;Shampoo&quot;, &quot;Patio or balcony&quot;]"/>
        <s v="[&quot;Drying rack for clothing&quot;, &quot;Hot water&quot;, &quot;Gym&quot;, &quot;Smoke alarm&quot;, &quot;Luggage dropoff allowed&quot;, &quot;Carbon monoxide alarm&quot;, &quot;Exterior security cameras on property&quot;, &quot;Building staff&quot;, &quot;Kitchenette&quot;, &quot;Free parking garage on premises&quot;, &quot;Elevator&quot;, &quot;Hair dryer&quot;, &quot;Room-darkening shades&quot;, &quot;Paid parking on premises&quot;, &quot;Bathtub&quot;, &quot;Fire extinguisher&quot;, &quot;Self check-in&quot;, &quot;Microwave&quot;, &quot;Laundromat nearby&quot;, &quot;Bidet&quot;, &quot;Hot tub&quot;, &quot;Private patio or balcony&quot;, &quot;Washer&quot;, &quot;Exercise equipment&quot;, &quot;Refrigerator&quot;, &quot;Wifi&quot;, &quot;Clothing storage: wardrobe and dresser&quot;, &quot;Hangers&quot;, &quot;First aid kit&quot;, &quot;Iron&quot;, &quot;TV&quot;, &quot;Long term stays allowed&quot;, &quot;Air conditioning&quot;, &quot;Pool&quot;, &quot;Dedicated workspace&quot;]"/>
        <s v="[&quot;Dedicated workspace&quot;, &quot;Heating&quot;, &quot;Exterior security cameras on property&quot;, &quot;First aid kit&quot;, &quot;Iron&quot;, &quot;Kitchen&quot;, &quot;TV&quot;, &quot;Hair dryer&quot;, &quot;Cooking basics&quot;, &quot;Paid parking on premises&quot;, &quot;Air conditioning&quot;, &quot;Fire extinguisher&quot;, &quot;Washer&quot;, &quot;Self check-in&quot;, &quot;Lockbox&quot;, &quot;Wifi&quot;]"/>
        <s v="[&quot;Free parking on premises&quot;, &quot;Hot water kettle&quot;, &quot;Smoke alarm&quot;, &quot;Building staff&quot;, &quot;Kitchen&quot;, &quot;Hair dryer&quot;, &quot;Fire extinguisher&quot;, &quot;Self check-in&quot;, &quot;Dishes and silverware&quot;, &quot;Shared pool - available all year, open specific hours&quot;, &quot;Microwave&quot;, &quot;Shower gel&quot;, &quot;Conditioner&quot;, &quot;Washer&quot;, &quot;Exercise equipment&quot;, &quot;Refrigerator&quot;, &quot;Wifi&quot;, &quot;Crib - available upon request&quot;, &quot;Hangers&quot;, &quot;First aid kit&quot;, &quot;TV&quot;, &quot;Dining table&quot;, &quot;Air conditioning&quot;, &quot;Shampoo&quot;, &quot;Safe&quot;]"/>
        <s v="[&quot;Free parking on premises&quot;, &quot;Bed linens&quot;, &quot;Smoke alarm&quot;, &quot;Exterior security cameras on property&quot;, &quot;Building staff&quot;, &quot;Room-darkening shades&quot;, &quot;Hair dryer&quot;, &quot;Fire extinguisher&quot;, &quot;Self check-in&quot;, &quot;Washer&quot;, &quot;Wifi&quot;, &quot;Hangers&quot;, &quot;Clothing storage&quot;, &quot;First aid kit&quot;, &quot;Iron&quot;, &quot;TV&quot;, &quot;Crib&quot;, &quot;Air conditioning&quot;, &quot;Pool&quot;, &quot;Dedicated workspace&quot;, &quot;Safe&quot;]"/>
        <s v="[&quot;Bed linens&quot;, &quot;Cleaning available during stay&quot;, &quot;Drying rack for clothing&quot;, &quot;Hot water&quot;, &quot;Hot water kettle&quot;, &quot;Luggage dropoff allowed&quot;, &quot;Books and reading material&quot;, &quot;Exterior security cameras on property&quot;, &quot;Kitchen&quot;, &quot;Hair dryer&quot;, &quot;Backyard&quot;, &quot;Rice maker&quot;, &quot;Fire extinguisher&quot;, &quot;Self check-in&quot;, &quot;Clothing storage: wardrobe&quot;, &quot;Dishes and silverware&quot;, &quot;Free parking garage on premises \u2013 3 spaces&quot;, &quot;Microwave&quot;, &quot;Lockbox&quot;, &quot;Shower gel&quot;, &quot;Dedicated workspace&quot;, &quot;Body soap&quot;, &quot;Cooking basics&quot;, &quot;Trash compactor&quot;, &quot;Conditioner&quot;, &quot;40 inch HDTV&quot;, &quot;Electric stove&quot;, &quot;Children\u2019s dinnerware&quot;, &quot;Freezer&quot;, &quot;Fast wifi \u2013 491 Mbps&quot;, &quot;Cleaning products&quot;, &quot;Hangers&quot;, &quot;Free washer \u2013 In building&quot;, &quot;Outdoor dining area&quot;, &quot;LG refrigerator&quot;, &quot;First aid kit&quot;, &quot;Iron&quot;, &quot;Wine glasses&quot;, &quot;Dining table&quot;, &quot;AC - split type ductless system&quot;, &quot;Shampoo&quot;, &quot;Private entrance&quot;]"/>
        <s v="[&quot;Bed linens&quot;, &quot;Drying rack for clothing&quot;, &quot;Hot water&quot;, &quot;Hot water kettle&quot;, &quot;Exterior security cameras on property&quot;, &quot;Kitchen&quot;, &quot;Hair dryer&quot;, &quot;Portable fans&quot;, &quot;Rice maker&quot;, &quot;Fire extinguisher&quot;, &quot;Window guards&quot;, &quot;Dishes and silverware&quot;, &quot;Microwave&quot;, &quot;Shower gel&quot;, &quot;Body soap&quot;, &quot;Cooking basics&quot;, &quot;Electric stove&quot;, &quot;Samsung  refrigerator&quot;, &quot;Cleaning products&quot;, &quot;Hangers&quot;, &quot;TV&quot;, &quot;Long term stays allowed&quot;, &quot;Paid washer&quot;, &quot;Dining table&quot;, &quot;Air conditioning&quot;, &quot;Shampoo&quot;, &quot;Fast wifi \u2013 622 Mbps&quot;, &quot;Private entrance&quot;]"/>
        <s v="[&quot;Bed linens&quot;, &quot;Drying rack for clothing&quot;, &quot;Hot water&quot;, &quot;Hot water kettle&quot;, &quot;Essentials&quot;, &quot;Exterior security cameras on property&quot;, &quot;Hair dryer&quot;, &quot;Room-darkening shades&quot;, &quot;Portable fans&quot;, &quot;Self check-in&quot;, &quot;Clothing storage: wardrobe&quot;, &quot;Dishes and silverware&quot;, &quot;Microwave&quot;, &quot;Extra pillows and blankets&quot;, &quot;Keypad&quot;, &quot;Shower gel&quot;, &quot;Laundromat nearby&quot;, &quot;Bidet&quot;, &quot;Dedicated workspace&quot;, &quot;Housekeeping available from 12:00\u202fPM to 4:00\u202fPM, 1 day a week&quot;, &quot;Body soap&quot;, &quot;Paid dryer \u2013 In unit&quot;, &quot;Cooking basics&quot;, &quot;Conditioner&quot;, &quot;Washer&quot;, &quot;Refrigerator&quot;, &quot;Wifi&quot;, &quot;Cleaning products&quot;, &quot;Hangers&quot;, &quot;Iron&quot;, &quot;TV&quot;, &quot;Dining table&quot;, &quot;Air conditioning&quot;, &quot;Shampoo&quot;, &quot;Safe&quot;]"/>
        <s v="[&quot;Free parking on premises&quot;, &quot;Cleaning available during stay&quot;, &quot;Drying rack for clothing&quot;, &quot;Hot water&quot;, &quot;Hot water kettle&quot;, &quot;Host greets you&quot;, &quot;Shampoo&quot;, &quot;Essentials&quot;, &quot;Private backyard \u2013 Fully fenced&quot;, &quot;Kitchen&quot;, &quot;Room-darkening shades&quot;, &quot;Bathtub&quot;, &quot;Fire extinguisher&quot;, &quot;Dishes and silverware&quot;, &quot;Microwave&quot;, &quot;Blender&quot;, &quot;Shower gel&quot;, &quot;Cooking basics&quot;, &quot;Private patio or balcony&quot;, &quot;Window AC unit&quot;, &quot;50 inch HDTV with Netflix&quot;, &quot;Washer&quot;, &quot;Bikes&quot;, &quot;Refrigerator&quot;, &quot;Wifi&quot;, &quot;Cleaning products&quot;, &quot;Hangers&quot;, &quot;Long term stays allowed&quot;, &quot;Dining table&quot;, &quot;Dedicated workspace&quot;]"/>
        <s v="[&quot;Dishwasher&quot;, &quot;Free parking on premises&quot;, &quot;Outdoor furniture&quot;, &quot;Pets allowed&quot;, &quot;Bed linens&quot;, &quot;Drying rack for clothing&quot;, &quot;Hot water&quot;, &quot;Hot water kettle&quot;, &quot;Host greets you&quot;, &quot;Luggage dropoff allowed&quot;, &quot;Essentials&quot;, &quot;Kitchen&quot;, &quot;Garden view&quot;, &quot;Hair dryer&quot;, &quot;Room-darkening shades&quot;, &quot;Portable fans&quot;, &quot;Backyard&quot;, &quot;Rice maker&quot;, &quot;Fire extinguisher&quot;, &quot;Dishes and silverware&quot;, &quot;Microwave&quot;, &quot;Extra pillows and blankets&quot;, &quot;Coffee maker&quot;, &quot;Shower gel&quot;, &quot;Toaster&quot;, &quot;Laundromat nearby&quot;, &quot;Cooking basics&quot;, &quot;Electric stove&quot;, &quot;Freezer&quot;, &quot;Refrigerator&quot;, &quot;60 inch HDTV with standard cable, Netflix&quot;, &quot;Wifi&quot;, &quot;Cleaning products&quot;, &quot;Hangers&quot;, &quot;Free washer \u2013 In building&quot;, &quot;Outdoor dining area&quot;, &quot;Clothing storage&quot;, &quot;Iron&quot;, &quot;Long term stays allowed&quot;, &quot;Watson shampoo&quot;, &quot;Dining table&quot;, &quot;AC - split type ductless system&quot;, &quot;Dedicated workspace&quot;, &quot;Private entrance&quot;, &quot;Patio or balcony&quot;]"/>
        <s v="[&quot;Free parking on premises&quot;, &quot;Bed linens&quot;, &quot;Smoking allowed&quot;, &quot;Drying rack for clothing&quot;, &quot;Hot water kettle&quot;, &quot;Essentials&quot;, &quot;Exterior security cameras on property&quot;, &quot;Kitchen&quot;, &quot;Hair dryer&quot;, &quot;Room-darkening shades&quot;, &quot;Free street parking&quot;, &quot;Rice maker&quot;, &quot;Self check-in&quot;, &quot;Window guards&quot;, &quot;Dishes and silverware&quot;, &quot;Microwave&quot;, &quot;Extra pillows and blankets&quot;, &quot;Shower gel&quot;, &quot;Toaster&quot;, &quot;Bidet&quot;, &quot;Dedicated workspace&quot;, &quot;Laundromat nearby&quot;, &quot;Single level home&quot;, &quot;Body soap&quot;, &quot;Cooking basics&quot;, &quot;Private patio or balcony&quot;, &quot;Conditioner&quot;, &quot;Washer&quot;, &quot;Refrigerator&quot;, &quot;Coffee&quot;, &quot;Cleaning products&quot;, &quot;Hangers&quot;, &quot;Clothing storage&quot;, &quot;Iron&quot;, &quot;TV&quot;, &quot;Wine glasses&quot;, &quot;Long term stays allowed&quot;, &quot;Dining table&quot;, &quot;Air conditioning&quot;, &quot;Shampoo&quot;, &quot;Smart lock&quot;, &quot;Other gas stove&quot;, &quot;Fast wifi \u2013 62 Mbps&quot;]"/>
        <s v="[&quot;Shared pool&quot;, &quot;Drying rack for clothing&quot;, &quot;Hot water&quot;, &quot;Hot water kettle&quot;, &quot;Gym&quot;, &quot;Smoke alarm&quot;, &quot;Elevator&quot;, &quot;Hair dryer&quot;, &quot;Fire extinguisher&quot;, &quot;Self check-in&quot;, &quot;Lockbox&quot;, &quot;Microwave&quot;, &quot;Mini fridge&quot;, &quot;Washer&quot;, &quot;Refrigerator&quot;, &quot;Wifi&quot;, &quot;Hangers&quot;, &quot;Clothing storage&quot;, &quot;Iron&quot;, &quot;TV&quot;, &quot;Air conditioning&quot;, &quot;Private entrance&quot;, &quot;Patio or balcony&quot;]"/>
        <s v="[&quot;Bed linens&quot;, &quot;Smoking allowed&quot;, &quot;Drying rack for clothing&quot;, &quot;Hot water&quot;, &quot;Hot water kettle&quot;, &quot;Smoke alarm&quot;, &quot;Outdoor shower&quot;, &quot;Shared outdoor pool - available all year, open specific hours, olympic-sized&quot;, &quot;Carbon monoxide alarm&quot;, &quot;Exterior security cameras on property&quot;, &quot;Kitchen&quot;, &quot;Free parking garage on premises&quot;, &quot;Elevator&quot;, &quot;Room-darkening shades&quot;, &quot;Free street parking&quot;, &quot;Fire extinguisher&quot;, &quot;Self check-in&quot;, &quot;Clothing storage: wardrobe&quot;, &quot;Lockbox&quot;, &quot;Microwave&quot;, &quot;Shower gel&quot;, &quot;Laundromat nearby&quot;, &quot;Dedicated workspace&quot;, &quot;Free washer \u2013 In unit&quot;, &quot;Private patio or balcony&quot;, &quot;Pool view&quot;, &quot;HDTV&quot;, &quot;Exercise equipment&quot;, &quot;Refrigerator&quot;, &quot;Wifi&quot;, &quot;Other induction stove&quot;, &quot;Hangers&quot;, &quot;Long term stays allowed&quot;, &quot;Shared gym in building&quot;, &quot;Paid parking garage on premises&quot;, &quot;AC - split type ductless system&quot;, &quot;Shampoo&quot;, &quot;Private entrance&quot;]"/>
        <s v="[&quot;Free parking on premises&quot;, &quot;Bed linens&quot;, &quot;Hot water kettle&quot;, &quot;Essentials&quot;, &quot;Hair dryer&quot;, &quot;Paid parking on premises&quot;, &quot;Fire extinguisher&quot;, &quot;Self check-in&quot;, &quot;Dishes and silverware&quot;, &quot;Lockbox&quot;, &quot;Microwave&quot;, &quot;Shower gel&quot;, &quot;Bidet&quot;, &quot;Body soap&quot;, &quot;Trash compactor&quot;, &quot;Conditioner&quot;, &quot;Freezer&quot;, &quot;Washer&quot;, &quot;Refrigerator&quot;, &quot;Wifi&quot;, &quot;Hangers&quot;, &quot;Air conditioning&quot;, &quot;Shampoo&quot;]"/>
        <s v="[&quot;Outdoor furniture&quot;, &quot;Sharp refrigerator&quot;, &quot;Bed linens&quot;, &quot;Drying rack for clothing&quot;, &quot;Hot water&quot;, &quot;Hot water kettle&quot;, &quot;Canal view&quot;, &quot;Paid parking lot off premises&quot;, &quot;Luggage dropoff allowed&quot;, &quot;Electrolux induction stove&quot;, &quot;Essentials&quot;, &quot;Exterior security cameras on property&quot;, &quot;Kitchen&quot;, &quot;Hair dryer&quot;, &quot;Paid parking on premises&quot;, &quot;Portable fans&quot;, &quot;Fire extinguisher&quot;, &quot;Self check-in&quot;, &quot;Dishes and silverware&quot;, &quot;Microwave&quot;, &quot;Extra pillows and blankets&quot;, &quot;Keypad&quot;, &quot;Shower gel&quot;, &quot;Laundromat nearby&quot;, &quot;Cooking basics&quot;, &quot;Private patio or balcony&quot;, &quot;Freezer&quot;, &quot;Wifi&quot;, &quot;Boots shampoo&quot;, &quot;Cleaning products&quot;, &quot;Hangers&quot;, &quot;Paid washer \u2013 In building&quot;, &quot;Boots conditioner&quot;, &quot;Iron&quot;, &quot;Wine glasses&quot;, &quot;Long term stays allowed&quot;, &quot;Dining table&quot;, &quot;40 inch HDTV with Fire TV&quot;, &quot;AC - split type ductless system&quot;, &quot;Dedicated workspace&quot;, &quot;Clothing storage: closet&quot;]"/>
        <s v="[&quot;Free parking on premises&quot;, &quot;Pets allowed&quot;, &quot;Bed linens&quot;, &quot;Hot water&quot;, &quot;Shampoo&quot;, &quot;Essentials&quot;, &quot;Kitchen&quot;, &quot;Hair dryer&quot;, &quot;Bathtub&quot;, &quot;Fire extinguisher&quot;, &quot;Self check-in&quot;, &quot;Lockbox&quot;, &quot;BBQ grill&quot;, &quot;Body soap&quot;, &quot;Conditioner&quot;, &quot;Washer&quot;, &quot;Exercise equipment&quot;, &quot;Wifi&quot;, &quot;Hangers&quot;, &quot;Clothing storage&quot;, &quot;TV&quot;, &quot;Wine glasses&quot;, &quot;Dining table&quot;, &quot;Air conditioning&quot;, &quot;Fire pit&quot;, &quot;Dedicated workspace&quot;]"/>
        <s v="[&quot;Outdoor furniture&quot;, &quot;Pets allowed&quot;, &quot;Bed linens&quot;, &quot;Drying rack for clothing&quot;, &quot;Hot water kettle&quot;, &quot;Host greets you&quot;, &quot;Outdoor shower&quot;, &quot;Books and reading material&quot;, &quot;Essentials&quot;, &quot;Private backyard \u2013 Fully fenced&quot;, &quot;Kitchen&quot;, &quot;Hair dryer&quot;, &quot;Room-darkening shades&quot;, &quot;Portable fans&quot;, &quot;Fire extinguisher&quot;, &quot;Dishes and silverware&quot;, &quot;Microwave&quot;, &quot;Extra pillows and blankets&quot;, &quot;Coffee maker&quot;, &quot;Toaster&quot;, &quot;Laundromat nearby&quot;, &quot;Bidet&quot;, &quot;Cooking basics&quot;, &quot;Private patio or balcony&quot;, &quot;Freezer&quot;, &quot;Refrigerator&quot;, &quot;Wifi&quot;, &quot;Cleaning products&quot;, &quot;Hangers&quot;, &quot;Outdoor dining area&quot;, &quot;Clothing storage&quot;, &quot;Iron&quot;, &quot;TV&quot;, &quot;Wine glasses&quot;, &quot;Long term stays allowed&quot;, &quot;Ceiling fan&quot;, &quot;Dining table&quot;, &quot;AC - split type ductless system&quot;, &quot;Dedicated workspace&quot;, &quot;Private entrance&quot;]"/>
        <s v="[&quot;Free parking on premises&quot;, &quot;Hot water kettle&quot;, &quot;Smoke alarm&quot;, &quot;Luggage dropoff allowed&quot;, &quot;Carbon monoxide alarm&quot;, &quot;Shampoo&quot;, &quot;Essentials&quot;, &quot;Building staff&quot;, &quot;Kitchen&quot;, &quot;Hair dryer&quot;, &quot;43 inch HDTV&quot;, &quot;Fire extinguisher&quot;, &quot;Self check-in&quot;, &quot;Dishes and silverware&quot;, &quot;Shared outdoor pool - available all year, open specific hours, rooftop, saltwater&quot;, &quot;Free dryer \u2013 In building&quot;, &quot;Cooking basics&quot;, &quot;Wifi&quot;, &quot;Hangers&quot;, &quot;Free washer \u2013 In building&quot;, &quot;First aid kit&quot;, &quot;Iron&quot;, &quot;Long term stays allowed&quot;, &quot;Crib&quot;, &quot;Air conditioning&quot;, &quot;Dedicated workspace&quot;]"/>
        <s v="[&quot;Free parking on premises&quot;, &quot;Pets allowed&quot;, &quot;Bed linens&quot;, &quot;Paid parking lot off premises&quot;, &quot;Shampoo&quot;, &quot;Essentials&quot;, &quot;Free street parking&quot;, &quot;Self check-in&quot;, &quot;Dishes and silverware&quot;, &quot;Laundromat nearby&quot;, &quot;Shower gel&quot;, &quot;Bidet&quot;, &quot;Washer&quot;, &quot;Exercise equipment&quot;, &quot;Refrigerator&quot;, &quot;Wifi&quot;, &quot;Cleaning products&quot;, &quot;Hangers&quot;, &quot;Crib&quot;, &quot;Air conditioning&quot;, &quot;Dedicated workspace&quot;, &quot;Smart lock&quot;]"/>
        <s v="[&quot;Exterior security cameras on property&quot;, &quot;Free parking on premises&quot;, &quot;Body soap&quot;, &quot;TV&quot;, &quot;Hot water&quot;, &quot;Hot water kettle&quot;, &quot;Ethernet connection&quot;, &quot;Air conditioning&quot;, &quot;Fire extinguisher&quot;, &quot;Self check-in&quot;, &quot;Coffee&quot;, &quot;Wifi&quot;, &quot;Smart lock&quot;, &quot;Hangers&quot;]"/>
        <s v="[&quot;Free parking on premises&quot;, &quot;Shared backyard \u2013 Fully fenced&quot;, &quot;Outdoor furniture&quot;, &quot;Bed linens&quot;, &quot;Cleaning available during stay&quot;, &quot;Drying rack for clothing&quot;, &quot;Hot water&quot;, &quot;Audio Engine A2 Bluetooth sound system&quot;, &quot;Ethernet connection&quot;, &quot;Hot water kettle&quot;, &quot;Shared patio or balcony&quot;, &quot;Smoke alarm&quot;, &quot;Host greets you&quot;, &quot;Luggage dropoff allowed&quot;, &quot;Shared outdoor pool - available all year, open specific hours, olympic-sized&quot;, &quot;Carbon monoxide alarm&quot;, &quot;Essentials&quot;, &quot;Kitchen&quot;, &quot;Garden view&quot;, &quot;Hair dryer&quot;, &quot;Room-darkening shades&quot;, &quot;Free street parking&quot;, &quot;Portable fans&quot;, &quot;Mosquito net&quot;, &quot;Rice maker&quot;, &quot;Fire extinguisher&quot;, &quot;Piano&quot;, &quot;Dishes and silverware&quot;, &quot;Microwave&quot;, &quot;Extra pillows and blankets&quot;, &quot;Fast wifi \u2013 502 Mbps&quot;, &quot;Shower gel&quot;, &quot;Laundromat nearby&quot;, &quot;Bidet&quot;, &quot;Dedicated workspace&quot;, &quot;Single level home&quot;, &quot;Body soap&quot;, &quot;Conditioner&quot;, &quot;Paid dryer \u2013 In building&quot;, &quot;Mini fridge&quot;, &quot;EV charger&quot;, &quot;Bikes&quot;, &quot;Refrigerator&quot;, &quot;Coffee&quot;, &quot;Cleaning products&quot;, &quot;Hangers&quot;, &quot;Outdoor dining area&quot;, &quot;Paid washer \u2013 In building&quot;, &quot;First aid kit&quot;, &quot;Iron&quot;, &quot;Long term stays allowed&quot;, &quot;Outlet covers&quot;, &quot;Theme room&quot;, &quot;Dining table&quot;, &quot;TV with standard cable&quot;, &quot;AC - split type ductless system&quot;, &quot;Resort access&quot;, &quot;Shampoo&quot;, &quot;Private entrance&quot;, &quot;High chair&quot;]"/>
        <s v="[&quot;Bed linens&quot;, &quot;Drying rack for clothing&quot;, &quot;Hot water&quot;, &quot;Breakfast&quot;, &quot;Smoke alarm&quot;, &quot;Carbon monoxide alarm&quot;, &quot;Essentials&quot;, &quot;Kitchen&quot;, &quot;Elevator&quot;, &quot;Hair dryer&quot;, &quot;Paid parking on premises&quot;, &quot;Bathtub&quot;, &quot;Backyard&quot;, &quot;Fire extinguisher&quot;, &quot;Self check-in&quot;, &quot;Dishes and silverware&quot;, &quot;Lockbox&quot;, &quot;Microwave&quot;, &quot;Extra pillows and blankets&quot;, &quot;Toaster&quot;, &quot;Single level home&quot;, &quot;Dedicated workspace&quot;, &quot;HDTV with Netflix&quot;, &quot;Waterfront&quot;, &quot;Cooking basics&quot;, &quot;Paid dryer \u2013 In building&quot;, &quot;Pool view&quot;, &quot;Washer&quot;, &quot;Refrigerator&quot;, &quot;Wifi&quot;, &quot;City skyline view&quot;, &quot;Hangers&quot;, &quot;Stove&quot;, &quot;Iron&quot;, &quot;Long term stays allowed&quot;, &quot;Shared gym in building&quot;, &quot;Indoor fireplace&quot;, &quot;Shared outdoor pool - available all year, open specific hours, saltwater&quot;, &quot;Air conditioning&quot;, &quot;Sun loungers&quot;, &quot;Shampoo&quot;, &quot;Safe&quot;, &quot;Private entrance&quot;, &quot;Patio or balcony&quot;]"/>
        <s v="[&quot;Sharp refrigerator&quot;, &quot;Bed linens&quot;, &quot;Drying rack for clothing&quot;, &quot;Hot water&quot;, &quot;Hot water kettle&quot;, &quot;Paid parking lot off premises&quot;, &quot;Luggage dropoff allowed&quot;, &quot;Essentials&quot;, &quot;Exterior security cameras on property&quot;, &quot;Kitchen&quot;, &quot;Hair dryer&quot;, &quot;Room-darkening shades&quot;, &quot;Portable fans&quot;, &quot;Fire extinguisher&quot;, &quot;Self check-in&quot;, &quot;Dishes and silverware&quot;, &quot;Fast wifi \u2013 375 Mbps&quot;, &quot;Microwave&quot;, &quot;Extra pillows and blankets&quot;, &quot;Keypad&quot;, &quot;Shower gel&quot;, &quot;Cooking basics&quot;, &quot;Sharp electric stove&quot;, &quot;Freezer&quot;, &quot;Boots shampoo&quot;, &quot;Cleaning products&quot;, &quot;Hangers&quot;, &quot;Boots body soap&quot;, &quot;Paid washer \u2013 In building&quot;, &quot;Boots conditioner&quot;, &quot;Iron&quot;, &quot;Long term stays allowed&quot;, &quot;Dining table&quot;, &quot;40 inch HDTV with Fire TV&quot;, &quot;AC - split type ductless system&quot;, &quot;Dedicated workspace&quot;, &quot;Clothing storage: closet&quot;]"/>
        <s v="[&quot;Dedicated workspace&quot;, &quot;Essentials&quot;, &quot;Kitchen&quot;, &quot;Iron&quot;, &quot;Pets allowed&quot;, &quot;Cooking basics&quot;, &quot;Hair dryer&quot;, &quot;Smoking allowed&quot;, &quot;Dryer&quot;, &quot;TV with standard cable&quot;, &quot;Air conditioning&quot;, &quot;Washer&quot;, &quot;Self check-in&quot;, &quot;Wifi&quot;, &quot;Shampoo&quot;, &quot;Lockbox&quot;, &quot;Hangers&quot;]"/>
        <s v="[&quot;Dryer&quot;, &quot;Drying rack for clothing&quot;, &quot;Hot water&quot;, &quot;Hot water kettle&quot;, &quot;Smoke alarm&quot;, &quot;Host greets you&quot;, &quot;Luggage dropoff allowed&quot;, &quot;Essentials&quot;, &quot;Hair dryer&quot;, &quot;Free street parking&quot;, &quot;Backyard&quot;, &quot;Fire extinguisher&quot;, &quot;Microwave&quot;, &quot;Shower gel&quot;, &quot;Single level home&quot;, &quot;Body soap&quot;, &quot;Conditioner&quot;, &quot;Mini fridge&quot;, &quot;Washer&quot;, &quot;Refrigerator&quot;, &quot;Wifi&quot;, &quot;Coffee&quot;, &quot;Hangers&quot;, &quot;First aid kit&quot;, &quot;Iron&quot;, &quot;TV&quot;, &quot;Long term stays allowed&quot;, &quot;Dining table&quot;, &quot;Air conditioning&quot;, &quot;Shampoo&quot;, &quot;Private entrance&quot;]"/>
        <s v="[&quot;Dryer&quot;, &quot;Hot water&quot;, &quot;Luggage dropoff allowed&quot;, &quot;Essentials&quot;, &quot;Heating&quot;, &quot;Kitchen&quot;, &quot;Hair dryer&quot;, &quot;Backyard&quot;, &quot;Fire extinguisher&quot;, &quot;Dishes and silverware&quot;, &quot;Cooking basics&quot;, &quot;Refrigerator&quot;, &quot;Wifi&quot;, &quot;Hangers&quot;, &quot;Iron&quot;, &quot;TV&quot;, &quot;Long term stays allowed&quot;, &quot;Air conditioning&quot;, &quot;Shampoo&quot;, &quot;Patio or balcony&quot;]"/>
        <s v="[&quot;Dedicated workspace&quot;, &quot;Free parking on premises&quot;, &quot;Kitchen&quot;, &quot;TV&quot;, &quot;Air conditioning&quot;, &quot;Pool&quot;, &quot;Washer&quot;, &quot;Wifi&quot;]"/>
        <s v="[&quot;Bed linens&quot;, &quot;Drying rack for clothing&quot;, &quot;Hot water&quot;, &quot;Hot water kettle&quot;, &quot;Smoke alarm&quot;, &quot;Paid parking lot off premises&quot;, &quot;Luggage dropoff allowed&quot;, &quot;Carbon monoxide alarm&quot;, &quot;Essentials&quot;, &quot;Kitchenette&quot;, &quot;Hair dryer&quot;, &quot;Portable fans&quot;, &quot;Fire extinguisher&quot;, &quot;Self check-in&quot;, &quot;Dishes and silverware&quot;, &quot;Microwave&quot;, &quot;Extra pillows and blankets&quot;, &quot;Keypad&quot;, &quot;Shower gel&quot;, &quot;Dedicated workspace&quot;, &quot;Body soap&quot;, &quot;Cooking basics&quot;, &quot;Washer&quot;, &quot;Refrigerator&quot;, &quot;Wifi&quot;, &quot;Coffee&quot;, &quot;Cleaning products&quot;, &quot;Hangers&quot;, &quot;Clothing storage&quot;, &quot;Stove&quot;, &quot;Iron&quot;, &quot;Dining table&quot;, &quot;TV with standard cable&quot;, &quot;Air conditioning&quot;, &quot;Shampoo&quot;, &quot;Private entrance&quot;]"/>
        <s v="[&quot;Stove&quot;, &quot;Free parking on premises&quot;, &quot;Building staff&quot;, &quot;Kitchen&quot;, &quot;Cooking basics&quot;, &quot;Mini fridge&quot;, &quot;Air conditioning&quot;, &quot;Self check-in&quot;, &quot;Refrigerator&quot;, &quot;Dedicated workspace&quot;]"/>
        <s v="[&quot;Outdoor furniture&quot;, &quot;Bed linens&quot;, &quot;Drying rack for clothing&quot;, &quot;Hot water&quot;, &quot;Hot water kettle&quot;, &quot;Carbon monoxide alarm&quot;, &quot;Exterior security cameras on property&quot;, &quot;Kitchen&quot;, &quot;Hair dryer&quot;, &quot;Free street parking&quot;, &quot;Portable fans&quot;, &quot;Fire extinguisher&quot;, &quot;Self check-in&quot;, &quot;Dishes and silverware&quot;, &quot;Lockbox&quot;, &quot;Microwave&quot;, &quot;Extra pillows and blankets&quot;, &quot;Shower gel&quot;, &quot;Body soap&quot;, &quot;Cooking basics&quot;, &quot;Freezer&quot;, &quot;Washer&quot;, &quot;Refrigerator&quot;, &quot;Wifi&quot;, &quot;Coffee&quot;, &quot;Cleaning products&quot;, &quot;Hangers&quot;, &quot;Clothing storage&quot;, &quot;Stove&quot;, &quot;Iron&quot;, &quot;TV&quot;, &quot;Dining table&quot;, &quot;Air conditioning&quot;, &quot;Shampoo&quot;]"/>
        <s v="[&quot;Head&amp;shoulder conditioner&quot;, &quot;Free parking on premises&quot;, &quot;Drying rack for clothing&quot;, &quot;Hot water&quot;, &quot;Toshiba refrigerator&quot;, &quot;Ethernet connection&quot;, &quot;Hot water kettle&quot;, &quot;Luggage dropoff allowed&quot;, &quot;Essentials&quot;, &quot;Kitchen&quot;, &quot;Hair dryer&quot;, &quot;Room-darkening shades&quot;, &quot;Free street parking&quot;, &quot;Mosquito net&quot;, &quot;Fire extinguisher&quot;, &quot;Self check-in&quot;, &quot;Clothing storage: wardrobe&quot;, &quot;Dishes and silverware&quot;, &quot;Microwave&quot;, &quot;Shower gel&quot;, &quot;Bidet&quot;, &quot;Free dryer \u2013 In building&quot;, &quot;Cooking basics&quot;, &quot;Private patio or balcony&quot;, &quot;Eve stainless steel electric stove&quot;, &quot;Freezer&quot;, &quot;Head&amp;Shoulder shampoo&quot;, &quot;Wifi&quot;, &quot;Cleaning products&quot;, &quot;Hangers&quot;, &quot;Free washer \u2013 In building&quot;, &quot;Iron&quot;, &quot;Long term stays allowed&quot;, &quot;43 inch HDTV with Chromecast, Netflix&quot;, &quot;Crib&quot;, &quot;Dining table&quot;, &quot;AC - split type ductless system&quot;, &quot;Dedicated workspace&quot;, &quot;Smart lock&quot;, &quot;Private entrance&quot;]"/>
        <s v="[&quot;Clothing storage&quot;, &quot;First aid kit&quot;, &quot;Iron&quot;, &quot;Kitchen&quot;, &quot;Bed linens&quot;, &quot;Room-darkening shades&quot;, &quot;TV&quot;, &quot;Air conditioning&quot;, &quot;Fire extinguisher&quot;, &quot;Self check-in&quot;, &quot;Lockbox&quot;, &quot;Free washer \u2013 In building&quot;, &quot;Wifi&quot;, &quot;Extra pillows and blankets&quot;, &quot;Hangers&quot;, &quot;Outdoor dining area&quot;]"/>
        <s v="[&quot;Bidet&quot;, &quot;Paid washer \u2013 In building&quot;, &quot;Bed linens&quot;, &quot;Hair dryer&quot;, &quot;Room-darkening shades&quot;, &quot;Long term stays allowed&quot;, &quot;Cleaning available during stay&quot;, &quot;Paid dryer \u2013 In building&quot;, &quot;Hot water&quot;, &quot;Ethernet connection&quot;, &quot;Self check-in&quot;, &quot;AC - split type ductless system&quot;, &quot;Lockbox&quot;, &quot;Dedicated workspace&quot;, &quot;Fast wifi \u2013 119 Mbps&quot;, &quot;City skyline view&quot;, &quot;Luggage dropoff allowed&quot;, &quot;Laundromat nearby&quot;]"/>
        <s v="[&quot;Dedicated workspace&quot;, &quot;Exterior security cameras on property&quot;, &quot;Hair dryer&quot;, &quot;Hot water&quot;, &quot;Air conditioning&quot;, &quot;Self check-in&quot;, &quot;Refrigerator&quot;, &quot;Wifi&quot;, &quot;Keypad&quot;]"/>
        <s v="[&quot;Free parking on premises&quot;, &quot;Bed linens&quot;, &quot;Dryer&quot;, &quot;Hot water&quot;, &quot;Hot water kettle&quot;, &quot;Ethernet connection&quot;, &quot;Gym&quot;, &quot;Smoke alarm&quot;, &quot;Host greets you&quot;, &quot;Housekeeping available from 8:30\u202fAM to 5:00\u202fPM, Monday to Friday - available at extra cost&quot;, &quot;Essentials&quot;, &quot;Exterior security cameras on property&quot;, &quot;Sauna&quot;, &quot;Kitchen&quot;, &quot;Elevator&quot;, &quot;Hair dryer&quot;, &quot;Room-darkening shades&quot;, &quot;Shared backyard&quot;, &quot;Bathtub&quot;, &quot;Fire extinguisher&quot;, &quot;Dishes and silverware&quot;, &quot;Microwave&quot;, &quot;Extra pillows and blankets&quot;, &quot;Shower gel&quot;, &quot;Bidet&quot;, &quot;Dedicated workspace&quot;, &quot;Body soap&quot;, &quot;Cooking basics&quot;, &quot;Private patio or balcony&quot;, &quot;Conditioner&quot;, &quot;Washer&quot;, &quot;Exercise equipment&quot;, &quot;Refrigerator&quot;, &quot;Wifi&quot;, &quot;Cleaning products&quot;, &quot;Hangers&quot;, &quot;Outdoor dining area&quot;, &quot;Clothing storage&quot;, &quot;TV&quot;, &quot;Long term stays allowed&quot;, &quot;Children's playroom&quot;, &quot;Dining table&quot;, &quot;Air conditioning&quot;, &quot;Pool&quot;, &quot;Other stove&quot;, &quot;Shampoo&quot;]"/>
        <s v="[&quot;Bed linens&quot;, &quot;Dryer&quot;, &quot;Cleaning available during stay&quot;, &quot;Hot water&quot;, &quot;Ethernet connection&quot;, &quot;Luggage dropoff allowed&quot;, &quot;Hair dryer&quot;, &quot;Room-darkening shades&quot;, &quot;Portable fans&quot;, &quot;Self check-in&quot;, &quot;Lockbox&quot;, &quot;Laundromat nearby&quot;, &quot;Bidet&quot;, &quot;Washer&quot;, &quot;Wifi&quot;, &quot;Hangers&quot;, &quot;Long term stays allowed&quot;, &quot;AC - split type ductless system&quot;, &quot;Dedicated workspace&quot;]"/>
        <s v="[&quot;First aid kit&quot;, &quot;Kitchen&quot;, &quot;TV&quot;, &quot;Fire extinguisher&quot;, &quot;Air conditioning&quot;, &quot;Washer&quot;, &quot;Self check-in&quot;, &quot;Lockbox&quot;, &quot;Wifi&quot;]"/>
        <s v="[&quot;Free parking on premises&quot;, &quot;Bed linens&quot;, &quot;Smoking allowed&quot;, &quot;Cleaning available during stay&quot;, &quot;Hot water&quot;, &quot;Smoke alarm&quot;, &quot;Carbon monoxide alarm&quot;, &quot;Essentials&quot;, &quot;Exterior security cameras on property&quot;, &quot;Building staff&quot;, &quot;Elevator&quot;, &quot;Hair dryer&quot;, &quot;Fire extinguisher&quot;, &quot;Self check-in&quot;, &quot;Dishes and silverware&quot;, &quot;Extra pillows and blankets&quot;, &quot;Laundromat nearby&quot;, &quot;Refrigerator&quot;, &quot;Wifi&quot;, &quot;City skyline view&quot;, &quot;Hangers&quot;, &quot;Paid washer \u2013 In building&quot;, &quot;Clothing storage&quot;, &quot;Courtyard view&quot;, &quot;Long term stays allowed&quot;, &quot;Air conditioning&quot;, &quot;Dedicated workspace&quot;]"/>
        <s v="[&quot;Sharp refrigerator&quot;, &quot;Bed linens&quot;, &quot;Drying rack for clothing&quot;, &quot;Hot water&quot;, &quot;Hot water kettle&quot;, &quot;Shared patio or balcony&quot;, &quot;Canal view&quot;, &quot;Paid parking lot off premises&quot;, &quot;Luggage dropoff allowed&quot;, &quot;Essentials&quot;, &quot;Exterior security cameras on property&quot;, &quot;Fast wifi \u2013 280 Mbps&quot;, &quot;Kitchen&quot;, &quot;Hair dryer&quot;, &quot;Room-darkening shades&quot;, &quot;Portable fans&quot;, &quot;Fire extinguisher&quot;, &quot;Self check-in&quot;, &quot;Dishes and silverware&quot;, &quot;Microwave&quot;, &quot;Extra pillows and blankets&quot;, &quot;Keypad&quot;, &quot;Waterfront&quot;, &quot;Cooking basics&quot;, &quot;Freezer&quot;, &quot;Boots shampoo&quot;, &quot;Cleaning products&quot;, &quot;Hangers&quot;, &quot;Boots body soap&quot;, &quot;Paid washer \u2013 In building&quot;, &quot;Stove&quot;, &quot;Boots conditioner&quot;, &quot;Iron&quot;, &quot;Wine glasses&quot;, &quot;Long term stays allowed&quot;, &quot;Dining table&quot;, &quot;40 inch HDTV with Fire TV&quot;, &quot;AC - split type ductless system&quot;, &quot;Dedicated workspace&quot;]"/>
        <s v="[&quot;Free parking on premises&quot;, &quot;Hot water&quot;, &quot;Smoke alarm&quot;, &quot;Shampoo&quot;, &quot;Essentials&quot;, &quot;Building staff&quot;, &quot;Kitchen&quot;, &quot;Elevator&quot;, &quot;Hair dryer&quot;, &quot;Fire extinguisher&quot;, &quot;Self check-in&quot;, &quot;Wifi \u2013 48 Mbps&quot;, &quot;Cooking basics&quot;, &quot;Free washer \u2013 In building&quot;, &quot;Iron&quot;, &quot;TV&quot;, &quot;AC - split type ductless system&quot;, &quot;Dedicated workspace&quot;, &quot;Private entrance&quot;]"/>
        <s v="[&quot;Free parking on premises&quot;, &quot;Hot water&quot;, &quot;Smoke alarm&quot;, &quot;Shampoo&quot;, &quot;Essentials&quot;, &quot;Building staff&quot;, &quot;Kitchen&quot;, &quot;Elevator&quot;, &quot;Hair dryer&quot;, &quot;Fire extinguisher&quot;, &quot;Self check-in&quot;, &quot;Cooking basics&quot;, &quot;Wifi&quot;, &quot;Free washer \u2013 In building&quot;, &quot;Iron&quot;, &quot;TV&quot;, &quot;Air conditioning&quot;, &quot;Dedicated workspace&quot;, &quot;Private entrance&quot;]"/>
        <s v="[&quot;Free parking on premises&quot;, &quot;Drying rack for clothing&quot;, &quot;Hot water&quot;, &quot;Hot water kettle&quot;, &quot;Exterior security cameras on property&quot;, &quot;Hair dryer&quot;, &quot;Self check-in&quot;, &quot;Dishes and silverware&quot;, &quot;Lockbox&quot;, &quot;Microwave&quot;, &quot;Shower gel&quot;, &quot;Mini fridge&quot;, &quot;Wifi&quot;, &quot;Hangers&quot;, &quot;Iron&quot;, &quot;TV&quot;, &quot;Wine glasses&quot;, &quot;Ceiling fan&quot;, &quot;Air conditioning&quot;, &quot;Shampoo&quot;]"/>
        <s v="[&quot;Bed linens&quot;, &quot;Hot water&quot;, &quot;Smoke alarm&quot;, &quot;Luggage dropoff allowed&quot;, &quot;Carbon monoxide alarm&quot;, &quot;Essentials&quot;, &quot;Exterior security cameras on property&quot;, &quot;Elevator&quot;, &quot;Hair dryer&quot;, &quot;Paid parking on premises&quot;, &quot;Extra pillows and blankets&quot;, &quot;Shower gel&quot;, &quot;Bidet&quot;, &quot;Dedicated workspace&quot;, &quot;Body soap&quot;, &quot;Washer&quot;, &quot;Refrigerator&quot;, &quot;Wifi&quot;, &quot;Clothing storage&quot;, &quot;Noise decibel monitors on property&quot;, &quot;TV&quot;, &quot;Long term stays allowed&quot;, &quot;Air conditioning&quot;, &quot;Shampoo&quot;, &quot;Safe&quot;, &quot;Patio or balcony&quot;]"/>
        <s v="[&quot;Bed linens&quot;, &quot;Dryer&quot;, &quot;Drying rack for clothing&quot;, &quot;Hot water&quot;, &quot;Tefal stainless steel single oven&quot;, &quot;Hot water kettle&quot;, &quot;Essentials&quot;, &quot;Local brand body soap&quot;, &quot;20 inch TV with standard cable&quot;, &quot;Kitchenette&quot;, &quot;Hair dryer&quot;, &quot;Rice maker&quot;, &quot;Fire extinguisher&quot;, &quot;Local brand shampoo&quot;, &quot;Dishes and silverware&quot;, &quot;Self check-in&quot;, &quot;Microwave&quot;, &quot;Keypad&quot;, &quot;Shower gel&quot;, &quot;Fast wifi \u2013 227 Mbps&quot;, &quot;Cooking basics&quot;, &quot;Refrigerator&quot;, &quot;Coffee&quot;, &quot;Hangers&quot;, &quot;Free washer \u2013 In building&quot;, &quot;Long term stays allowed&quot;, &quot;Air conditioning&quot;, &quot;Dining table&quot;, &quot;Private entrance&quot;]"/>
        <s v="[&quot;Free parking on premises&quot;, &quot;Bed linens&quot;, &quot;Drying rack for clothing&quot;, &quot;Hot water kettle&quot;, &quot;Canal view&quot;, &quot;Luggage dropoff allowed&quot;, &quot;Kitchen&quot;, &quot;Hair dryer&quot;, &quot;Lake access&quot;, &quot;Rice maker&quot;, &quot;Self check-in&quot;, &quot;Dishes and silverware&quot;, &quot;Microwave&quot;, &quot;Keypad&quot;, &quot;Toaster&quot;, &quot;Cooking basics&quot;, &quot;Trash compactor&quot;, &quot;Mini fridge&quot;, &quot;Electric stove&quot;, &quot;Freezer&quot;, &quot;Washer&quot;, &quot;Wifi&quot;, &quot;Hangers&quot;, &quot;Outdoor dining area&quot;, &quot;Iron&quot;, &quot;Long term stays allowed&quot;, &quot;Resort view&quot;, &quot;Dining table&quot;, &quot;Air conditioning&quot;, &quot;Dedicated workspace&quot;, &quot;Clothing storage: closet&quot;]"/>
        <s v="[&quot;Free parking on premises&quot;, &quot;Outdoor furniture&quot;, &quot;Bed linens&quot;, &quot;Smoking allowed&quot;, &quot;Drying rack for clothing&quot;, &quot;Hot water&quot;, &quot;Hot water kettle&quot;, &quot;Host greets you&quot;, &quot;Luggage dropoff allowed&quot;, &quot;Essentials&quot;, &quot;Hair dryer&quot;, &quot;Room-darkening shades&quot;, &quot;Dishes and silverware&quot;, &quot;Microwave&quot;, &quot;Extra pillows and blankets&quot;, &quot;Shower gel&quot;, &quot;Toaster&quot;, &quot;Dedicated workspace&quot;, &quot;Body soap&quot;, &quot;Bikes&quot;, &quot;Refrigerator&quot;, &quot;Wifi&quot;, &quot;Hangers&quot;, &quot;Outdoor dining area&quot;, &quot;Clothing storage&quot;, &quot;First aid kit&quot;, &quot;Iron&quot;, &quot;Long term stays allowed&quot;, &quot;Paid washer&quot;, &quot;Crib&quot;, &quot;Dining table&quot;, &quot;TV with standard cable&quot;, &quot;Air conditioning&quot;, &quot;Shampoo&quot;, &quot;Patio or balcony&quot;]"/>
        <s v="[&quot;Outdoor furniture&quot;, &quot;Bed linens&quot;, &quot;Drying rack for clothing&quot;, &quot;Hot water&quot;, &quot;Hot water kettle&quot;, &quot;Luggage dropoff allowed&quot;, &quot;Essentials&quot;, &quot;Building staff&quot;, &quot;Kitchenette&quot;, &quot;Hair dryer&quot;, &quot;Room-darkening shades&quot;, &quot;Fire extinguisher&quot;, &quot;Self check-in&quot;, &quot;Dishes and silverware&quot;, &quot;Microwave&quot;, &quot;Extra pillows and blankets&quot;, &quot;Shower gel&quot;, &quot;Toaster&quot;, &quot;Dedicated workspace&quot;, &quot;Body soap&quot;, &quot;Conditioner&quot;, &quot;Washer&quot;, &quot;Bikes&quot;, &quot;Refrigerator&quot;, &quot;Wifi&quot;, &quot;Coffee&quot;, &quot;Cleaning products&quot;, &quot;Hangers&quot;, &quot;Outdoor dining area&quot;, &quot;First aid kit&quot;, &quot;TV&quot;, &quot;Long term stays allowed&quot;, &quot;Ceiling fan&quot;, &quot;Dining table&quot;, &quot;Air conditioning&quot;, &quot;Shampoo&quot;, &quot;Patio or balcony&quot;]"/>
        <s v="[&quot;Bed linens&quot;, &quot;Cleaning available during stay&quot;, &quot;Hot water&quot;, &quot;Ethernet connection&quot;, &quot;Luggage dropoff allowed&quot;, &quot;Hair dryer&quot;, &quot;Room-darkening shades&quot;, &quot;Portable fans&quot;, &quot;Self check-in&quot;, &quot;Lockbox&quot;, &quot;Laundromat nearby&quot;, &quot;Bidet&quot;, &quot;Paid dryer \u2013 In building&quot;, &quot;Wifi&quot;, &quot;Hangers&quot;, &quot;Paid washer \u2013 In building&quot;, &quot;Courtyard view&quot;, &quot;Long term stays allowed&quot;, &quot;Resort view&quot;, &quot;AC - split type ductless system&quot;, &quot;Dedicated workspace&quot;]"/>
        <s v="[&quot;Free parking on premises&quot;, &quot;Pets allowed&quot;, &quot;Bed linens&quot;, &quot;Smoking allowed&quot;, &quot;Cleaning available during stay&quot;, &quot;Drying rack for clothing&quot;, &quot;Hot water kettle&quot;, &quot;Ethernet connection&quot;, &quot;Breakfast&quot;, &quot;Host greets you&quot;, &quot;Essentials&quot;, &quot;Exterior security cameras on property&quot;, &quot;Kitchen&quot;, &quot;Hair dryer&quot;, &quot;Room-darkening shades&quot;, &quot;Portable fans&quot;, &quot;Mosquito net&quot;, &quot;Fire extinguisher&quot;, &quot;Self check-in&quot;, &quot;Dishes and silverware&quot;, &quot;Lockbox&quot;, &quot;Microwave&quot;, &quot;Extra pillows and blankets&quot;, &quot;Toaster&quot;, &quot;Body soap&quot;, &quot;Cooking basics&quot;, &quot;Washer&quot;, &quot;Bikes&quot;, &quot;Refrigerator&quot;, &quot;Wifi&quot;, &quot;Coffee&quot;, &quot;Cleaning products&quot;, &quot;Hangers&quot;, &quot;Outdoor dining area&quot;, &quot;Clothing storage&quot;, &quot;First aid kit&quot;, &quot;Iron&quot;, &quot;TV&quot;, &quot;Long term stays allowed&quot;, &quot;Dining table&quot;, &quot;Air conditioning&quot;, &quot;Dedicated workspace&quot;, &quot;Patio or balcony&quot;]"/>
        <s v="[&quot;Bed linens&quot;, &quot;Dryer&quot;, &quot;Hot water&quot;, &quot;Ethernet connection&quot;, &quot;Luggage dropoff allowed&quot;, &quot;Essentials&quot;, &quot;Hair dryer&quot;, &quot;Room-darkening shades&quot;, &quot;Portable fans&quot;, &quot;Self check-in&quot;, &quot;Lockbox&quot;, &quot;Laundromat nearby&quot;, &quot;Bidet&quot;, &quot;Washer&quot;, &quot;Wifi&quot;, &quot;Hangers&quot;, &quot;Long term stays allowed&quot;, &quot;AC - split type ductless system&quot;, &quot;Dedicated workspace&quot;, &quot;Patio or balcony&quot;]"/>
        <s v="[&quot;Outdoor furniture&quot;, &quot;Bed linens&quot;, &quot;Drying rack for clothing&quot;, &quot;Hot water&quot;, &quot;Hot water kettle&quot;, &quot;Carbon monoxide alarm&quot;, &quot;Essentials&quot;, &quot;Exterior security cameras on property&quot;, &quot;Kitchen&quot;, &quot;Hair dryer&quot;, &quot;Free street parking&quot;, &quot;Portable fans&quot;, &quot;Fire extinguisher&quot;, &quot;Self check-in&quot;, &quot;Dishes and silverware&quot;, &quot;Lockbox&quot;, &quot;Microwave&quot;, &quot;Extra pillows and blankets&quot;, &quot;Shower gel&quot;, &quot;Body soap&quot;, &quot;Cooking basics&quot;, &quot;Freezer&quot;, &quot;Washer&quot;, &quot;Coffee&quot;, &quot;Wifi&quot;, &quot;Cleaning products&quot;, &quot;Hangers&quot;, &quot;Clothing storage&quot;, &quot;Stove&quot;, &quot;Iron&quot;, &quot;TV&quot;, &quot;Beko refrigerator&quot;, &quot;Dining table&quot;, &quot;Air conditioning&quot;, &quot;Shampoo&quot;]"/>
        <s v="[&quot;Free parking on premises&quot;, &quot;Outdoor furniture&quot;, &quot;Pets allowed&quot;, &quot;Sharp refrigerator&quot;, &quot;Bed linens&quot;, &quot;Smoking allowed&quot;, &quot;Private BBQ grill: charcoal&quot;, &quot;Luggage dropoff allowed&quot;, &quot;Books and reading material&quot;, &quot;Exterior security cameras on property&quot;, &quot;Kitchen&quot;, &quot;Stainless steel single oven&quot;, &quot;Free street parking&quot;, &quot;Piano&quot;, &quot;Dishes and silverware&quot;, &quot;Extra pillows and blankets&quot;, &quot;Toaster&quot;, &quot;Coffee maker: drip coffee maker&quot;, &quot;Cooking basics&quot;, &quot;Fast wifi \u2013 333 Mbps&quot;, &quot;Barbecue utensils&quot;, &quot;Private patio or balcony&quot;, &quot;Freezer&quot;, &quot;Washer&quot;, &quot;Bikes&quot;, &quot;Board games&quot;, &quot;Outdoor dining area&quot;, &quot;TV&quot;, &quot;Long term stays allowed&quot;, &quot;Dining table&quot;, &quot;Air conditioning&quot;, &quot;Dedicated workspace&quot;, &quot;Children\u2019s books and toys&quot;]"/>
        <s v="[&quot;Bidet&quot;, &quot;Dedicated workspace&quot;, &quot;Bed linens&quot;, &quot;Hair dryer&quot;, &quot;Room-darkening shades&quot;, &quot;Long term stays allowed&quot;, &quot;Dryer&quot;, &quot;Cleaning available during stay&quot;, &quot;Hot water&quot;, &quot;Ethernet connection&quot;, &quot;Self check-in&quot;, &quot;Washer&quot;, &quot;AC - split type ductless system&quot;, &quot;Lockbox&quot;, &quot;Wifi&quot;, &quot;Luggage dropoff allowed&quot;, &quot;Laundromat nearby&quot;]"/>
        <s v="[&quot;Free parking on premises&quot;, &quot;Kitchen&quot;, &quot;Pets allowed&quot;, &quot;Air conditioning&quot;, &quot;Shampoo&quot;]"/>
        <s v="[&quot;Outdoor furniture&quot;, &quot;Pets allowed&quot;, &quot;Paid street parking off premises&quot;, &quot;Drying rack for clothing&quot;, &quot;Hot water&quot;, &quot;Hot water kettle&quot;, &quot;Paid parking lot on premises \u2013 1 space&quot;, &quot;Host greets you&quot;, &quot;Essentials&quot;, &quot;Private backyard \u2013 Fully fenced&quot;, &quot;Kitchen&quot;, &quot;Free street parking&quot;, &quot;Portable fans&quot;, &quot;Mosquito net&quot;, &quot;Rice maker&quot;, &quot;Free carport on premises \u2013 1 space&quot;, &quot;Window guards&quot;, &quot;Clothing storage: wardrobe&quot;, &quot;Dishes and silverware&quot;, &quot;Microwave&quot;, &quot;BBQ grill&quot;, &quot;Extra pillows and blankets&quot;, &quot;Laundromat nearby&quot;, &quot;Coffee maker: drip coffee maker&quot;, &quot;Cooking basics&quot;, &quot;Private patio or balcony&quot;, &quot;Children\u2019s books and toys for ages 2-5 years old&quot;, &quot;Freezer&quot;, &quot;Washer&quot;, &quot;Refrigerator&quot;, &quot;Hangers&quot;, &quot;Iron&quot;, &quot;TV&quot;, &quot;Wine glasses&quot;, &quot;Long term stays allowed&quot;, &quot;Children's playroom&quot;, &quot;Dining table&quot;, &quot;Air conditioning&quot;, &quot;Dedicated workspace&quot;, &quot;Private entrance&quot;]"/>
        <s v="[&quot;Bed linens&quot;, &quot;Cleaning available during stay&quot;, &quot;Hot water&quot;, &quot;Ethernet connection&quot;, &quot;Fast wifi \u2013 116 Mbps&quot;, &quot;Luggage dropoff allowed&quot;, &quot;Garden view&quot;, &quot;Hair dryer&quot;, &quot;Room-darkening shades&quot;, &quot;Portable fans&quot;, &quot;Self check-in&quot;, &quot;Lockbox&quot;, &quot;Laundromat nearby&quot;, &quot;Bidet&quot;, &quot;Paid dryer \u2013 In building&quot;, &quot;Pool view&quot;, &quot;Paid washer \u2013 In building&quot;, &quot;Courtyard view&quot;, &quot;Long term stays allowed&quot;, &quot;Park view&quot;, &quot;AC - split type ductless system&quot;, &quot;Dedicated workspace&quot;]"/>
        <s v="[&quot;Free parking on premises&quot;, &quot;Pets allowed&quot;, &quot;Bed linens&quot;, &quot;Drying rack for clothing&quot;, &quot;Hot water&quot;, &quot;Canal view&quot;, &quot;Essentials&quot;, &quot;Standalone high chair&quot;, &quot;Kitchen&quot;, &quot;Hair dryer&quot;, &quot;Room-darkening shades&quot;, &quot;Paid parking on premises&quot;, &quot;Lake access&quot;, &quot;Mosquito net&quot;, &quot;Bathtub&quot;, &quot;Self check-in&quot;, &quot;Dishes and silverware&quot;, &quot;Extra pillows and blankets&quot;, &quot;Shower gel&quot;, &quot;Sunsilk conditioner&quot;, &quot;Cooking basics&quot;, &quot;Paid dryer \u2013 In building&quot;, &quot;Wifi&quot;, &quot;Cleaning products&quot;, &quot;Hangers&quot;, &quot;Outdoor dining area&quot;, &quot;Iron&quot;, &quot;TV&quot;, &quot;Air conditioning&quot;, &quot;Dedicated workspace&quot;, &quot;Smart lock&quot;, &quot;Sunsilk  shampoo&quot;]"/>
        <s v="[&quot;Free parking on premises&quot;, &quot;Central heating&quot;, &quot;Teka electric stove&quot;, &quot;Sharp refrigerator&quot;, &quot;Bed linens&quot;, &quot;Head&amp;Shoulder, Clear Men, Sunsilk shampoo&quot;, &quot;Drying rack for clothing&quot;, &quot;Hot water&quot;, &quot;32 inch HDTV with Netflix&quot;, &quot;Ethernet connection&quot;, &quot;Hot water kettle&quot;, &quot;Essentials&quot;, &quot;Exterior security cameras on property&quot;, &quot;Kitchen&quot;, &quot;Hair dryer&quot;, &quot;Room-darkening shades&quot;, &quot;Free street parking&quot;, &quot;Pantene, Sunsilk conditioner&quot;, &quot;Mosquito net&quot;, &quot;Fire extinguisher&quot;, &quot;Self check-in&quot;, &quot;Dishes and silverware&quot;, &quot;Microwave&quot;, &quot;Shower gel&quot;, &quot;Bidet&quot;, &quot;Free dryer \u2013 In building&quot;, &quot;Cooking basics&quot;, &quot;Window AC unit&quot;, &quot;Freezer&quot;, &quot;Wifi&quot;, &quot;Cleaning products&quot;, &quot;Hangers&quot;, &quot;Free washer \u2013 In building&quot;, &quot;Clothing storage&quot;, &quot;Iron&quot;, &quot;Long term stays allowed&quot;, &quot;Crib&quot;, &quot;Dining table&quot;, &quot;Dedicated workspace&quot;, &quot;Smart lock&quot;, &quot;Private entrance&quot;]"/>
        <s v="[&quot;Free parking on premises&quot;, &quot;Clothing storage: dresser&quot;, &quot;Sharp refrigerator&quot;, &quot;Drying rack for clothing&quot;, &quot;Hot water&quot;, &quot;Hot water kettle&quot;, &quot;Ethernet connection&quot;, &quot;Luggage dropoff allowed&quot;, &quot;Essentials&quot;, &quot;Exterior security cameras on property&quot;, &quot;Kitchen&quot;, &quot;Hair dryer&quot;, &quot;Room-darkening shades&quot;, &quot;Free street parking&quot;, &quot;32 inch HDTV with Chromecast, Netflix&quot;, &quot;Mosquito net&quot;, &quot;Fire extinguisher&quot;, &quot;Self check-in&quot;, &quot;Dishes and silverware&quot;, &quot;Microwave&quot;, &quot;Paid parking garage on premises \u2013 20 spaces&quot;, &quot;\u0e47Head &amp;Shoulder conditioner&quot;, &quot;Shower gel&quot;, &quot;Single level home&quot;, &quot;Free dryer \u2013 In building&quot;, &quot;Cooking basics&quot;, &quot;Freezer&quot;, &quot;Wifi&quot;, &quot;Cleaning products&quot;, &quot;Hangers&quot;, &quot;Free washer \u2013 In building&quot;, &quot;Eve electric stove&quot;, &quot;Head &amp; Shoulder shampoo&quot;, &quot;Iron&quot;, &quot;Long term stays allowed&quot;, &quot;Crib&quot;, &quot;Dining table&quot;, &quot;AC - split type ductless system&quot;, &quot;Dedicated workspace&quot;, &quot;Smart lock&quot;, &quot;Private entrance&quot;]"/>
        <s v="[&quot;Dedicated workspace&quot;, &quot;Free parking on premises&quot;, &quot;Kitchen&quot;, &quot;Iron&quot;, &quot;TV&quot;, &quot;Hair dryer&quot;, &quot;Cooking basics&quot;, &quot;Shared pool&quot;, &quot;Air conditioning&quot;, &quot;Fire extinguisher&quot;, &quot;Washer&quot;, &quot;Exercise equipment&quot;, &quot;Smoke alarm&quot;, &quot;Wifi&quot;]"/>
        <s v="[&quot;Outdoor furniture&quot;, &quot;Drying rack for clothing&quot;, &quot;Hot water&quot;, &quot;Hot water kettle&quot;, &quot;Host greets you&quot;, &quot;Luggage dropoff allowed&quot;, &quot;Books and reading material&quot;, &quot;Shampoo&quot;, &quot;Hair dryer&quot;, &quot;Bathtub&quot;, &quot;Window guards&quot;, &quot;Shower gel&quot;, &quot;Body soap&quot;, &quot;Babysitter recommendations&quot;, &quot;Conditioner&quot;, &quot;Washer&quot;, &quot;Exercise equipment&quot;, &quot;Wifi&quot;, &quot;Cleaning products&quot;, &quot;Hangers&quot;, &quot;Clothing storage&quot;, &quot;Long term stays allowed&quot;, &quot;Dining table&quot;, &quot;Air conditioning&quot;, &quot;Housekeeping - available at extra cost&quot;, &quot;Dedicated workspace&quot;, &quot;Private entrance&quot;, &quot;Patio or balcony&quot;]"/>
        <s v="[&quot;Dishwasher&quot;, &quot;Mini golf&quot;, &quot;Free parking on premises&quot;, &quot;Bed linens&quot;, &quot;Fireplace guards&quot;, &quot;Hot water&quot;, &quot;Smoke alarm&quot;, &quot;Luggage dropoff allowed&quot;, &quot;Books and reading material&quot;, &quot;Essentials&quot;, &quot;Heating&quot;, &quot;Baby safety gates&quot;, &quot;Kitchen&quot;, &quot;Hair dryer&quot;, &quot;Room-darkening shades&quot;, &quot;Free street parking&quot;, &quot;Portable fans&quot;, &quot;Bathtub&quot;, &quot;Backyard&quot;, &quot;Window guards&quot;, &quot;Microwave&quot;, &quot;Outdoor playground&quot;, &quot;Extra pillows and blankets&quot;, &quot;Shower gel&quot;, &quot;Laundromat nearby&quot;, &quot;Bidet&quot;, &quot;Dedicated workspace&quot;, &quot;Waterfront&quot;, &quot;Body soap&quot;, &quot;Hot tub&quot;, &quot;Conditioner&quot;, &quot;EV charger&quot;, &quot;Children\u2019s dinnerware&quot;, &quot;Exercise equipment&quot;, &quot;Bikes&quot;, &quot;Wifi&quot;, &quot;Pool table&quot;, &quot;Cleaning products&quot;, &quot;Hangers&quot;, &quot;Outdoor dining area&quot;, &quot;Clothing storage&quot;, &quot;First aid kit&quot;, &quot;Iron&quot;, &quot;Wine glasses&quot;, &quot;Long term stays allowed&quot;, &quot;Ceiling fan&quot;, &quot;Outlet covers&quot;, &quot;Children's playroom&quot;, &quot;Dining table&quot;, &quot;Air conditioning&quot;, &quot;Sun loungers&quot;, &quot;Shampoo&quot;, &quot;Patio or balcony&quot;, &quot;High chair&quot;]"/>
        <s v="[&quot;Bed linens&quot;, &quot;Drying rack for clothing&quot;, &quot;Hot water&quot;, &quot;Hot water kettle&quot;, &quot;WF induction stove&quot;, &quot;Luggage dropoff allowed&quot;, &quot;Essentials&quot;, &quot;Exterior security cameras on property&quot;, &quot;Kitchen&quot;, &quot;Hair dryer&quot;, &quot;Portable fans&quot;, &quot;Fire extinguisher&quot;, &quot;Self check-in&quot;, &quot;Dishes and silverware&quot;, &quot;Microwave&quot;, &quot;Extra pillows and blankets&quot;, &quot;Keypad&quot;, &quot;Laundromat nearby&quot;, &quot;Single level home&quot;, &quot;Cooking basics&quot;, &quot;Freezer&quot;, &quot;Refrigerator&quot;, &quot;Wifi&quot;, &quot;Boots shampoo&quot;, &quot;Cleaning products&quot;, &quot;Hangers&quot;, &quot;Boots body soap&quot;, &quot;Paid washer \u2013 In building&quot;, &quot;Boots conditioner&quot;, &quot;Iron&quot;, &quot;Long term stays allowed&quot;, &quot;55 inch HDTV with Chromecast, Fire TV&quot;, &quot;Dining table&quot;, &quot;AC - split type ductless system&quot;, &quot;Dedicated workspace&quot;, &quot;Clothing storage: closet&quot;, &quot;Private entrance&quot;]"/>
        <s v="[&quot;Bed linens&quot;, &quot;Drying rack for clothing&quot;, &quot;Hot water&quot;, &quot;Hot water kettle&quot;, &quot;Ethernet connection&quot;, &quot;Exterior security cameras on property&quot;, &quot;Hair dryer&quot;, &quot;Room-darkening shades&quot;, &quot;Portable fans&quot;, &quot;Rice maker&quot;, &quot;Fire extinguisher&quot;, &quot;Self check-in&quot;, &quot;Dishes and silverware&quot;, &quot;Microwave&quot;, &quot;Keypad&quot;, &quot;Shower gel&quot;, &quot;Toaster&quot;, &quot;Bidet&quot;, &quot;Laundromat nearby&quot;, &quot;Baking sheet&quot;, &quot;Coffee maker: espresso machine&quot;, &quot;Body soap&quot;, &quot;Cooking basics&quot;, &quot;Private patio or balcony&quot;, &quot;Single oven&quot;, &quot;Hier  refrigerator&quot;, &quot;Washer&quot;, &quot;Coffee&quot;, &quot;Wifi&quot;, &quot;Hangers&quot;, &quot;First aid kit&quot;, &quot;Iron&quot;, &quot;TV&quot;, &quot;Wine glasses&quot;, &quot;Long term stays allowed&quot;, &quot;Dining table&quot;, &quot;Air conditioning&quot;, &quot;Shampoo&quot;]"/>
        <s v="[&quot;Bed linens&quot;, &quot;Dryer&quot;, &quot;Drying rack for clothing&quot;, &quot;Hot water&quot;, &quot;Hot water kettle&quot;, &quot;Smoke alarm&quot;, &quot;Luggage dropoff allowed&quot;, &quot;Essentials&quot;, &quot;Kitchen&quot;, &quot;Hair dryer&quot;, &quot;Fire extinguisher&quot;, &quot;Self check-in&quot;, &quot;Dishes and silverware&quot;, &quot;Lockbox&quot;, &quot;Microwave&quot;, &quot;Shower gel&quot;, &quot;Laundromat nearby&quot;, &quot;Dedicated workspace&quot;, &quot;Body soap&quot;, &quot;Cooking basics&quot;, &quot;Mini fridge&quot;, &quot;Paid parking off premises&quot;, &quot;Freezer&quot;, &quot;Washer&quot;, &quot;Refrigerator&quot;, &quot;Wifi&quot;, &quot;Cleaning products&quot;, &quot;Hangers&quot;, &quot;Clothing storage&quot;, &quot;Stove&quot;, &quot;Iron&quot;, &quot;TV&quot;, &quot;Long term stays allowed&quot;, &quot;Dining table&quot;, &quot;Air conditioning&quot;, &quot;Shampoo&quot;]"/>
        <s v="[&quot;Dryer&quot;, &quot;Cleaning available during stay&quot;, &quot;Hot water&quot;, &quot;Breakfast&quot;, &quot;Smoke alarm&quot;, &quot;Luggage dropoff allowed&quot;, &quot;Carbon monoxide alarm&quot;, &quot;Shampoo&quot;, &quot;Essentials&quot;, &quot;Exterior security cameras on property&quot;, &quot;Building staff&quot;, &quot;Kitchen&quot;, &quot;Elevator&quot;, &quot;Hair dryer&quot;, &quot;Fire extinguisher&quot;, &quot;Self check-in&quot;, &quot;Dishes and silverware&quot;, &quot;Microwave&quot;, &quot;Laundromat nearby&quot;, &quot;Bidet&quot;, &quot;Single level home&quot;, &quot;Mini fridge&quot;, &quot;Refrigerator&quot;, &quot;Wifi&quot;, &quot;Cleaning products&quot;, &quot;Hangers&quot;, &quot;Paid washer \u2013 In building&quot;, &quot;43 inch HDTV with Amazon Prime Video, Apple TV, Chromecast, Disney+, Fire TV, HBO Max, Hulu, Netflix&quot;, &quot;Courtyard view&quot;, &quot;Iron&quot;, &quot;Long term stays allowed&quot;, &quot;Air conditioning&quot;, &quot;Dedicated workspace&quot;, &quot;Patio or balcony&quot;]"/>
        <s v="[&quot;Central heating&quot;, &quot;Bed linens&quot;, &quot;Cleaning available during stay&quot;, &quot;Drying rack for clothing&quot;, &quot;Hot water&quot;, &quot;Hot water kettle&quot;, &quot;Breakfast&quot;, &quot;Smoke alarm&quot;, &quot;Luggage dropoff allowed&quot;, &quot;Carbon monoxide alarm&quot;, &quot;Essentials&quot;, &quot;Exterior security cameras on property&quot;, &quot;Building staff&quot;, &quot;Kitchen&quot;, &quot;Elevator&quot;, &quot;Hair dryer&quot;, &quot;Room-darkening shades&quot;, &quot;Backyard&quot;, &quot;Self check-in&quot;, &quot;Dishes and silverware&quot;, &quot;43 inch HDTV with standard cable, Amazon Prime Video, Apple TV, Chromecast, Disney+, Fire TV, HBO Max, Hulu, Netflix&quot;, &quot;Microwave&quot;, &quot;Extra pillows and blankets&quot;, &quot;Shower gel&quot;, &quot;Single level home&quot;, &quot;Dedicated workspace&quot;, &quot;Cooking basics&quot;, &quot;Private patio or balcony&quot;, &quot;Paid dryer \u2013 In building&quot;, &quot;Freezer&quot;, &quot;Refrigerator&quot;, &quot;Wifi&quot;, &quot;Cleaning products&quot;, &quot;Hangers&quot;, &quot;Paid washer \u2013 In building&quot;, &quot;Courtyard view&quot;, &quot;Iron&quot;, &quot;Long term stays allowed&quot;, &quot;Air conditioning&quot;, &quot;Shampoo&quot;, &quot;Clothing storage: closet&quot;]"/>
        <s v="[&quot;Bed linens&quot;, &quot;Cleaning available during stay&quot;, &quot;Drying rack for clothing&quot;, &quot;Hot water&quot;, &quot;Hot water kettle&quot;, &quot;Breakfast&quot;, &quot;Smoke alarm&quot;, &quot;Luggage dropoff allowed&quot;, &quot;Carbon monoxide alarm&quot;, &quot;Essentials&quot;, &quot;Heating&quot;, &quot;Exterior security cameras on property&quot;, &quot;Building staff&quot;, &quot;Kitchen&quot;, &quot;Elevator&quot;, &quot;Hair dryer&quot;, &quot;Room-darkening shades&quot;, &quot;Backyard&quot;, &quot;Rice maker&quot;, &quot;Fire extinguisher&quot;, &quot;Self check-in&quot;, &quot;Dishes and silverware&quot;, &quot;Microwave&quot;, &quot;Extra pillows and blankets&quot;, &quot;Shower gel&quot;, &quot;Bidet&quot;, &quot;Dedicated workspace&quot;, &quot;Single level home&quot;, &quot;Cooking basics&quot;, &quot;43 inch HDTV with standard cable, Amazon Prime Video, Apple TV, Chromecast, Disney+, Netflix&quot;, &quot;Paid dryer \u2013 In building&quot;, &quot;Mini fridge&quot;, &quot;Paid parking off premises&quot;, &quot;Freezer&quot;, &quot;Refrigerator&quot;, &quot;Wifi&quot;, &quot;Cleaning products&quot;, &quot;Hangers&quot;, &quot;Paid washer \u2013 In building&quot;, &quot;Stove&quot;, &quot;Courtyard view&quot;, &quot;Iron&quot;, &quot;First aid kit&quot;, &quot;Long term stays allowed&quot;, &quot;Air conditioning&quot;, &quot;Shampoo&quot;, &quot;Clothing storage: closet&quot;, &quot;Private entrance&quot;, &quot;Patio or balcony&quot;]"/>
        <s v="[&quot;43 inch HDTV with standard cable, Apple TV, Amazon Prime Video, Chromecast, Disney+, Fire TV, Netflix&quot;, &quot;Cleaning available during stay&quot;, &quot;Drying rack for clothing&quot;, &quot;Hot water&quot;, &quot;Hot water kettle&quot;, &quot;Breakfast&quot;, &quot;Smoke alarm&quot;, &quot;Luggage dropoff allowed&quot;, &quot;Carbon monoxide alarm&quot;, &quot;Essentials&quot;, &quot;Heating&quot;, &quot;Exterior security cameras on property&quot;, &quot;Building staff&quot;, &quot;Kitchen&quot;, &quot;Elevator&quot;, &quot;Hair dryer&quot;, &quot;Room-darkening shades&quot;, &quot;Backyard&quot;, &quot;Fire extinguisher&quot;, &quot;Self check-in&quot;, &quot;Dishes and silverware&quot;, &quot;Microwave&quot;, &quot;Extra pillows and blankets&quot;, &quot;Shower gel&quot;, &quot;Bidet&quot;, &quot;Dedicated workspace&quot;, &quot;Single level home&quot;, &quot;Cooking basics&quot;, &quot;Paid dryer \u2013 In building&quot;, &quot;Paid parking off premises&quot;, &quot;Freezer&quot;, &quot;Refrigerator&quot;, &quot;Wifi&quot;, &quot;Cleaning products&quot;, &quot;Hangers&quot;, &quot;Paid washer \u2013 In building&quot;, &quot;Stove&quot;, &quot;Courtyard view&quot;, &quot;Iron&quot;, &quot;First aid kit&quot;, &quot;Long term stays allowed&quot;, &quot;Air conditioning&quot;, &quot;Shampoo&quot;, &quot;Clothing storage: closet&quot;, &quot;Private entrance&quot;, &quot;Patio or balcony&quot;]"/>
        <s v="[&quot;Cleaning available during stay&quot;, &quot;43 inch HDTV with standard cable, Amazon Prime Video, Apple TV, Chromecast, Disney+, Fire TV, HBO Max, Netflix&quot;, &quot;Drying rack for clothing&quot;, &quot;Hot water&quot;, &quot;Breakfast&quot;, &quot;Smoke alarm&quot;, &quot;Luggage dropoff allowed&quot;, &quot;Carbon monoxide alarm&quot;, &quot;Essentials&quot;, &quot;Heating&quot;, &quot;Exterior security cameras on property&quot;, &quot;Building staff&quot;, &quot;Kitchen&quot;, &quot;Elevator&quot;, &quot;Hair dryer&quot;, &quot;Room-darkening shades&quot;, &quot;Backyard&quot;, &quot;Fire extinguisher&quot;, &quot;Self check-in&quot;, &quot;Dishes and silverware&quot;, &quot;Microwave&quot;, &quot;Extra pillows and blankets&quot;, &quot;Shower gel&quot;, &quot;Bidet&quot;, &quot;Dedicated workspace&quot;, &quot;Single level home&quot;, &quot;Cooking basics&quot;, &quot;Paid dryer \u2013 In building&quot;, &quot;Paid parking off premises&quot;, &quot;Refrigerator&quot;, &quot;Wifi&quot;, &quot;Cleaning products&quot;, &quot;Hangers&quot;, &quot;Paid washer \u2013 In building&quot;, &quot;Stove&quot;, &quot;Courtyard view&quot;, &quot;Iron&quot;, &quot;First aid kit&quot;, &quot;Long term stays allowed&quot;, &quot;Air conditioning&quot;, &quot;Shampoo&quot;, &quot;Clothing storage: closet&quot;, &quot;Private entrance&quot;, &quot;Patio or balcony&quot;]"/>
        <s v="[&quot;Bed linens&quot;, &quot;Dryer&quot;, &quot;Cleaning available during stay&quot;, &quot;Drying rack for clothing&quot;, &quot;Hot water&quot;, &quot;Hot water kettle&quot;, &quot;Breakfast&quot;, &quot;Smoke alarm&quot;, &quot;Luggage dropoff allowed&quot;, &quot;Carbon monoxide alarm&quot;, &quot;Essentials&quot;, &quot;Heating&quot;, &quot;Exterior security cameras on property&quot;, &quot;Building staff&quot;, &quot;Kitchen&quot;, &quot;Elevator&quot;, &quot;Hair dryer&quot;, &quot;Room-darkening shades&quot;, &quot;Backyard&quot;, &quot;Fire extinguisher&quot;, &quot;Self check-in&quot;, &quot;Dishes and silverware&quot;, &quot;Microwave&quot;, &quot;Extra pillows and blankets&quot;, &quot;Shower gel&quot;, &quot;Laundromat nearby&quot;, &quot;Bidet&quot;, &quot;Single level home&quot;, &quot;Cooking basics&quot;, &quot;Private patio or balcony&quot;, &quot;Paid parking off premises&quot;, &quot;Freezer&quot;, &quot;Washer&quot;, &quot;Refrigerator&quot;, &quot;Wifi&quot;, &quot;Cleaning products&quot;, &quot;Hangers&quot;, &quot;43 inch HDTV with Amazon Prime Video, Apple TV, Chromecast, Disney+, Fire TV, HBO Max, Hulu, Netflix&quot;, &quot;Courtyard view&quot;, &quot;Iron&quot;, &quot;Long term stays allowed&quot;, &quot;Air conditioning&quot;, &quot;Shampoo&quot;, &quot;Clothing storage: closet&quot;]"/>
        <s v="[&quot;Bed linens&quot;, &quot;Cleaning available during stay&quot;, &quot;Drying rack for clothing&quot;, &quot;Hot water&quot;, &quot;Hot water kettle&quot;, &quot;Breakfast&quot;, &quot;Smoke alarm&quot;, &quot;Luggage dropoff allowed&quot;, &quot;Carbon monoxide alarm&quot;, &quot;Essentials&quot;, &quot;Heating&quot;, &quot;Exterior security cameras on property&quot;, &quot;Building staff&quot;, &quot;Kitchen&quot;, &quot;Elevator&quot;, &quot;Hair dryer&quot;, &quot;Room-darkening shades&quot;, &quot;Backyard&quot;, &quot;Fire extinguisher&quot;, &quot;Self check-in&quot;, &quot;Dishes and silverware&quot;, &quot;43 inch HDTV with standard cable, Amazon Prime Video, Apple TV, Chromecast, Disney+, Fire TV, HBO Max, Hulu, Netflix&quot;, &quot;Microwave&quot;, &quot;Extra pillows and blankets&quot;, &quot;Shower gel&quot;, &quot;Laundromat nearby&quot;, &quot;Single level home&quot;, &quot;Dedicated workspace&quot;, &quot;Cooking basics&quot;, &quot;Paid dryer \u2013 In building&quot;, &quot;Paid parking off premises&quot;, &quot;Freezer&quot;, &quot;Refrigerator&quot;, &quot;Wifi&quot;, &quot;Cleaning products&quot;, &quot;Hangers&quot;, &quot;Paid washer \u2013 In building&quot;, &quot;Stove&quot;, &quot;Courtyard view&quot;, &quot;Iron&quot;, &quot;First aid kit&quot;, &quot;Long term stays allowed&quot;, &quot;Air conditioning&quot;, &quot;Shampoo&quot;, &quot;Clothing storage: closet&quot;, &quot;Private entrance&quot;, &quot;Patio or balcony&quot;]"/>
        <s v="[&quot;Bed linens&quot;, &quot;Cleaning available during stay&quot;, &quot;Drying rack for clothing&quot;, &quot;Hot water&quot;, &quot;Hot water kettle&quot;, &quot;Breakfast&quot;, &quot;Smoke alarm&quot;, &quot;Luggage dropoff allowed&quot;, &quot;Carbon monoxide alarm&quot;, &quot;Essentials&quot;, &quot;Heating&quot;, &quot;Exterior security cameras on property&quot;, &quot;Building staff&quot;, &quot;Kitchen&quot;, &quot;Elevator&quot;, &quot;Hair dryer&quot;, &quot;Room-darkening shades&quot;, &quot;Backyard&quot;, &quot;Fire extinguisher&quot;, &quot;Self check-in&quot;, &quot;Dishes and silverware&quot;, &quot;43 inch HDTV with standard cable, Amazon Prime Video, Apple TV, Chromecast, Disney+, Fire TV, HBO Max, Hulu, Netflix&quot;, &quot;Microwave&quot;, &quot;Extra pillows and blankets&quot;, &quot;Shower gel&quot;, &quot;Bidet&quot;, &quot;Dedicated workspace&quot;, &quot;Single level home&quot;, &quot;Body soap&quot;, &quot;Cooking basics&quot;, &quot;Private patio or balcony&quot;, &quot;Paid dryer \u2013 In building&quot;, &quot;Paid parking off premises&quot;, &quot;Freezer&quot;, &quot;Refrigerator&quot;, &quot;Wifi&quot;, &quot;Cleaning products&quot;, &quot;Hangers&quot;, &quot;Paid washer \u2013 In building&quot;, &quot;Stove&quot;, &quot;Courtyard view&quot;, &quot;Iron&quot;, &quot;First aid kit&quot;, &quot;Long term stays allowed&quot;, &quot;Air conditioning&quot;, &quot;Shampoo&quot;, &quot;Clothing storage: closet&quot;, &quot;Private entrance&quot;]"/>
        <s v="[&quot;Bed linens&quot;, &quot;Cleaning available during stay&quot;, &quot;Drying rack for clothing&quot;, &quot;Hot water&quot;, &quot;Hot water kettle&quot;, &quot;Breakfast&quot;, &quot;Smoke alarm&quot;, &quot;Luggage dropoff allowed&quot;, &quot;Carbon monoxide alarm&quot;, &quot;Essentials&quot;, &quot;Heating&quot;, &quot;Exterior security cameras on property&quot;, &quot;Building staff&quot;, &quot;Kitchen&quot;, &quot;Elevator&quot;, &quot;Hair dryer&quot;, &quot;Room-darkening shades&quot;, &quot;Backyard&quot;, &quot;Fire extinguisher&quot;, &quot;Self check-in&quot;, &quot;Dishes and silverware&quot;, &quot;Microwave&quot;, &quot;Extra pillows and blankets&quot;, &quot;Shower gel&quot;, &quot;Bidet&quot;, &quot;Dedicated workspace&quot;, &quot;Single level home&quot;, &quot;Cooking basics&quot;, &quot;Private patio or balcony&quot;, &quot;Paid dryer \u2013 In building&quot;, &quot;Freezer&quot;, &quot;Refrigerator&quot;, &quot;Wifi&quot;, &quot;Cleaning products&quot;, &quot;Hangers&quot;, &quot;Paid washer \u2013 In building&quot;, &quot;43 inch HDTV with Amazon Prime Video, Apple TV, Chromecast, Disney+, Fire TV, HBO Max, Hulu, Netflix&quot;, &quot;First aid kit&quot;, &quot;Iron&quot;, &quot;Long term stays allowed&quot;, &quot;Air conditioning&quot;, &quot;Shampoo&quot;, &quot;Clothing storage: closet&quot;]"/>
        <s v="[&quot;Bed linens&quot;, &quot;Cleaning available during stay&quot;, &quot;Drying rack for clothing&quot;, &quot;Hot water&quot;, &quot;Hot water kettle&quot;, &quot;Breakfast&quot;, &quot;Smoke alarm&quot;, &quot;Luggage dropoff allowed&quot;, &quot;Carbon monoxide alarm&quot;, &quot;Essentials&quot;, &quot;Exterior security cameras on property&quot;, &quot;Building staff&quot;, &quot;Kitchen&quot;, &quot;Elevator&quot;, &quot;Hair dryer&quot;, &quot;Room-darkening shades&quot;, &quot;43 inch HDTV with Amazon Prime Video, Chromecast, Apple TV, Disney+, Fire TV, HBO Max, Hulu, Netflix&quot;, &quot;Backyard&quot;, &quot;Self check-in&quot;, &quot;Dishes and silverware&quot;, &quot;Microwave&quot;, &quot;Extra pillows and blankets&quot;, &quot;Shower gel&quot;, &quot;Laundromat nearby&quot;, &quot;Bidet&quot;, &quot;Dedicated workspace&quot;, &quot;Single level home&quot;, &quot;Cooking basics&quot;, &quot;Private patio or balcony&quot;, &quot;Paid dryer \u2013 In building&quot;, &quot;Freezer&quot;, &quot;Refrigerator&quot;, &quot;Wifi&quot;, &quot;Cleaning products&quot;, &quot;Hangers&quot;, &quot;Paid washer \u2013 In building&quot;, &quot;Iron&quot;, &quot;Long term stays allowed&quot;, &quot;Air conditioning&quot;, &quot;Shampoo&quot;, &quot;Clothing storage: closet&quot;]"/>
        <s v="[&quot;Bed linens&quot;, &quot;Cleaning available during stay&quot;, &quot;Drying rack for clothing&quot;, &quot;Hot water&quot;, &quot;Hot water kettle&quot;, &quot;Ethernet connection&quot;, &quot;Breakfast&quot;, &quot;Smoke alarm&quot;, &quot;Luggage dropoff allowed&quot;, &quot;Carbon monoxide alarm&quot;, &quot;Essentials&quot;, &quot;Exterior security cameras on property&quot;, &quot;Building staff&quot;, &quot;Kitchen&quot;, &quot;Elevator&quot;, &quot;Hair dryer&quot;, &quot;Backyard&quot;, &quot;Fire extinguisher&quot;, &quot;Self check-in&quot;, &quot;Dishes and silverware&quot;, &quot;Microwave&quot;, &quot;Extra pillows and blankets&quot;, &quot;Shower gel&quot;, &quot;Laundromat nearby&quot;, &quot;Bidet&quot;, &quot;Dedicated workspace&quot;, &quot;Single level home&quot;, &quot;Cooking basics&quot;, &quot;Paid dryer \u2013 In building&quot;, &quot;Freezer&quot;, &quot;Refrigerator&quot;, &quot;Wifi&quot;, &quot;Cleaning products&quot;, &quot;Hangers&quot;, &quot;Paid washer \u2013 In building&quot;, &quot;43 inch HDTV with Amazon Prime Video, Apple TV, Chromecast, Disney+, Fire TV, HBO Max, Hulu, Netflix&quot;, &quot;Courtyard view&quot;, &quot;Iron&quot;, &quot;Long term stays allowed&quot;, &quot;Air conditioning&quot;, &quot;Shampoo&quot;, &quot;Clothing storage: closet&quot;, &quot;Patio or balcony&quot;]"/>
        <s v="[&quot;Cleaning available during stay&quot;, &quot;Drying rack for clothing&quot;, &quot;Hot water&quot;, &quot;Hot water kettle&quot;, &quot;Breakfast&quot;, &quot;Smoke alarm&quot;, &quot;Luggage dropoff allowed&quot;, &quot;Carbon monoxide alarm&quot;, &quot;Essentials&quot;, &quot;Exterior security cameras on property&quot;, &quot;Building staff&quot;, &quot;Kitchen&quot;, &quot;Elevator&quot;, &quot;Hair dryer&quot;, &quot;Room-darkening shades&quot;, &quot;Backyard&quot;, &quot;Fire extinguisher&quot;, &quot;Self check-in&quot;, &quot;Dishes and silverware&quot;, &quot;43 inch HDTV with standard cable, Amazon Prime Video, Apple TV, Chromecast, Disney+, Fire TV, HBO Max, Hulu, Netflix&quot;, &quot;Microwave&quot;, &quot;Extra pillows and blankets&quot;, &quot;Shower gel&quot;, &quot;Laundromat nearby&quot;, &quot;Bidet&quot;, &quot;Single level home&quot;, &quot;Paid dryer \u2013 In building&quot;, &quot;Mini fridge&quot;, &quot;Freezer&quot;, &quot;Refrigerator&quot;, &quot;Wifi&quot;, &quot;Cleaning products&quot;, &quot;Hangers&quot;, &quot;Paid washer \u2013 In building&quot;, &quot;Courtyard view&quot;, &quot;Iron&quot;, &quot;Long term stays allowed&quot;, &quot;Air conditioning&quot;, &quot;Shampoo&quot;, &quot;Clothing storage: closet&quot;, &quot;Patio or balcony&quot;]"/>
        <s v="[&quot;Bed linens&quot;, &quot;Cleaning available during stay&quot;, &quot;Drying rack for clothing&quot;, &quot;Hot water&quot;, &quot;Hot water kettle&quot;, &quot;Breakfast&quot;, &quot;Smoke alarm&quot;, &quot;Luggage dropoff allowed&quot;, &quot;Carbon monoxide alarm&quot;, &quot;Essentials&quot;, &quot;Heating&quot;, &quot;Exterior security cameras on property&quot;, &quot;Building staff&quot;, &quot;Kitchen&quot;, &quot;Elevator&quot;, &quot;Hair dryer&quot;, &quot;Room-darkening shades&quot;, &quot;Backyard&quot;, &quot;Rice maker&quot;, &quot;Fire extinguisher&quot;, &quot;Self check-in&quot;, &quot;Dishes and silverware&quot;, &quot;Microwave&quot;, &quot;Extra pillows and blankets&quot;, &quot;Shower gel&quot;, &quot;Laundromat nearby&quot;, &quot;Bidet&quot;, &quot;Dedicated workspace&quot;, &quot;Single level home&quot;, &quot;Body soap&quot;, &quot;Cooking basics&quot;, &quot;43 inch HDTV with standard cable, Amazon Prime Video, Apple TV, Chromecast, Disney+, Netflix&quot;, &quot;Paid dryer \u2013 In building&quot;, &quot;Paid parking off premises&quot;, &quot;Freezer&quot;, &quot;Refrigerator&quot;, &quot;Wifi&quot;, &quot;Cleaning products&quot;, &quot;Hangers&quot;, &quot;Paid washer \u2013 In building&quot;, &quot;Stove&quot;, &quot;Courtyard view&quot;, &quot;Iron&quot;, &quot;First aid kit&quot;, &quot;Long term stays allowed&quot;, &quot;Air conditioning&quot;, &quot;Shampoo&quot;, &quot;Private entrance&quot;, &quot;Patio or balcony&quot;]"/>
        <s v="[&quot;Shared backyard \u2013 Fully fenced&quot;, &quot;Outdoor furniture&quot;, &quot;Bed linens&quot;, &quot;Smoking allowed&quot;, &quot;Fast wifi \u2013 162 Mbps&quot;, &quot;Drying rack for clothing&quot;, &quot;Hot water&quot;, &quot;Hot water kettle&quot;, &quot;Shared patio or balcony&quot;, &quot;Paid parking lot off premises&quot;, &quot;Luggage dropoff allowed&quot;, &quot;Exterior security cameras on property&quot;, &quot;Kitchenette&quot;, &quot;Hair dryer&quot;, &quot;Room-darkening shades&quot;, &quot;Self check-in&quot;, &quot;Window guards&quot;, &quot;Dishes and silverware&quot;, &quot;Lockbox&quot;, &quot;Microwave&quot;, &quot;Shower gel&quot;, &quot;Bidet&quot;, &quot;Dedicated workspace&quot;, &quot;Body soap&quot;, &quot;Cooking basics&quot;, &quot;Trash compactor&quot;, &quot;Mini fridge&quot;, &quot;Cleaning products&quot;, &quot;Hangers&quot;, &quot;Outdoor dining area&quot;, &quot;Clothing storage&quot;, &quot;Outdoor kitchen with sink&quot;, &quot;TV&quot;, &quot;Long term stays allowed&quot;, &quot;Ceiling fan&quot;, &quot;Dining table&quot;, &quot;Air conditioning&quot;, &quot;Shampoo&quot;, &quot;Safe&quot;]"/>
        <s v="[&quot;Free parking on premises&quot;, &quot;Bed linens&quot;, &quot;Drying rack for clothing&quot;, &quot;Hot water&quot;, &quot;Hot water kettle&quot;, &quot;Smoke alarm&quot;, &quot;Heating&quot;, &quot;Exterior security cameras on property&quot;, &quot;Kitchenette&quot;, &quot;Elevator&quot;, &quot;Hair dryer&quot;, &quot;Room-darkening shades&quot;, &quot;Self check-in&quot;, &quot;Clothing storage: wardrobe&quot;, &quot;Dishes and silverware&quot;, &quot;Lockbox&quot;, &quot;Microwave&quot;, &quot;Extra pillows and blankets&quot;, &quot;Shower gel&quot;, &quot;Laundromat nearby&quot;, &quot;Bidet&quot;, &quot;Body soap&quot;, &quot;Cooking basics&quot;, &quot;Trash compactor&quot;, &quot;Private patio or balcony&quot;, &quot;Washer&quot;, &quot;Refrigerator&quot;, &quot;Wifi&quot;, &quot;Cleaning products&quot;, &quot;Hangers&quot;, &quot;Iron&quot;, &quot;TV&quot;, &quot;Long term stays allowed&quot;, &quot;Shared gym in building&quot;, &quot;Crib&quot;, &quot;Dining table&quot;, &quot;Air conditioning&quot;, &quot;Dedicated workspace&quot;, &quot;Sunsilk  shampoo&quot;]"/>
        <s v="[&quot;Free parking on premises&quot;, &quot;Pets allowed&quot;, &quot;Bed linens&quot;, &quot;Smoking allowed&quot;, &quot;Hot water&quot;, &quot;Canal view&quot;, &quot;Luggage dropoff allowed&quot;, &quot;Shampoo&quot;, &quot;Essentials&quot;, &quot;Kitchen&quot;, &quot;Hair dryer&quot;, &quot;Room-darkening shades&quot;, &quot;Paid parking on premises&quot;, &quot;Bathtub&quot;, &quot;Backyard&quot;, &quot;Self check-in&quot;, &quot;Dishes and silverware&quot;, &quot;BBQ grill&quot;, &quot;Extra pillows and blankets&quot;, &quot;Shower gel&quot;, &quot;Waterfront&quot;, &quot;Cooking basics&quot;, &quot;Private patio or balcony&quot;, &quot;Window AC unit&quot;, &quot;Paid parking off premises&quot;, &quot;Exercise equipment&quot;, &quot;Refrigerator&quot;, &quot;Cleaning products&quot;, &quot;Hangers&quot;, &quot;Iron&quot;, &quot;Fast wifi \u2013 180 Mbps&quot;, &quot;Long term stays allowed&quot;, &quot;Dedicated workspace&quot;, &quot;Smart lock&quot;, &quot;Private entrance&quot;, &quot;High chair&quot;]"/>
        <s v="[&quot;Dedicated workspace&quot;, &quot;Exterior security cameras on property&quot;, &quot;Free parking on premises&quot;, &quot;Kitchen&quot;, &quot;Iron&quot;, &quot;TV&quot;, &quot;Hair dryer&quot;, &quot;Cooking basics&quot;, &quot;Crib&quot;, &quot;Air conditioning&quot;, &quot;Self check-in&quot;, &quot;Lockbox&quot;, &quot;Refrigerator&quot;, &quot;Wifi&quot;, &quot;Patio or balcony&quot;]"/>
        <s v="[&quot;Free parking on premises&quot;, &quot;Drying rack for clothing&quot;, &quot;Hot water&quot;, &quot;Gym&quot;, &quot;Smoke alarm&quot;, &quot;Luggage dropoff allowed&quot;, &quot;Essentials&quot;, &quot;Exterior security cameras on property&quot;, &quot;Building staff&quot;, &quot;Hair dryer&quot;, &quot;Room-darkening shades&quot;, &quot;Fire extinguisher&quot;, &quot;Self check-in&quot;, &quot;Dishes and silverware&quot;, &quot;Microwave&quot;, &quot;Shower gel&quot;, &quot;Dedicated workspace&quot;, &quot;Paid dryer \u2013 In building&quot;, &quot;Exercise equipment&quot;, &quot;Refrigerator&quot;, &quot;Wifi&quot;, &quot;Hangers&quot;, &quot;Paid washer \u2013 In building&quot;, &quot;32 inch HDTV with standard cable&quot;, &quot;AC - split type ductless system&quot;, &quot;Shampoo&quot;, &quot;Clothing storage: closet&quot;, &quot;Patio or balcony&quot;, &quot;High chair&quot;]"/>
        <s v="[&quot;Free parking on premises&quot;, &quot;Drying rack for clothing&quot;, &quot;Hot water&quot;, &quot;Gym&quot;, &quot;Smoke alarm&quot;, &quot;Luggage dropoff allowed&quot;, &quot;Essentials&quot;, &quot;Exterior security cameras on property&quot;, &quot;Building staff&quot;, &quot;Hair dryer&quot;, &quot;Room-darkening shades&quot;, &quot;Fire extinguisher&quot;, &quot;Self check-in&quot;, &quot;Dishes and silverware&quot;, &quot;Microwave&quot;, &quot;Shower gel&quot;, &quot;Dedicated workspace&quot;, &quot;Paid dryer \u2013 In building&quot;, &quot;Exercise equipment&quot;, &quot;Refrigerator&quot;, &quot;Wifi&quot;, &quot;Hangers&quot;, &quot;Paid washer \u2013 In building&quot;, &quot;TV with standard cable&quot;, &quot;Air conditioning&quot;, &quot;Shampoo&quot;, &quot;Clothing storage: closet&quot;, &quot;Patio or balcony&quot;, &quot;High chair&quot;]"/>
        <s v="[&quot;Bed linens&quot;, &quot;Dryer&quot;, &quot;Hot water&quot;, &quot;Ethernet connection&quot;, &quot;Luggage dropoff allowed&quot;, &quot;Essentials&quot;, &quot;Hair dryer&quot;, &quot;Room-darkening shades&quot;, &quot;Portable fans&quot;, &quot;Self check-in&quot;, &quot;Lockbox&quot;, &quot;Laundromat nearby&quot;, &quot;Bidet&quot;, &quot;Private patio or balcony&quot;, &quot;Washer&quot;, &quot;Wifi&quot;, &quot;Hangers&quot;, &quot;Long term stays allowed&quot;, &quot;AC - split type ductless system&quot;, &quot;Dedicated workspace&quot;]"/>
        <s v="[&quot;Dedicated workspace&quot;, &quot;Heating&quot;, &quot;Free parking on premises&quot;, &quot;40 inch HDTV with Netflix&quot;, &quot;Iron&quot;, &quot;Cooking basics&quot;, &quot;Hair dryer&quot;, &quot;Crib&quot;, &quot;Air conditioning&quot;, &quot;Self check-in&quot;, &quot;Lockbox&quot;, &quot;Wifi&quot;]"/>
        <s v="[&quot;Free parking on premises&quot;, &quot;Kitchen&quot;, &quot;TV&quot;, &quot;Air conditioning&quot;, &quot;Self check-in&quot;, &quot;Lockbox&quot;, &quot;Exercise equipment&quot;, &quot;Dedicated workspace&quot;]"/>
        <s v="[&quot;Pets allowed&quot;, &quot;Bed linens&quot;, &quot;Drying rack for clothing&quot;, &quot;Hot water&quot;, &quot;Hot water kettle&quot;, &quot;Luggage dropoff allowed&quot;, &quot;Shampoo&quot;, &quot;Essentials&quot;, &quot;Kitchen&quot;, &quot;Hair dryer&quot;, &quot;Self check-in&quot;, &quot;Dishes and silverware&quot;, &quot;Lockbox&quot;, &quot;Microwave&quot;, &quot;Extra pillows and blankets&quot;, &quot;Shower gel&quot;, &quot;Bidet&quot;, &quot;Cooking basics&quot;, &quot;Private patio or balcony&quot;, &quot;Paid parking off premises&quot;, &quot;Refrigerator&quot;, &quot;Wifi&quot;, &quot;Cleaning products&quot;, &quot;Hangers&quot;, &quot;Clothing storage&quot;, &quot;Iron&quot;, &quot;Long term stays allowed&quot;, &quot;Dining table&quot;, &quot;Air conditioning&quot;, &quot;Housekeeping - available at extra cost&quot;, &quot;Dedicated workspace&quot;]"/>
        <s v="[&quot;Outdoor furniture&quot;, &quot;Bed linens&quot;, &quot;Smoking allowed&quot;, &quot;Cleaning available during stay&quot;, &quot;Drying rack for clothing&quot;, &quot;Hot water kettle&quot;, &quot;Patio or balcony&quot;, &quot;Luggage dropoff allowed&quot;, &quot;Books and reading material&quot;, &quot;Essentials&quot;, &quot;Exterior security cameras on property&quot;, &quot;Kitchen&quot;, &quot;Garden view&quot;, &quot;Hair dryer&quot;, &quot;Room-darkening shades&quot;, &quot;Free street parking&quot;, &quot;Bread maker&quot;, &quot;Portable fans&quot;, &quot;Backyard&quot;, &quot;Rice maker&quot;, &quot;Self check-in&quot;, &quot;Window guards&quot;, &quot;Dishes and silverware&quot;, &quot;Lockbox&quot;, &quot;Microwave&quot;, &quot;Outdoor playground&quot;, &quot;Blender&quot;, &quot;Extra pillows and blankets&quot;, &quot;BBQ grill&quot;, &quot;Toaster&quot;, &quot;Laundromat nearby&quot;, &quot;Bidet&quot;, &quot;Dedicated workspace&quot;, &quot;Baking sheet&quot;, &quot;Body soap&quot;, &quot;Cooking basics&quot;, &quot;Bikes&quot;, &quot;Refrigerator&quot;, &quot;Wifi&quot;, &quot;Oven&quot;, &quot;Cleaning products&quot;, &quot;Hangers&quot;, &quot;Outdoor dining area&quot;, &quot;Clothing storage&quot;, &quot;Changing table&quot;, &quot;Stove&quot;, &quot;First aid kit&quot;, &quot;Iron&quot;, &quot;Long term stays allowed&quot;, &quot;Crib&quot;, &quot;Dining table&quot;, &quot;Shampoo&quot;, &quot;Children\u2019s books and toys&quot;]"/>
        <s v="[&quot;Bed linens&quot;, &quot;Hot water&quot;, &quot;Hot water kettle&quot;, &quot;Shampoo&quot;, &quot;Free parking garage on premises&quot;, &quot;Hair dryer&quot;, &quot;Self check-in&quot;, &quot;Dishes and silverware&quot;, &quot;Keypad&quot;, &quot;Laundromat nearby&quot;, &quot;Shower gel&quot;, &quot;Bidet&quot;, &quot;Refrigerator&quot;, &quot;Wifi&quot;, &quot;Hangers&quot;, &quot;Long term stays allowed&quot;, &quot;Air conditioning&quot;, &quot;Dining table&quot;, &quot;Private entrance&quot;]"/>
        <s v="[&quot;Bed linens&quot;, &quot;Dryer&quot;, &quot;Hot water&quot;, &quot;Hot water kettle&quot;, &quot;Luggage dropoff allowed&quot;, &quot;Shampoo&quot;, &quot;Essentials&quot;, &quot;Heating&quot;, &quot;Kitchen&quot;, &quot;Hair dryer&quot;, &quot;Backyard&quot;, &quot;Fire extinguisher&quot;, &quot;Self check-in&quot;, &quot;Dishes and silverware&quot;, &quot;Lockbox&quot;, &quot;Microwave&quot;, &quot;Shower gel&quot;, &quot;Cooking basics&quot;, &quot;Mini fridge&quot;, &quot;Freezer&quot;, &quot;Washer&quot;, &quot;Refrigerator&quot;, &quot;Wifi&quot;, &quot;Hangers&quot;, &quot;Clothing storage&quot;, &quot;Stove&quot;, &quot;Iron&quot;, &quot;Long term stays allowed&quot;, &quot;Air conditioning&quot;, &quot;Dedicated workspace&quot;, &quot;Patio or balcony&quot;]"/>
        <s v="[&quot;Free parking on premises&quot;, &quot;Bed linens&quot;, &quot;Hot water&quot;, &quot;Hot water kettle&quot;, &quot;Shampoo&quot;, &quot;Kitchen&quot;, &quot;Hair dryer&quot;, &quot;Self check-in&quot;, &quot;Dishes and silverware&quot;, &quot;Keypad&quot;, &quot;Laundromat nearby&quot;, &quot;Shower gel&quot;, &quot;Bidet&quot;, &quot;Refrigerator&quot;, &quot;Wifi&quot;, &quot;Hangers&quot;, &quot;Long term stays allowed&quot;, &quot;Dining table&quot;, &quot;Air conditioning&quot;, &quot;Dedicated workspace&quot;, &quot;Private entrance&quot;]"/>
        <s v="[&quot;Bidet&quot;, &quot;Dedicated workspace&quot;, &quot;Bed linens&quot;, &quot;Hair dryer&quot;, &quot;Room-darkening shades&quot;, &quot;Long term stays allowed&quot;, &quot;Dryer&quot;, &quot;Portable fans&quot;, &quot;Cleaning available during stay&quot;, &quot;Hot water&quot;, &quot;Ethernet connection&quot;, &quot;Self check-in&quot;, &quot;Washer&quot;, &quot;AC - split type ductless system&quot;, &quot;Lockbox&quot;, &quot;Wifi&quot;, &quot;Luggage dropoff allowed&quot;, &quot;Laundromat nearby&quot;]"/>
        <s v="[&quot;Essentials&quot;, &quot;Heating&quot;, &quot;Kitchen&quot;, &quot;Body soap&quot;, &quot;Microwave&quot;, &quot;Hair dryer&quot;, &quot;Long term stays allowed&quot;, &quot;Air conditioning&quot;, &quot;Pool&quot;, &quot;Washer&quot;, &quot;Dishes and silverware&quot;, &quot;Refrigerator&quot;, &quot;Shampoo&quot;, &quot;Gym&quot;, &quot;Self check-in&quot;, &quot;Patio or balcony&quot;, &quot;Lockbox&quot;, &quot;Shower gel&quot;]"/>
        <s v="[&quot;Sharp refrigerator&quot;, &quot;Bed linens&quot;, &quot;Drying rack for clothing&quot;, &quot;Hot water&quot;, &quot;Fast wifi \u2013 278 Mbps&quot;, &quot;Hot water kettle&quot;, &quot;Shared patio or balcony&quot;, &quot;Canal view&quot;, &quot;Paid parking lot off premises&quot;, &quot;Luggage dropoff allowed&quot;, &quot;Essentials&quot;, &quot;Exterior security cameras on property&quot;, &quot;Kitchen&quot;, &quot;Hair dryer&quot;, &quot;Portable fans&quot;, &quot;Fire extinguisher&quot;, &quot;Self check-in&quot;, &quot;Dishes and silverware&quot;, &quot;Microwave&quot;, &quot;Extra pillows and blankets&quot;, &quot;Keypad&quot;, &quot;Laundromat nearby&quot;, &quot;Waterfront&quot;, &quot;Body soap&quot;, &quot;Cooking basics&quot;, &quot;Freezer&quot;, &quot;Boots shampoo&quot;, &quot;Cleaning products&quot;, &quot;Hangers&quot;, &quot;Paid washer \u2013 In building&quot;, &quot;Stove&quot;, &quot;Boots conditioner&quot;, &quot;Iron&quot;, &quot;Wine glasses&quot;, &quot;Long term stays allowed&quot;, &quot;Dining table&quot;, &quot;40 inch HDTV with Fire TV&quot;, &quot;AC - split type ductless system&quot;, &quot;Dedicated workspace&quot;]"/>
        <s v="[&quot;Bed linens&quot;, &quot;Dryer&quot;, &quot;Hot water&quot;, &quot;Exterior security cameras on property&quot;, &quot;Kitchen&quot;, &quot;Room-darkening shades&quot;, &quot;Self check-in&quot;, &quot;Dishes and silverware&quot;, &quot;Microwave&quot;, &quot;Shower gel&quot;, &quot;Body soap&quot;, &quot;Cooking basics&quot;, &quot;Conditioner&quot;, &quot;Washer&quot;, &quot;Refrigerator&quot;, &quot;Wifi&quot;, &quot;Hangers&quot;, &quot;Clothing storage&quot;, &quot;Stove&quot;, &quot;Dining table&quot;, &quot;Air conditioning&quot;, &quot;Shampoo&quot;, &quot;Smart lock&quot;]"/>
        <s v="[&quot;Free parking on premises&quot;, &quot;Hot water&quot;, &quot;Smoke alarm&quot;, &quot;Carbon monoxide alarm&quot;, &quot;Shampoo&quot;, &quot;Essentials&quot;, &quot;Building staff&quot;, &quot;Kitchen&quot;, &quot;Elevator&quot;, &quot;Hair dryer&quot;, &quot;Free street parking&quot;, &quot;Fire extinguisher&quot;, &quot;Self check-in&quot;, &quot;Dishes and silverware&quot;, &quot;Microwave&quot;, &quot;Cooking basics&quot;, &quot;Private patio or balcony&quot;, &quot;Refrigerator&quot;, &quot;Wifi&quot;, &quot;Hangers&quot;, &quot;Stove&quot;, &quot;First aid kit&quot;, &quot;Iron&quot;, &quot;TV&quot;, &quot;Air conditioning&quot;, &quot;Dedicated workspace&quot;, &quot;Private entrance&quot;]"/>
        <s v="[&quot;River view&quot;, &quot;Bed linens&quot;, &quot;49 inch HDTV with Netflix&quot;, &quot;Samsung refrigerator&quot;, &quot;Hot water&quot;, &quot;Hot water kettle&quot;, &quot;Luggage dropoff allowed&quot;, &quot;Kitchen&quot;, &quot;Hair dryer&quot;, &quot;Mosquito net&quot;, &quot;Rice maker&quot;, &quot;Fire extinguisher&quot;, &quot;Window guards&quot;, &quot;Clothing storage: wardrobe&quot;, &quot;Self check-in&quot;, &quot;Lockbox&quot;, &quot;Microwave&quot;, &quot;Extra pillows and blankets&quot;, &quot;Shower gel&quot;, &quot;Toaster&quot;, &quot;Bidet&quot;, &quot;Laundromat nearby&quot;, &quot;Waterfront&quot;, &quot;Free washer \u2013 In unit&quot;, &quot;Body soap&quot;, &quot;Cooking basics&quot;, &quot;Private patio or balcony&quot;, &quot;Boat slip&quot;, &quot;Window AC unit&quot;, &quot;Children\u2019s dinnerware&quot;, &quot;Wifi&quot;, &quot;Cleaning products&quot;, &quot;Hangers&quot;, &quot;Outdoor dining area&quot;, &quot;Stove&quot;, &quot;Iron&quot;, &quot;Long term stays allowed&quot;, &quot;Ceiling fan&quot;, &quot;Dedicated workspace&quot;, &quot;Children\u2019s books and toys&quot;]"/>
        <s v="[&quot;Free parking on premises&quot;, &quot;Bed linens&quot;, &quot;Cleaning available during stay&quot;, &quot;Hot water&quot;, &quot;Essentials&quot;, &quot;Exterior security cameras on property&quot;, &quot;Building staff&quot;, &quot;Hair dryer&quot;, &quot;Coffee maker: Nespresso&quot;, &quot;Mosquito net&quot;, &quot;Fire extinguisher&quot;, &quot;Self check-in&quot;, &quot;Dishes and silverware&quot;, &quot;Microwave&quot;, &quot;Shower gel&quot;, &quot;Body soap&quot;, &quot;Conditioner&quot;, &quot;Window AC unit&quot;, &quot;Refrigerator&quot;, &quot;Wifi&quot;, &quot;Cleaning products&quot;, &quot;Hangers&quot;, &quot;Paid washer \u2013 In building&quot;, &quot;Iron&quot;, &quot;TV&quot;, &quot;Long term stays allowed&quot;, &quot;Shampoo&quot;]"/>
        <s v="[&quot;Outdoor furniture&quot;, &quot;Sharp refrigerator&quot;, &quot;Bed linens&quot;, &quot;Drying rack for clothing&quot;, &quot;Hot water&quot;, &quot;Hot water kettle&quot;, &quot;Shared patio or balcony&quot;, &quot;Canal view&quot;, &quot;Paid parking lot off premises&quot;, &quot;Luggage dropoff allowed&quot;, &quot;Electrolux induction stove&quot;, &quot;Essentials&quot;, &quot;Exterior security cameras on property&quot;, &quot;Kitchen&quot;, &quot;Hair dryer&quot;, &quot;Room-darkening shades&quot;, &quot;Portable fans&quot;, &quot;Fire extinguisher&quot;, &quot;Self check-in&quot;, &quot;Dishes and silverware&quot;, &quot;Microwave&quot;, &quot;Extra pillows and blankets&quot;, &quot;Keypad&quot;, &quot;Laundromat nearby&quot;, &quot;Waterfront&quot;, &quot;Cooking basics&quot;, &quot;Freezer&quot;, &quot;Boots shampoo&quot;, &quot;Cleaning products&quot;, &quot;Hangers&quot;, &quot;Boots body soap&quot;, &quot;Outdoor dining area&quot;, &quot;Paid washer \u2013 In building&quot;, &quot;Fast wifi \u2013 283 Mbps&quot;, &quot;Boots conditioner&quot;, &quot;Iron&quot;, &quot;Wine glasses&quot;, &quot;Long term stays allowed&quot;, &quot;Dining table&quot;, &quot;40 inch HDTV with Fire TV&quot;, &quot;AC - split type ductless system&quot;, &quot;Dedicated workspace&quot;]"/>
        <s v="[&quot;Pets allowed&quot;, &quot;Bed linens&quot;, &quot;Drying rack for clothing&quot;, &quot;Hot water&quot;, &quot;Hot water kettle&quot;, &quot;Smoke alarm&quot;, &quot;Luggage dropoff allowed&quot;, &quot;Shampoo&quot;, &quot;Essentials&quot;, &quot;Kitchen&quot;, &quot;Hair dryer&quot;, &quot;Room-darkening shades&quot;, &quot;Lake access&quot;, &quot;Rice maker&quot;, &quot;Self check-in&quot;, &quot;Dishes and silverware&quot;, &quot;Lockbox&quot;, &quot;Microwave&quot;, &quot;Shower gel&quot;, &quot;Laundromat nearby&quot;, &quot;Bidet&quot;, &quot;Waterfront&quot;, &quot;Cooking basics&quot;, &quot;Paid parking off premises&quot;, &quot;Wifi&quot;, &quot;Cleaning products&quot;, &quot;Hangers&quot;, &quot;Clothing storage&quot;, &quot;Iron&quot;, &quot;Long term stays allowed&quot;, &quot;Dining table&quot;, &quot;Air conditioning&quot;, &quot;Dedicated workspace&quot;, &quot;Patio or balcony&quot;]"/>
        <s v="[&quot;Dedicated workspace&quot;, &quot;Exterior security cameras on property&quot;, &quot;Free parking on premises&quot;, &quot;Kitchen&quot;, &quot;Iron&quot;, &quot;TV&quot;, &quot;Hair dryer&quot;, &quot;Cooking basics&quot;, &quot;Paid parking on premises&quot;, &quot;Dryer&quot;, &quot;Crib&quot;, &quot;Air conditioning&quot;, &quot;Self check-in&quot;, &quot;Washer&quot;, &quot;Dishes and silverware&quot;, &quot;Refrigerator&quot;, &quot;Wifi&quot;, &quot;Lockbox&quot;]"/>
        <s v="[&quot;Outdoor kitchen&quot;, &quot;Pets allowed&quot;, &quot;Bed linens&quot;, &quot;Drying rack for clothing&quot;, &quot;Hot water&quot;, &quot;Hot water kettle&quot;, &quot;Smoke alarm&quot;, &quot;Luggage dropoff allowed&quot;, &quot;Shampoo&quot;, &quot;Essentials&quot;, &quot;Kitchen&quot;, &quot;Hair dryer&quot;, &quot;Room-darkening shades&quot;, &quot;Lake access&quot;, &quot;Rice maker&quot;, &quot;Self check-in&quot;, &quot;Dishes and silverware&quot;, &quot;Lockbox&quot;, &quot;Microwave&quot;, &quot;Shower gel&quot;, &quot;Bidet&quot;, &quot;Waterfront&quot;, &quot;Cooking basics&quot;, &quot;Paid parking off premises&quot;, &quot;Wifi&quot;, &quot;Cleaning products&quot;, &quot;Hangers&quot;, &quot;Clothing storage&quot;, &quot;Iron&quot;, &quot;Long term stays allowed&quot;, &quot;Dining table&quot;, &quot;Air conditioning&quot;, &quot;Dedicated workspace&quot;]"/>
        <s v="[&quot;Kitchen&quot;, &quot;TV&quot;, &quot;Air conditioning&quot;, &quot;Self check-in&quot;, &quot;Smoke alarm&quot;, &quot;Wifi&quot;, &quot;Keypad&quot;]"/>
        <s v="[&quot;Exterior security cameras on property&quot;, &quot;Free parking on premises&quot;, &quot;Kitchen&quot;, &quot;Pets allowed&quot;, &quot;TV&quot;, &quot;Smoking allowed&quot;, &quot;Air conditioning&quot;, &quot;Piano&quot;, &quot;Washer&quot;, &quot;BBQ grill&quot;, &quot;Fast wifi \u2013 350 Mbps&quot;, &quot;Outdoor dining area&quot;]"/>
        <s v="[&quot;Bed linens&quot;, &quot;Drying rack for clothing&quot;, &quot;Hot water&quot;, &quot;Hot water kettle&quot;, &quot;Shared patio or balcony&quot;, &quot;Canal view&quot;, &quot;Paid parking lot off premises&quot;, &quot;Luggage dropoff allowed&quot;, &quot;Essentials&quot;, &quot;Exterior security cameras on property&quot;, &quot;Hair dryer&quot;, &quot;Portable fans&quot;, &quot;Fire extinguisher&quot;, &quot;Self check-in&quot;, &quot;Extra pillows and blankets&quot;, &quot;Keypad&quot;, &quot;Laundromat nearby&quot;, &quot;Boots shampoo&quot;, &quot;Cleaning products&quot;, &quot;Hangers&quot;, &quot;Boots body soap&quot;, &quot;Paid washer \u2013 In building&quot;, &quot;Boots conditioner&quot;, &quot;Iron&quot;, &quot;Fast wifi \u2013 282 Mbps&quot;, &quot;Long term stays allowed&quot;, &quot;AC - split type ductless system&quot;, &quot;Dedicated workspace&quot;]"/>
        <s v="[&quot;Free parking on premises&quot;, &quot;Drying rack for clothing&quot;, &quot;Essentials&quot;, &quot;Exterior security cameras on property&quot;, &quot;Hair dryer&quot;, &quot;Free street parking&quot;, &quot;Portable fans&quot;, &quot;Self check-in&quot;, &quot;Dishes and silverware&quot;, &quot;Lockbox&quot;, &quot;Microwave&quot;, &quot;Laundromat nearby&quot;, &quot;Shower gel&quot;, &quot;Body soap&quot;, &quot;Cooking basics&quot;, &quot;Private patio or balcony&quot;, &quot;Conditioner&quot;, &quot;Wifi&quot;, &quot;Board games&quot;, &quot;City skyline view&quot;, &quot;Hangers&quot;, &quot;Iron&quot;, &quot;Long term stays allowed&quot;, &quot;Air conditioning&quot;, &quot;Shampoo&quot;]"/>
        <s v="[&quot;Dedicated workspace&quot;, &quot;Free parking on premises&quot;, &quot;TV&quot;, &quot;Air conditioning&quot;, &quot;Washer&quot;, &quot;BBQ grill&quot;, &quot;Smoke alarm&quot;, &quot;Wifi&quot;]"/>
      </sharedItems>
    </cacheField>
    <cacheField name="Ammenities Count" numFmtId="1">
      <sharedItems containsSemiMixedTypes="0" containsString="0" containsNumber="1" containsInteger="1" minValue="2" maxValue="102" count="82">
        <n v="19"/>
        <n v="18"/>
        <n v="38"/>
        <n v="16"/>
        <n v="28"/>
        <n v="23"/>
        <n v="11"/>
        <n v="47"/>
        <n v="15"/>
        <n v="17"/>
        <n v="31"/>
        <n v="32"/>
        <n v="13"/>
        <n v="14"/>
        <n v="60"/>
        <n v="30"/>
        <n v="71"/>
        <n v="7"/>
        <n v="40"/>
        <n v="50"/>
        <n v="5"/>
        <n v="33"/>
        <n v="102"/>
        <n v="10"/>
        <n v="68"/>
        <n v="27"/>
        <n v="20"/>
        <n v="35"/>
        <n v="57"/>
        <n v="67"/>
        <n v="42"/>
        <n v="49"/>
        <n v="45"/>
        <n v="9"/>
        <n v="26"/>
        <n v="34"/>
        <n v="52"/>
        <n v="37"/>
        <n v="36"/>
        <n v="72"/>
        <n v="25"/>
        <n v="44"/>
        <n v="63"/>
        <n v="54"/>
        <n v="56"/>
        <n v="48"/>
        <n v="78"/>
        <n v="53"/>
        <n v="61"/>
        <n v="39"/>
        <n v="21"/>
        <n v="24"/>
        <n v="58"/>
        <n v="51"/>
        <n v="62"/>
        <n v="6"/>
        <n v="41"/>
        <n v="12"/>
        <n v="29"/>
        <n v="74"/>
        <n v="43"/>
        <n v="46"/>
        <n v="70"/>
        <n v="59"/>
        <n v="66"/>
        <n v="22"/>
        <n v="64"/>
        <n v="55"/>
        <n v="65"/>
        <n v="77"/>
        <n v="84"/>
        <n v="69"/>
        <n v="79"/>
        <n v="8"/>
        <n v="3"/>
        <n v="73"/>
        <n v="2"/>
        <n v="4"/>
        <n v="75"/>
        <n v="85"/>
        <n v="76"/>
        <n v="83"/>
      </sharedItems>
    </cacheField>
    <cacheField name="price" numFmtId="165">
      <sharedItems containsSemiMixedTypes="0" containsString="0" containsNumber="1" containsInteger="1" minValue="322" maxValue="321829" count="2002">
        <n v="40000"/>
        <n v="38000"/>
        <n v="30671"/>
        <n v="30255"/>
        <n v="29142"/>
        <n v="26485"/>
        <n v="24514"/>
        <n v="24000"/>
        <n v="23329"/>
        <n v="21428"/>
        <n v="21000"/>
        <n v="20893"/>
        <n v="20160"/>
        <n v="20000"/>
        <n v="19914"/>
        <n v="19400"/>
        <n v="19229"/>
        <n v="19143"/>
        <n v="18857"/>
        <n v="18014"/>
        <n v="17779"/>
        <n v="17043"/>
        <n v="16964"/>
        <n v="16595"/>
        <n v="16500"/>
        <n v="16200"/>
        <n v="16000"/>
        <n v="15863"/>
        <n v="15571"/>
        <n v="15520"/>
        <n v="15381"/>
        <n v="15253"/>
        <n v="15143"/>
        <n v="15104"/>
        <n v="15000"/>
        <n v="14771"/>
        <n v="14298"/>
        <n v="14286"/>
        <n v="13858"/>
        <n v="13843"/>
        <n v="13757"/>
        <n v="13429"/>
        <n v="13379"/>
        <n v="13352"/>
        <n v="13346"/>
        <n v="13151"/>
        <n v="13081"/>
        <n v="13059"/>
        <n v="13040"/>
        <n v="12800"/>
        <n v="12350"/>
        <n v="12343"/>
        <n v="12317"/>
        <n v="12229"/>
        <n v="12077"/>
        <n v="11957"/>
        <n v="11700"/>
        <n v="11445"/>
        <n v="11314"/>
        <n v="11000"/>
        <n v="10800"/>
        <n v="10634"/>
        <n v="10185"/>
        <n v="10066"/>
        <n v="10062"/>
        <n v="10042"/>
        <n v="9989"/>
        <n v="9900"/>
        <n v="9857"/>
        <n v="9775"/>
        <n v="9699"/>
        <n v="9568"/>
        <n v="9532"/>
        <n v="9520"/>
        <n v="9498"/>
        <n v="9281"/>
        <n v="9262"/>
        <n v="9137"/>
        <n v="9054"/>
        <n v="8999"/>
        <n v="8911"/>
        <n v="8887"/>
        <n v="8810"/>
        <n v="8806"/>
        <n v="8800"/>
        <n v="8573"/>
        <n v="8519"/>
        <n v="8477"/>
        <n v="8374"/>
        <n v="8359"/>
        <n v="8241"/>
        <n v="8215"/>
        <n v="8200"/>
        <n v="8183"/>
        <n v="8146"/>
        <n v="8100"/>
        <n v="8099"/>
        <n v="8070"/>
        <n v="8000"/>
        <n v="7900"/>
        <n v="7885"/>
        <n v="7874"/>
        <n v="7843"/>
        <n v="7771"/>
        <n v="7756"/>
        <n v="7673"/>
        <n v="7665"/>
        <n v="7654"/>
        <n v="7500"/>
        <n v="7350"/>
        <n v="7325"/>
        <n v="7270"/>
        <n v="7223"/>
        <n v="7211"/>
        <n v="7200"/>
        <n v="7151"/>
        <n v="7136"/>
        <n v="7117"/>
        <n v="7112"/>
        <n v="7108"/>
        <n v="7079"/>
        <n v="7029"/>
        <n v="7015"/>
        <n v="7012"/>
        <n v="7004"/>
        <n v="6954"/>
        <n v="6929"/>
        <n v="6903"/>
        <n v="6900"/>
        <n v="6871"/>
        <n v="6860"/>
        <n v="6827"/>
        <n v="6820"/>
        <n v="6797"/>
        <n v="6767"/>
        <n v="6750"/>
        <n v="6745"/>
        <n v="6725"/>
        <n v="6718"/>
        <n v="6650"/>
        <n v="6603"/>
        <n v="6587"/>
        <n v="6504"/>
        <n v="6500"/>
        <n v="6482"/>
        <n v="6474"/>
        <n v="6460"/>
        <n v="6429"/>
        <n v="6400"/>
        <n v="6377"/>
        <n v="6358"/>
        <n v="6343"/>
        <n v="6300"/>
        <n v="6250"/>
        <n v="6243"/>
        <n v="6219"/>
        <n v="6210"/>
        <n v="6200"/>
        <n v="6195"/>
        <n v="6160"/>
        <n v="6111"/>
        <n v="6064"/>
        <n v="6039"/>
        <n v="6006"/>
        <n v="6000"/>
        <n v="5863"/>
        <n v="5849"/>
        <n v="5844"/>
        <n v="5836"/>
        <n v="5782"/>
        <n v="5776"/>
        <n v="5773"/>
        <n v="5760"/>
        <n v="5730"/>
        <n v="5714"/>
        <n v="5700"/>
        <n v="5699"/>
        <n v="5680"/>
        <n v="5665"/>
        <n v="5645"/>
        <n v="5634"/>
        <n v="5600"/>
        <n v="5529"/>
        <n v="5527"/>
        <n v="5525"/>
        <n v="5496"/>
        <n v="5495"/>
        <n v="5400"/>
        <n v="5390"/>
        <n v="5361"/>
        <n v="5349"/>
        <n v="5334"/>
        <n v="5310"/>
        <n v="5286"/>
        <n v="5273"/>
        <n v="5264"/>
        <n v="5245"/>
        <n v="5232"/>
        <n v="5229"/>
        <n v="5225"/>
        <n v="5219"/>
        <n v="5141"/>
        <n v="5121"/>
        <n v="5115"/>
        <n v="5083"/>
        <n v="5061"/>
        <n v="5057"/>
        <n v="5050"/>
        <n v="5039"/>
        <n v="5029"/>
        <n v="5022"/>
        <n v="5014"/>
        <n v="5000"/>
        <n v="4950"/>
        <n v="4941"/>
        <n v="4937"/>
        <n v="4930"/>
        <n v="4906"/>
        <n v="4900"/>
        <n v="4857"/>
        <n v="4812"/>
        <n v="4811"/>
        <n v="4809"/>
        <n v="4800"/>
        <n v="4796"/>
        <n v="4785"/>
        <n v="4752"/>
        <n v="4750"/>
        <n v="4749"/>
        <n v="4745"/>
        <n v="4715"/>
        <n v="4714"/>
        <n v="4713"/>
        <n v="4700"/>
        <n v="4696"/>
        <n v="4695"/>
        <n v="4692"/>
        <n v="4629"/>
        <n v="4574"/>
        <n v="4537"/>
        <n v="4501"/>
        <n v="4500"/>
        <n v="4488"/>
        <n v="4486"/>
        <n v="4483"/>
        <n v="4480"/>
        <n v="4479"/>
        <n v="4457"/>
        <n v="4455"/>
        <n v="4452"/>
        <n v="4438"/>
        <n v="4434"/>
        <n v="4410"/>
        <n v="4375"/>
        <n v="4361"/>
        <n v="4349"/>
        <n v="4345"/>
        <n v="4343"/>
        <n v="4303"/>
        <n v="4295"/>
        <n v="4290"/>
        <n v="4275"/>
        <n v="4273"/>
        <n v="4271"/>
        <n v="4263"/>
        <n v="4259"/>
        <n v="4253"/>
        <n v="4243"/>
        <n v="4242"/>
        <n v="4237"/>
        <n v="4236"/>
        <n v="4230"/>
        <n v="4205"/>
        <n v="4200"/>
        <n v="4179"/>
        <n v="4174"/>
        <n v="4157"/>
        <n v="4155"/>
        <n v="4154"/>
        <n v="4145"/>
        <n v="4140"/>
        <n v="4126"/>
        <n v="4121"/>
        <n v="4120"/>
        <n v="4102"/>
        <n v="4080"/>
        <n v="4071"/>
        <n v="4069"/>
        <n v="4057"/>
        <n v="4051"/>
        <n v="4050"/>
        <n v="4049"/>
        <n v="4044"/>
        <n v="4040"/>
        <n v="4038"/>
        <n v="4031"/>
        <n v="4009"/>
        <n v="4005"/>
        <n v="4000"/>
        <n v="3998"/>
        <n v="3995"/>
        <n v="3990"/>
        <n v="3986"/>
        <n v="3982"/>
        <n v="3981"/>
        <n v="3953"/>
        <n v="3944"/>
        <n v="3934"/>
        <n v="3932"/>
        <n v="3900"/>
        <n v="3886"/>
        <n v="3838"/>
        <n v="3825"/>
        <n v="3814"/>
        <n v="3800"/>
        <n v="3780"/>
        <n v="3767"/>
        <n v="3759"/>
        <n v="3750"/>
        <n v="3733"/>
        <n v="3729"/>
        <n v="3728"/>
        <n v="3720"/>
        <n v="3717"/>
        <n v="3716"/>
        <n v="3712"/>
        <n v="3703"/>
        <n v="3698"/>
        <n v="3680"/>
        <n v="3664"/>
        <n v="3659"/>
        <n v="3657"/>
        <n v="3610"/>
        <n v="3600"/>
        <n v="3596"/>
        <n v="3595"/>
        <n v="3591"/>
        <n v="3590"/>
        <n v="3589"/>
        <n v="3575"/>
        <n v="3571"/>
        <n v="3570"/>
        <n v="3559"/>
        <n v="3550"/>
        <n v="3545"/>
        <n v="3531"/>
        <n v="3529"/>
        <n v="3523"/>
        <n v="3519"/>
        <n v="3514"/>
        <n v="3500"/>
        <n v="3499"/>
        <n v="3494"/>
        <n v="3492"/>
        <n v="3489"/>
        <n v="3488"/>
        <n v="3471"/>
        <n v="3462"/>
        <n v="3453"/>
        <n v="3450"/>
        <n v="3448"/>
        <n v="3447"/>
        <n v="3441"/>
        <n v="3434"/>
        <n v="3430"/>
        <n v="3420"/>
        <n v="3407"/>
        <n v="3406"/>
        <n v="3401"/>
        <n v="3400"/>
        <n v="3399"/>
        <n v="3389"/>
        <n v="3360"/>
        <n v="3355"/>
        <n v="3351"/>
        <n v="3343"/>
        <n v="3336"/>
        <n v="3330"/>
        <n v="3325"/>
        <n v="3317"/>
        <n v="3300"/>
        <n v="3286"/>
        <n v="3285"/>
        <n v="3283"/>
        <n v="3279"/>
        <n v="3261"/>
        <n v="3240"/>
        <n v="3218"/>
        <n v="3215"/>
        <n v="3204"/>
        <n v="3202"/>
        <n v="3199"/>
        <n v="3192"/>
        <n v="3189"/>
        <n v="3170"/>
        <n v="3169"/>
        <n v="3168"/>
        <n v="3165"/>
        <n v="3150"/>
        <n v="3143"/>
        <n v="3138"/>
        <n v="3100"/>
        <n v="3071"/>
        <n v="3058"/>
        <n v="3057"/>
        <n v="3030"/>
        <n v="3016"/>
        <n v="3001"/>
        <n v="3000"/>
        <n v="2992"/>
        <n v="2975"/>
        <n v="2963"/>
        <n v="2961"/>
        <n v="2957"/>
        <n v="2956"/>
        <n v="2931"/>
        <n v="2930"/>
        <n v="2889"/>
        <n v="2880"/>
        <n v="2871"/>
        <n v="2857"/>
        <n v="2854"/>
        <n v="2853"/>
        <n v="2850"/>
        <n v="2823"/>
        <n v="2820"/>
        <n v="2810"/>
        <n v="2805"/>
        <n v="2800"/>
        <n v="2777"/>
        <n v="2776"/>
        <n v="2774"/>
        <n v="2761"/>
        <n v="2760"/>
        <n v="2756"/>
        <n v="2755"/>
        <n v="2733"/>
        <n v="2729"/>
        <n v="2720"/>
        <n v="2719"/>
        <n v="2716"/>
        <n v="2714"/>
        <n v="2700"/>
        <n v="2695"/>
        <n v="2678"/>
        <n v="2671"/>
        <n v="2661"/>
        <n v="2660"/>
        <n v="2650"/>
        <n v="2636"/>
        <n v="2635"/>
        <n v="2632"/>
        <n v="2620"/>
        <n v="2604"/>
        <n v="2600"/>
        <n v="2596"/>
        <n v="2584"/>
        <n v="2578"/>
        <n v="2571"/>
        <n v="2568"/>
        <n v="2559"/>
        <n v="2550"/>
        <n v="2538"/>
        <n v="2524"/>
        <n v="2520"/>
        <n v="2517"/>
        <n v="2514"/>
        <n v="2512"/>
        <n v="2500"/>
        <n v="2495"/>
        <n v="2475"/>
        <n v="2473"/>
        <n v="2470"/>
        <n v="2464"/>
        <n v="2461"/>
        <n v="2456"/>
        <n v="2443"/>
        <n v="2440"/>
        <n v="2426"/>
        <n v="2423"/>
        <n v="2419"/>
        <n v="2413"/>
        <n v="2402"/>
        <n v="2400"/>
        <n v="2375"/>
        <n v="2358"/>
        <n v="2352"/>
        <n v="2340"/>
        <n v="2335"/>
        <n v="2331"/>
        <n v="2327"/>
        <n v="2324"/>
        <n v="2322"/>
        <n v="2321"/>
        <n v="2318"/>
        <n v="2317"/>
        <n v="2307"/>
        <n v="2305"/>
        <n v="2301"/>
        <n v="2295"/>
        <n v="2294"/>
        <n v="2264"/>
        <n v="2263"/>
        <n v="2250"/>
        <n v="2241"/>
        <n v="2240"/>
        <n v="2232"/>
        <n v="2216"/>
        <n v="2212"/>
        <n v="2207"/>
        <n v="2200"/>
        <n v="2185"/>
        <n v="2169"/>
        <n v="2160"/>
        <n v="2159"/>
        <n v="2153"/>
        <n v="2150"/>
        <n v="2144"/>
        <n v="2138"/>
        <n v="2125"/>
        <n v="2115"/>
        <n v="2114"/>
        <n v="2112"/>
        <n v="2109"/>
        <n v="2102"/>
        <n v="2100"/>
        <n v="2088"/>
        <n v="2071"/>
        <n v="2070"/>
        <n v="2069"/>
        <n v="2063"/>
        <n v="2051"/>
        <n v="2046"/>
        <n v="2038"/>
        <n v="2035"/>
        <n v="2023"/>
        <n v="2022"/>
        <n v="2012"/>
        <n v="2000"/>
        <n v="1980"/>
        <n v="1971"/>
        <n v="1967"/>
        <n v="1960"/>
        <n v="1959"/>
        <n v="1953"/>
        <n v="1947"/>
        <n v="1935"/>
        <n v="1931"/>
        <n v="1919"/>
        <n v="1911"/>
        <n v="1900"/>
        <n v="1899"/>
        <n v="1894"/>
        <n v="1893"/>
        <n v="1890"/>
        <n v="1888"/>
        <n v="1886"/>
        <n v="1885"/>
        <n v="1883"/>
        <n v="1880"/>
        <n v="1875"/>
        <n v="1870"/>
        <n v="1862"/>
        <n v="1842"/>
        <n v="1826"/>
        <n v="1822"/>
        <n v="1810"/>
        <n v="1806"/>
        <n v="1805"/>
        <n v="1800"/>
        <n v="1797"/>
        <n v="1757"/>
        <n v="1755"/>
        <n v="1748"/>
        <n v="1740"/>
        <n v="1733"/>
        <n v="1724"/>
        <n v="1701"/>
        <n v="1700"/>
        <n v="1684"/>
        <n v="1674"/>
        <n v="1663"/>
        <n v="1655"/>
        <n v="1647"/>
        <n v="1642"/>
        <n v="1633"/>
        <n v="1629"/>
        <n v="1620"/>
        <n v="1618"/>
        <n v="1611"/>
        <n v="1608"/>
        <n v="1600"/>
        <n v="1586"/>
        <n v="1582"/>
        <n v="1571"/>
        <n v="1564"/>
        <n v="1557"/>
        <n v="1542"/>
        <n v="1519"/>
        <n v="1518"/>
        <n v="1514"/>
        <n v="1508"/>
        <n v="1504"/>
        <n v="1500"/>
        <n v="1499"/>
        <n v="1494"/>
        <n v="1480"/>
        <n v="1473"/>
        <n v="1471"/>
        <n v="1468"/>
        <n v="1457"/>
        <n v="1455"/>
        <n v="1440"/>
        <n v="1439"/>
        <n v="1432"/>
        <n v="1431"/>
        <n v="1428"/>
        <n v="1425"/>
        <n v="1424"/>
        <n v="1409"/>
        <n v="1408"/>
        <n v="1400"/>
        <n v="1392"/>
        <n v="1380"/>
        <n v="1374"/>
        <n v="1372"/>
        <n v="1371"/>
        <n v="1350"/>
        <n v="1334"/>
        <n v="1329"/>
        <n v="1324"/>
        <n v="1315"/>
        <n v="1300"/>
        <n v="1299"/>
        <n v="1287"/>
        <n v="1282"/>
        <n v="1275"/>
        <n v="1260"/>
        <n v="1250"/>
        <n v="1246"/>
        <n v="1245"/>
        <n v="1235"/>
        <n v="1225"/>
        <n v="1209"/>
        <n v="1202"/>
        <n v="1200"/>
        <n v="1190"/>
        <n v="1170"/>
        <n v="1167"/>
        <n v="1161"/>
        <n v="1136"/>
        <n v="1129"/>
        <n v="1127"/>
        <n v="1119"/>
        <n v="1101"/>
        <n v="1100"/>
        <n v="1093"/>
        <n v="1091"/>
        <n v="1080"/>
        <n v="1071"/>
        <n v="1067"/>
        <n v="1066"/>
        <n v="1045"/>
        <n v="1038"/>
        <n v="1036"/>
        <n v="1034"/>
        <n v="1027"/>
        <n v="1020"/>
        <n v="1001"/>
        <n v="1000"/>
        <n v="999"/>
        <n v="994"/>
        <n v="977"/>
        <n v="973"/>
        <n v="970"/>
        <n v="960"/>
        <n v="950"/>
        <n v="941"/>
        <n v="936"/>
        <n v="930"/>
        <n v="929"/>
        <n v="928"/>
        <n v="925"/>
        <n v="914"/>
        <n v="910"/>
        <n v="909"/>
        <n v="903"/>
        <n v="900"/>
        <n v="899"/>
        <n v="893"/>
        <n v="882"/>
        <n v="879"/>
        <n v="873"/>
        <n v="870"/>
        <n v="859"/>
        <n v="855"/>
        <n v="850"/>
        <n v="840"/>
        <n v="836"/>
        <n v="834"/>
        <n v="824"/>
        <n v="814"/>
        <n v="812"/>
        <n v="811"/>
        <n v="810"/>
        <n v="808"/>
        <n v="805"/>
        <n v="800"/>
        <n v="799"/>
        <n v="792"/>
        <n v="790"/>
        <n v="760"/>
        <n v="752"/>
        <n v="750"/>
        <n v="734"/>
        <n v="729"/>
        <n v="724"/>
        <n v="713"/>
        <n v="705"/>
        <n v="689"/>
        <n v="663"/>
        <n v="640"/>
        <n v="630"/>
        <n v="623"/>
        <n v="621"/>
        <n v="590"/>
        <n v="584"/>
        <n v="582"/>
        <n v="560"/>
        <n v="437"/>
        <n v="335"/>
        <n v="46222"/>
        <n v="41029"/>
        <n v="39900"/>
        <n v="26286"/>
        <n v="25415"/>
        <n v="24661"/>
        <n v="24515"/>
        <n v="23886"/>
        <n v="23400"/>
        <n v="21073"/>
        <n v="20379"/>
        <n v="20302"/>
        <n v="19916"/>
        <n v="18231"/>
        <n v="17746"/>
        <n v="17715"/>
        <n v="17319"/>
        <n v="17100"/>
        <n v="17000"/>
        <n v="16629"/>
        <n v="16286"/>
        <n v="16218"/>
        <n v="15286"/>
        <n v="15280"/>
        <n v="15258"/>
        <n v="15215"/>
        <n v="15160"/>
        <n v="14550"/>
        <n v="14351"/>
        <n v="14000"/>
        <n v="13989"/>
        <n v="13932"/>
        <n v="13603"/>
        <n v="13600"/>
        <n v="13300"/>
        <n v="13297"/>
        <n v="13292"/>
        <n v="13200"/>
        <n v="13143"/>
        <n v="13000"/>
        <n v="12858"/>
        <n v="12715"/>
        <n v="12610"/>
        <n v="12572"/>
        <n v="12527"/>
        <n v="12483"/>
        <n v="12143"/>
        <n v="12000"/>
        <n v="11918"/>
        <n v="11829"/>
        <n v="11715"/>
        <n v="11375"/>
        <n v="11333"/>
        <n v="11077"/>
        <n v="10925"/>
        <n v="10798"/>
        <n v="10543"/>
        <n v="10532"/>
        <n v="10374"/>
        <n v="10286"/>
        <n v="10260"/>
        <n v="10215"/>
        <n v="10160"/>
        <n v="10029"/>
        <n v="9976"/>
        <n v="9943"/>
        <n v="9802"/>
        <n v="9485"/>
        <n v="9329"/>
        <n v="9322"/>
        <n v="9310"/>
        <n v="9286"/>
        <n v="9200"/>
        <n v="9039"/>
        <n v="9029"/>
        <n v="9021"/>
        <n v="8939"/>
        <n v="8898"/>
        <n v="8858"/>
        <n v="8790"/>
        <n v="8773"/>
        <n v="8748"/>
        <n v="8732"/>
        <n v="8696"/>
        <n v="8576"/>
        <n v="8570"/>
        <n v="8550"/>
        <n v="8540"/>
        <n v="8352"/>
        <n v="8276"/>
        <n v="8268"/>
        <n v="8061"/>
        <n v="8049"/>
        <n v="7982"/>
        <n v="7959"/>
        <n v="7910"/>
        <n v="7908"/>
        <n v="7895"/>
        <n v="7826"/>
        <n v="7810"/>
        <n v="7760"/>
        <n v="7749"/>
        <n v="7744"/>
        <n v="7743"/>
        <n v="7650"/>
        <n v="7600"/>
        <n v="7483"/>
        <n v="7451"/>
        <n v="7431"/>
        <n v="7426"/>
        <n v="7343"/>
        <n v="7264"/>
        <n v="7243"/>
        <n v="7197"/>
        <n v="7191"/>
        <n v="7189"/>
        <n v="7120"/>
        <n v="7000"/>
        <n v="6930"/>
        <n v="6914"/>
        <n v="6813"/>
        <n v="6786"/>
        <n v="6708"/>
        <n v="6700"/>
        <n v="6684"/>
        <n v="6556"/>
        <n v="6550"/>
        <n v="6524"/>
        <n v="6518"/>
        <n v="6505"/>
        <n v="6467"/>
        <n v="6452"/>
        <n v="6378"/>
        <n v="6334"/>
        <n v="6319"/>
        <n v="6318"/>
        <n v="6303"/>
        <n v="6274"/>
        <n v="6229"/>
        <n v="6201"/>
        <n v="6163"/>
        <n v="6138"/>
        <n v="6120"/>
        <n v="6105"/>
        <n v="6035"/>
        <n v="6030"/>
        <n v="5984"/>
        <n v="5953"/>
        <n v="5915"/>
        <n v="5904"/>
        <n v="5896"/>
        <n v="5850"/>
        <n v="5795"/>
        <n v="5786"/>
        <n v="5774"/>
        <n v="5687"/>
        <n v="5646"/>
        <n v="5628"/>
        <n v="5589"/>
        <n v="5579"/>
        <n v="5541"/>
        <n v="5522"/>
        <n v="5519"/>
        <n v="5510"/>
        <n v="5497"/>
        <n v="5494"/>
        <n v="5485"/>
        <n v="5429"/>
        <n v="5381"/>
        <n v="5354"/>
        <n v="5341"/>
        <n v="5304"/>
        <n v="5300"/>
        <n v="5277"/>
        <n v="5274"/>
        <n v="5269"/>
        <n v="5236"/>
        <n v="5215"/>
        <n v="5201"/>
        <n v="5200"/>
        <n v="5198"/>
        <n v="5182"/>
        <n v="5181"/>
        <n v="5161"/>
        <n v="5132"/>
        <n v="5100"/>
        <n v="5086"/>
        <n v="5063"/>
        <n v="5056"/>
        <n v="5049"/>
        <n v="5035"/>
        <n v="4995"/>
        <n v="4979"/>
        <n v="4940"/>
        <n v="4928"/>
        <n v="4915"/>
        <n v="4878"/>
        <n v="4850"/>
        <n v="4849"/>
        <n v="4816"/>
        <n v="4805"/>
        <n v="4794"/>
        <n v="4784"/>
        <n v="4781"/>
        <n v="4772"/>
        <n v="4770"/>
        <n v="4743"/>
        <n v="4567"/>
        <n v="4544"/>
        <n v="4542"/>
        <n v="4540"/>
        <n v="4515"/>
        <n v="4506"/>
        <n v="4484"/>
        <n v="4474"/>
        <n v="4469"/>
        <n v="4465"/>
        <n v="4460"/>
        <n v="4458"/>
        <n v="4451"/>
        <n v="4446"/>
        <n v="4435"/>
        <n v="4430"/>
        <n v="4428"/>
        <n v="4420"/>
        <n v="4408"/>
        <n v="4400"/>
        <n v="4394"/>
        <n v="4372"/>
        <n v="4370"/>
        <n v="4353"/>
        <n v="4326"/>
        <n v="4317"/>
        <n v="4310"/>
        <n v="4308"/>
        <n v="4300"/>
        <n v="4279"/>
        <n v="4257"/>
        <n v="4250"/>
        <n v="4215"/>
        <n v="4193"/>
        <n v="4182"/>
        <n v="4163"/>
        <n v="4160"/>
        <n v="4153"/>
        <n v="4138"/>
        <n v="4125"/>
        <n v="4098"/>
        <n v="4092"/>
        <n v="4079"/>
        <n v="4063"/>
        <n v="4058"/>
        <n v="4045"/>
        <n v="4035"/>
        <n v="4023"/>
        <n v="4020"/>
        <n v="4012"/>
        <n v="3999"/>
        <n v="3965"/>
        <n v="3964"/>
        <n v="3955"/>
        <n v="3952"/>
        <n v="3950"/>
        <n v="3947"/>
        <n v="3936"/>
        <n v="3935"/>
        <n v="3925"/>
        <n v="3922"/>
        <n v="3898"/>
        <n v="3888"/>
        <n v="3882"/>
        <n v="3878"/>
        <n v="3870"/>
        <n v="3864"/>
        <n v="3858"/>
        <n v="3854"/>
        <n v="3845"/>
        <n v="3843"/>
        <n v="3832"/>
        <n v="3819"/>
        <n v="3791"/>
        <n v="3782"/>
        <n v="3778"/>
        <n v="3768"/>
        <n v="3714"/>
        <n v="3701"/>
        <n v="3700"/>
        <n v="3689"/>
        <n v="3665"/>
        <n v="3611"/>
        <n v="3594"/>
        <n v="3580"/>
        <n v="3556"/>
        <n v="3549"/>
        <n v="3528"/>
        <n v="3522"/>
        <n v="3508"/>
        <n v="3496"/>
        <n v="3495"/>
        <n v="3461"/>
        <n v="3424"/>
        <n v="3380"/>
        <n v="3374"/>
        <n v="3354"/>
        <n v="3312"/>
        <n v="3291"/>
        <n v="3282"/>
        <n v="3280"/>
        <n v="3273"/>
        <n v="3268"/>
        <n v="3258"/>
        <n v="3250"/>
        <n v="3248"/>
        <n v="3230"/>
        <n v="3228"/>
        <n v="3222"/>
        <n v="3161"/>
        <n v="3137"/>
        <n v="3136"/>
        <n v="3133"/>
        <n v="3130"/>
        <n v="3120"/>
        <n v="3113"/>
        <n v="3109"/>
        <n v="3106"/>
        <n v="3086"/>
        <n v="3084"/>
        <n v="3083"/>
        <n v="3072"/>
        <n v="3040"/>
        <n v="3029"/>
        <n v="3027"/>
        <n v="3015"/>
        <n v="2995"/>
        <n v="2964"/>
        <n v="2919"/>
        <n v="2918"/>
        <n v="2911"/>
        <n v="2905"/>
        <n v="2902"/>
        <n v="2890"/>
        <n v="2872"/>
        <n v="2859"/>
        <n v="2855"/>
        <n v="2831"/>
        <n v="2829"/>
        <n v="2826"/>
        <n v="2821"/>
        <n v="2813"/>
        <n v="2809"/>
        <n v="2797"/>
        <n v="2765"/>
        <n v="2754"/>
        <n v="2751"/>
        <n v="2739"/>
        <n v="2734"/>
        <n v="2726"/>
        <n v="2724"/>
        <n v="2715"/>
        <n v="2688"/>
        <n v="2662"/>
        <n v="2643"/>
        <n v="2621"/>
        <n v="2617"/>
        <n v="2612"/>
        <n v="2610"/>
        <n v="2581"/>
        <n v="2579"/>
        <n v="2570"/>
        <n v="2560"/>
        <n v="2544"/>
        <n v="2515"/>
        <n v="2502"/>
        <n v="2497"/>
        <n v="2493"/>
        <n v="2482"/>
        <n v="2465"/>
        <n v="2463"/>
        <n v="2452"/>
        <n v="2441"/>
        <n v="2433"/>
        <n v="2403"/>
        <n v="2399"/>
        <n v="2398"/>
        <n v="2394"/>
        <n v="2393"/>
        <n v="2392"/>
        <n v="2383"/>
        <n v="2380"/>
        <n v="2367"/>
        <n v="2366"/>
        <n v="2364"/>
        <n v="2361"/>
        <n v="2355"/>
        <n v="2342"/>
        <n v="2337"/>
        <n v="2333"/>
        <n v="2309"/>
        <n v="2300"/>
        <n v="2287"/>
        <n v="2285"/>
        <n v="2283"/>
        <n v="2280"/>
        <n v="2268"/>
        <n v="2267"/>
        <n v="2259"/>
        <n v="2257"/>
        <n v="2251"/>
        <n v="2218"/>
        <n v="2209"/>
        <n v="2208"/>
        <n v="2205"/>
        <n v="2184"/>
        <n v="2180"/>
        <n v="2173"/>
        <n v="2140"/>
        <n v="2135"/>
        <n v="2130"/>
        <n v="2110"/>
        <n v="2097"/>
        <n v="2095"/>
        <n v="2087"/>
        <n v="2072"/>
        <n v="2064"/>
        <n v="2058"/>
        <n v="2040"/>
        <n v="2037"/>
        <n v="2036"/>
        <n v="2025"/>
        <n v="2016"/>
        <n v="2015"/>
        <n v="2013"/>
        <n v="2008"/>
        <n v="1995"/>
        <n v="1975"/>
        <n v="1968"/>
        <n v="1957"/>
        <n v="1955"/>
        <n v="1943"/>
        <n v="1942"/>
        <n v="1936"/>
        <n v="1925"/>
        <n v="1915"/>
        <n v="1903"/>
        <n v="1902"/>
        <n v="1898"/>
        <n v="1895"/>
        <n v="1891"/>
        <n v="1878"/>
        <n v="1873"/>
        <n v="1865"/>
        <n v="1863"/>
        <n v="1860"/>
        <n v="1840"/>
        <n v="1817"/>
        <n v="1813"/>
        <n v="1812"/>
        <n v="1786"/>
        <n v="1779"/>
        <n v="1761"/>
        <n v="1743"/>
        <n v="1730"/>
        <n v="1715"/>
        <n v="1710"/>
        <n v="1709"/>
        <n v="1690"/>
        <n v="1670"/>
        <n v="1665"/>
        <n v="1654"/>
        <n v="1650"/>
        <n v="1644"/>
        <n v="1640"/>
        <n v="1615"/>
        <n v="1613"/>
        <n v="1612"/>
        <n v="1602"/>
        <n v="1584"/>
        <n v="1575"/>
        <n v="1573"/>
        <n v="1561"/>
        <n v="1558"/>
        <n v="1530"/>
        <n v="1529"/>
        <n v="1526"/>
        <n v="1520"/>
        <n v="1515"/>
        <n v="1513"/>
        <n v="1507"/>
        <n v="1501"/>
        <n v="1485"/>
        <n v="1472"/>
        <n v="1459"/>
        <n v="1458"/>
        <n v="1454"/>
        <n v="1419"/>
        <n v="1415"/>
        <n v="1407"/>
        <n v="1390"/>
        <n v="1378"/>
        <n v="1370"/>
        <n v="1335"/>
        <n v="1332"/>
        <n v="1328"/>
        <n v="1307"/>
        <n v="1292"/>
        <n v="1288"/>
        <n v="1274"/>
        <n v="1271"/>
        <n v="1270"/>
        <n v="1257"/>
        <n v="1247"/>
        <n v="1242"/>
        <n v="1232"/>
        <n v="1215"/>
        <n v="1211"/>
        <n v="1205"/>
        <n v="1197"/>
        <n v="1192"/>
        <n v="1186"/>
        <n v="1175"/>
        <n v="1172"/>
        <n v="1166"/>
        <n v="1165"/>
        <n v="1156"/>
        <n v="1143"/>
        <n v="1133"/>
        <n v="1132"/>
        <n v="1125"/>
        <n v="1115"/>
        <n v="1111"/>
        <n v="1105"/>
        <n v="1078"/>
        <n v="1068"/>
        <n v="1065"/>
        <n v="1054"/>
        <n v="1044"/>
        <n v="1035"/>
        <n v="1032"/>
        <n v="1030"/>
        <n v="1029"/>
        <n v="1021"/>
        <n v="1016"/>
        <n v="1008"/>
        <n v="996"/>
        <n v="990"/>
        <n v="958"/>
        <n v="952"/>
        <n v="946"/>
        <n v="943"/>
        <n v="942"/>
        <n v="923"/>
        <n v="912"/>
        <n v="905"/>
        <n v="884"/>
        <n v="880"/>
        <n v="867"/>
        <n v="857"/>
        <n v="852"/>
        <n v="849"/>
        <n v="843"/>
        <n v="838"/>
        <n v="820"/>
        <n v="806"/>
        <n v="788"/>
        <n v="786"/>
        <n v="780"/>
        <n v="779"/>
        <n v="772"/>
        <n v="767"/>
        <n v="765"/>
        <n v="756"/>
        <n v="755"/>
        <n v="746"/>
        <n v="726"/>
        <n v="720"/>
        <n v="711"/>
        <n v="703"/>
        <n v="692"/>
        <n v="690"/>
        <n v="680"/>
        <n v="675"/>
        <n v="664"/>
        <n v="654"/>
        <n v="600"/>
        <n v="585"/>
        <n v="570"/>
        <n v="549"/>
        <n v="478"/>
        <n v="448"/>
        <n v="438"/>
        <n v="321829"/>
        <n v="39480"/>
        <n v="38380"/>
        <n v="32954"/>
        <n v="31243"/>
        <n v="30855"/>
        <n v="26465"/>
        <n v="26371"/>
        <n v="25684"/>
        <n v="24275"/>
        <n v="23750"/>
        <n v="22972"/>
        <n v="22429"/>
        <n v="22286"/>
        <n v="22206"/>
        <n v="21702"/>
        <n v="21364"/>
        <n v="20617"/>
        <n v="19000"/>
        <n v="18906"/>
        <n v="18858"/>
        <n v="18695"/>
        <n v="18286"/>
        <n v="17659"/>
        <n v="17170"/>
        <n v="17165"/>
        <n v="17052"/>
        <n v="16965"/>
        <n v="16928"/>
        <n v="16731"/>
        <n v="16720"/>
        <n v="16490"/>
        <n v="16079"/>
        <n v="15631"/>
        <n v="15429"/>
        <n v="15382"/>
        <n v="15233"/>
        <n v="15223"/>
        <n v="15072"/>
        <n v="14999"/>
        <n v="14795"/>
        <n v="14572"/>
        <n v="14500"/>
        <n v="14401"/>
        <n v="14393"/>
        <n v="14143"/>
        <n v="14115"/>
        <n v="14021"/>
        <n v="13935"/>
        <n v="13391"/>
        <n v="13303"/>
        <n v="13107"/>
        <n v="12870"/>
        <n v="12861"/>
        <n v="12791"/>
        <n v="12758"/>
        <n v="12750"/>
        <n v="12300"/>
        <n v="12147"/>
        <n v="12006"/>
        <n v="11930"/>
        <n v="11525"/>
        <n v="11438"/>
        <n v="11429"/>
        <n v="11315"/>
        <n v="11245"/>
        <n v="10628"/>
        <n v="10574"/>
        <n v="10548"/>
        <n v="10419"/>
        <n v="10415"/>
        <n v="10136"/>
        <n v="10044"/>
        <n v="9983"/>
        <n v="9903"/>
        <n v="9875"/>
        <n v="9630"/>
        <n v="9600"/>
        <n v="9524"/>
        <n v="9500"/>
        <n v="9488"/>
        <n v="9460"/>
        <n v="9420"/>
        <n v="9412"/>
        <n v="9408"/>
        <n v="9221"/>
        <n v="9020"/>
        <n v="8996"/>
        <n v="8984"/>
        <n v="8928"/>
        <n v="8925"/>
        <n v="8842"/>
        <n v="8743"/>
        <n v="8716"/>
        <n v="8458"/>
        <n v="8440"/>
        <n v="8398"/>
        <n v="8396"/>
        <n v="8249"/>
        <n v="8229"/>
        <n v="8192"/>
        <n v="8189"/>
        <n v="8167"/>
        <n v="8153"/>
        <n v="8143"/>
        <n v="8117"/>
        <n v="8036"/>
        <n v="8016"/>
        <n v="8007"/>
        <n v="7943"/>
        <n v="7809"/>
        <n v="7800"/>
        <n v="7791"/>
        <n v="7786"/>
        <n v="7777"/>
        <n v="7730"/>
        <n v="7679"/>
        <n v="7630"/>
        <n v="7587"/>
        <n v="7578"/>
        <n v="7549"/>
        <n v="7515"/>
        <n v="7484"/>
        <n v="7466"/>
        <n v="7415"/>
        <n v="7347"/>
        <n v="7337"/>
        <n v="7310"/>
        <n v="7273"/>
        <n v="7219"/>
        <n v="7137"/>
        <n v="7059"/>
        <n v="7046"/>
        <n v="7020"/>
        <n v="7011"/>
        <n v="6832"/>
        <n v="6800"/>
        <n v="6799"/>
        <n v="6668"/>
        <n v="6658"/>
        <n v="6628"/>
        <n v="6596"/>
        <n v="6432"/>
        <n v="6386"/>
        <n v="6365"/>
        <n v="6363"/>
        <n v="6315"/>
        <n v="6283"/>
        <n v="6273"/>
        <n v="6236"/>
        <n v="6234"/>
        <n v="6222"/>
        <n v="6208"/>
        <n v="6185"/>
        <n v="6143"/>
        <n v="6124"/>
        <n v="6089"/>
        <n v="6082"/>
        <n v="6074"/>
        <n v="6040"/>
        <n v="6015"/>
        <n v="5992"/>
        <n v="5987"/>
        <n v="5967"/>
        <n v="5958"/>
        <n v="5940"/>
        <n v="5934"/>
        <n v="5918"/>
        <n v="5907"/>
        <n v="5872"/>
        <n v="5817"/>
        <n v="5802"/>
        <n v="5793"/>
        <n v="5764"/>
        <n v="5747"/>
        <n v="5732"/>
        <n v="5729"/>
        <n v="5728"/>
        <n v="5660"/>
        <n v="5658"/>
        <n v="5619"/>
        <n v="5611"/>
        <n v="5591"/>
        <n v="5580"/>
        <n v="5570"/>
        <n v="5568"/>
        <n v="5565"/>
        <n v="5530"/>
        <n v="5503"/>
        <n v="5500"/>
        <n v="5466"/>
        <n v="5436"/>
        <n v="5427"/>
        <n v="5424"/>
        <n v="5399"/>
        <n v="5379"/>
        <n v="5360"/>
        <n v="5355"/>
        <n v="5340"/>
        <n v="5321"/>
        <n v="5320"/>
        <n v="5319"/>
        <n v="5315"/>
        <n v="5290"/>
        <n v="5280"/>
        <n v="5266"/>
        <n v="5265"/>
        <n v="5256"/>
        <n v="5250"/>
        <n v="5221"/>
        <n v="5204"/>
        <n v="5193"/>
        <n v="5185"/>
        <n v="5173"/>
        <n v="5168"/>
        <n v="5158"/>
        <n v="5117"/>
        <n v="5099"/>
        <n v="5072"/>
        <n v="5033"/>
        <n v="5031"/>
        <n v="5030"/>
        <n v="5004"/>
        <n v="4997"/>
        <n v="4918"/>
        <n v="4912"/>
        <n v="4899"/>
        <n v="4896"/>
        <n v="4886"/>
        <n v="4748"/>
        <n v="4747"/>
        <n v="4730"/>
        <n v="4704"/>
        <n v="4701"/>
        <n v="4683"/>
        <n v="4679"/>
        <n v="4656"/>
        <n v="4650"/>
        <n v="4631"/>
        <n v="4621"/>
        <n v="4616"/>
        <n v="4609"/>
        <n v="4602"/>
        <n v="4601"/>
        <n v="4583"/>
        <n v="4573"/>
        <n v="4565"/>
        <n v="4564"/>
        <n v="4563"/>
        <n v="4556"/>
        <n v="4555"/>
        <n v="4503"/>
        <n v="4475"/>
        <n v="4472"/>
        <n v="4471"/>
        <n v="4470"/>
        <n v="4450"/>
        <n v="4429"/>
        <n v="4409"/>
        <n v="4407"/>
        <n v="4405"/>
        <n v="4399"/>
        <n v="4392"/>
        <n v="4386"/>
        <n v="4369"/>
        <n v="4360"/>
        <n v="4357"/>
        <n v="4355"/>
        <n v="4351"/>
        <n v="4337"/>
        <n v="4311"/>
        <n v="4274"/>
        <n v="4255"/>
        <n v="4252"/>
        <n v="4229"/>
        <n v="4222"/>
        <n v="4217"/>
        <n v="4211"/>
        <n v="4199"/>
        <n v="4191"/>
        <n v="4187"/>
        <n v="4180"/>
        <n v="4159"/>
        <n v="4148"/>
        <n v="4147"/>
        <n v="4143"/>
        <n v="4133"/>
        <n v="4128"/>
        <n v="4123"/>
        <n v="4115"/>
        <n v="4103"/>
        <n v="4100"/>
        <n v="4099"/>
        <n v="4089"/>
        <n v="4072"/>
        <n v="4068"/>
        <n v="4064"/>
        <n v="4052"/>
        <n v="4018"/>
        <n v="4004"/>
        <n v="3992"/>
        <n v="3988"/>
        <n v="3978"/>
        <n v="3960"/>
        <n v="3959"/>
        <n v="3956"/>
        <n v="3942"/>
        <n v="3933"/>
        <n v="3928"/>
        <n v="3915"/>
        <n v="3903"/>
        <n v="3899"/>
        <n v="3890"/>
        <n v="3889"/>
        <n v="3880"/>
        <n v="3872"/>
        <n v="3857"/>
        <n v="3840"/>
        <n v="3831"/>
        <n v="3828"/>
        <n v="3821"/>
        <n v="3804"/>
        <n v="3798"/>
        <n v="3772"/>
        <n v="3747"/>
        <n v="3743"/>
        <n v="3725"/>
        <n v="3724"/>
        <n v="3713"/>
        <n v="3692"/>
        <n v="3687"/>
        <n v="3674"/>
        <n v="3671"/>
        <n v="3669"/>
        <n v="3660"/>
        <n v="3652"/>
        <n v="3648"/>
        <n v="3641"/>
        <n v="3609"/>
        <n v="3592"/>
        <n v="3583"/>
        <n v="3582"/>
        <n v="3557"/>
        <n v="3552"/>
        <n v="3547"/>
        <n v="3543"/>
        <n v="3538"/>
        <n v="3536"/>
        <n v="3504"/>
        <n v="3483"/>
        <n v="3478"/>
        <n v="3451"/>
        <n v="3436"/>
        <n v="3413"/>
        <n v="3408"/>
        <n v="3402"/>
        <n v="3395"/>
        <n v="3393"/>
        <n v="3366"/>
        <n v="3365"/>
        <n v="3363"/>
        <n v="3347"/>
        <n v="3346"/>
        <n v="3342"/>
        <n v="3334"/>
        <n v="3332"/>
        <n v="3314"/>
        <n v="3310"/>
        <n v="3301"/>
        <n v="3298"/>
        <n v="3292"/>
        <n v="3290"/>
        <n v="3272"/>
        <n v="3264"/>
        <n v="3255"/>
        <n v="3246"/>
        <n v="3244"/>
        <n v="3235"/>
        <n v="3229"/>
        <n v="3220"/>
        <n v="3214"/>
        <n v="3210"/>
        <n v="3205"/>
        <n v="3200"/>
        <n v="3196"/>
        <n v="3193"/>
        <n v="3190"/>
        <n v="3186"/>
        <n v="3183"/>
        <n v="3132"/>
        <n v="3126"/>
        <n v="3118"/>
        <n v="3112"/>
        <n v="3104"/>
        <n v="3102"/>
        <n v="3101"/>
        <n v="3089"/>
        <n v="3085"/>
        <n v="3076"/>
        <n v="3074"/>
        <n v="3068"/>
        <n v="3065"/>
        <n v="3048"/>
        <n v="3038"/>
        <n v="3022"/>
        <n v="3013"/>
        <n v="2997"/>
        <n v="2994"/>
        <n v="2941"/>
        <n v="2932"/>
        <n v="2916"/>
        <n v="2912"/>
        <n v="2907"/>
        <n v="2903"/>
        <n v="2900"/>
        <n v="2899"/>
        <n v="2892"/>
        <n v="2877"/>
        <n v="2868"/>
        <n v="2864"/>
        <n v="2851"/>
        <n v="2847"/>
        <n v="2842"/>
        <n v="2840"/>
        <n v="2838"/>
        <n v="2834"/>
        <n v="2833"/>
        <n v="2818"/>
        <n v="2811"/>
        <n v="2807"/>
        <n v="2802"/>
        <n v="2790"/>
        <n v="2778"/>
        <n v="2769"/>
        <n v="2752"/>
        <n v="2742"/>
        <n v="2728"/>
        <n v="2708"/>
        <n v="2696"/>
        <n v="2682"/>
        <n v="2675"/>
        <n v="2672"/>
        <n v="2663"/>
        <n v="2652"/>
        <n v="2640"/>
        <n v="2634"/>
        <n v="2631"/>
        <n v="2629"/>
        <n v="2622"/>
        <n v="2611"/>
        <n v="2598"/>
        <n v="2594"/>
        <n v="2585"/>
        <n v="2575"/>
        <n v="2556"/>
        <n v="2547"/>
        <n v="2542"/>
        <n v="2541"/>
        <n v="2530"/>
        <n v="2527"/>
        <n v="2522"/>
        <n v="2508"/>
        <n v="2498"/>
        <n v="2490"/>
        <n v="2489"/>
        <n v="2474"/>
        <n v="2468"/>
        <n v="2457"/>
        <n v="2455"/>
        <n v="2434"/>
        <n v="2430"/>
        <n v="2429"/>
        <n v="2428"/>
        <n v="2425"/>
        <n v="2424"/>
        <n v="2416"/>
        <n v="2409"/>
        <n v="2408"/>
        <n v="2388"/>
        <n v="2377"/>
        <n v="2346"/>
        <n v="2329"/>
        <n v="2316"/>
        <n v="2315"/>
        <n v="2312"/>
        <n v="2304"/>
        <n v="2298"/>
        <n v="2293"/>
        <n v="2290"/>
        <n v="2286"/>
        <n v="2282"/>
        <n v="2277"/>
        <n v="2276"/>
        <n v="2275"/>
        <n v="2274"/>
        <n v="2271"/>
        <n v="2254"/>
        <n v="2230"/>
        <n v="2223"/>
        <n v="2214"/>
        <n v="2213"/>
        <n v="2193"/>
        <n v="2190"/>
        <n v="2177"/>
        <n v="2151"/>
        <n v="2145"/>
        <n v="2141"/>
        <n v="2096"/>
        <n v="2055"/>
        <n v="2054"/>
        <n v="2047"/>
        <n v="2045"/>
        <n v="2043"/>
        <n v="2031"/>
        <n v="2028"/>
        <n v="2020"/>
        <n v="2014"/>
        <n v="2007"/>
        <n v="2006"/>
        <n v="2004"/>
        <n v="1974"/>
        <n v="1928"/>
        <n v="1924"/>
        <n v="1910"/>
        <n v="1907"/>
        <n v="1892"/>
        <n v="1889"/>
        <n v="1884"/>
        <n v="1876"/>
        <n v="1866"/>
        <n v="1859"/>
        <n v="1856"/>
        <n v="1850"/>
        <n v="1839"/>
        <n v="1833"/>
        <n v="1830"/>
        <n v="1825"/>
        <n v="1821"/>
        <n v="1820"/>
        <n v="1818"/>
        <n v="1816"/>
        <n v="1815"/>
        <n v="1809"/>
        <n v="1808"/>
        <n v="1802"/>
        <n v="1799"/>
        <n v="1798"/>
        <n v="1776"/>
        <n v="1775"/>
        <n v="1773"/>
        <n v="1768"/>
        <n v="1758"/>
        <n v="1754"/>
        <n v="1750"/>
        <n v="1749"/>
        <n v="1744"/>
        <n v="1738"/>
        <n v="1720"/>
        <n v="1708"/>
        <n v="1687"/>
        <n v="1682"/>
        <n v="1676"/>
        <n v="1664"/>
        <n v="1660"/>
        <n v="1651"/>
        <n v="1646"/>
        <n v="1630"/>
        <n v="1621"/>
        <n v="1616"/>
        <n v="1614"/>
        <n v="1590"/>
        <n v="1579"/>
        <n v="1566"/>
        <n v="1562"/>
        <n v="1560"/>
        <n v="1551"/>
        <n v="1548"/>
        <n v="1535"/>
        <n v="1528"/>
        <n v="1527"/>
        <n v="1523"/>
        <n v="1516"/>
        <n v="1511"/>
        <n v="1492"/>
        <n v="1489"/>
        <n v="1482"/>
        <n v="1469"/>
        <n v="1447"/>
        <n v="1444"/>
        <n v="1422"/>
        <n v="1416"/>
        <n v="1413"/>
        <n v="1403"/>
        <n v="1386"/>
        <n v="1376"/>
        <n v="1359"/>
        <n v="1351"/>
        <n v="1344"/>
        <n v="1333"/>
        <n v="1316"/>
        <n v="1312"/>
        <n v="1305"/>
        <n v="1294"/>
        <n v="1286"/>
        <n v="1284"/>
        <n v="1279"/>
        <n v="1278"/>
        <n v="1263"/>
        <n v="1248"/>
        <n v="1237"/>
        <n v="1231"/>
        <n v="1216"/>
        <n v="1210"/>
        <n v="1204"/>
        <n v="1199"/>
        <n v="1195"/>
        <n v="1191"/>
        <n v="1185"/>
        <n v="1178"/>
        <n v="1174"/>
        <n v="1171"/>
        <n v="1169"/>
        <n v="1164"/>
        <n v="1123"/>
        <n v="1120"/>
        <n v="1109"/>
        <n v="1098"/>
        <n v="1095"/>
        <n v="1086"/>
        <n v="1081"/>
        <n v="1060"/>
        <n v="1059"/>
        <n v="1047"/>
        <n v="1040"/>
        <n v="1007"/>
        <n v="1006"/>
        <n v="988"/>
        <n v="984"/>
        <n v="961"/>
        <n v="953"/>
        <n v="948"/>
        <n v="945"/>
        <n v="940"/>
        <n v="921"/>
        <n v="917"/>
        <n v="915"/>
        <n v="913"/>
        <n v="908"/>
        <n v="898"/>
        <n v="892"/>
        <n v="891"/>
        <n v="875"/>
        <n v="871"/>
        <n v="864"/>
        <n v="851"/>
        <n v="832"/>
        <n v="826"/>
        <n v="822"/>
        <n v="819"/>
        <n v="815"/>
        <n v="803"/>
        <n v="793"/>
        <n v="762"/>
        <n v="757"/>
        <n v="741"/>
        <n v="738"/>
        <n v="727"/>
        <n v="698"/>
        <n v="696"/>
        <n v="693"/>
        <n v="665"/>
        <n v="647"/>
        <n v="619"/>
        <n v="612"/>
        <n v="568"/>
        <n v="558"/>
        <n v="557"/>
        <n v="463"/>
        <n v="452"/>
        <n v="450"/>
        <n v="32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8">
  <r>
    <x v="0"/>
    <x v="0"/>
    <s v="100%"/>
    <x v="0"/>
    <x v="0"/>
    <x v="0"/>
    <x v="0"/>
    <x v="0"/>
  </r>
  <r>
    <x v="0"/>
    <x v="1"/>
    <s v="100%"/>
    <x v="0"/>
    <x v="1"/>
    <x v="1"/>
    <x v="1"/>
    <x v="1"/>
  </r>
  <r>
    <x v="0"/>
    <x v="2"/>
    <s v="99%"/>
    <x v="0"/>
    <x v="0"/>
    <x v="2"/>
    <x v="2"/>
    <x v="2"/>
  </r>
  <r>
    <x v="0"/>
    <x v="3"/>
    <s v="100%"/>
    <x v="0"/>
    <x v="2"/>
    <x v="3"/>
    <x v="3"/>
    <x v="3"/>
  </r>
  <r>
    <x v="0"/>
    <x v="4"/>
    <s v="98%"/>
    <x v="1"/>
    <x v="3"/>
    <x v="4"/>
    <x v="4"/>
    <x v="4"/>
  </r>
  <r>
    <x v="0"/>
    <x v="5"/>
    <s v="100%"/>
    <x v="0"/>
    <x v="0"/>
    <x v="5"/>
    <x v="5"/>
    <x v="5"/>
  </r>
  <r>
    <x v="0"/>
    <x v="6"/>
    <s v="100%"/>
    <x v="0"/>
    <x v="0"/>
    <x v="6"/>
    <x v="6"/>
    <x v="5"/>
  </r>
  <r>
    <x v="0"/>
    <x v="7"/>
    <s v="94%"/>
    <x v="0"/>
    <x v="0"/>
    <x v="7"/>
    <x v="3"/>
    <x v="6"/>
  </r>
  <r>
    <x v="0"/>
    <x v="8"/>
    <s v="94%"/>
    <x v="0"/>
    <x v="0"/>
    <x v="8"/>
    <x v="7"/>
    <x v="6"/>
  </r>
  <r>
    <x v="0"/>
    <x v="9"/>
    <s v="100%"/>
    <x v="0"/>
    <x v="3"/>
    <x v="9"/>
    <x v="8"/>
    <x v="7"/>
  </r>
  <r>
    <x v="0"/>
    <x v="10"/>
    <s v="100%"/>
    <x v="0"/>
    <x v="4"/>
    <x v="10"/>
    <x v="0"/>
    <x v="8"/>
  </r>
  <r>
    <x v="0"/>
    <x v="11"/>
    <s v="100%"/>
    <x v="0"/>
    <x v="0"/>
    <x v="11"/>
    <x v="1"/>
    <x v="9"/>
  </r>
  <r>
    <x v="0"/>
    <x v="12"/>
    <s v="100%"/>
    <x v="0"/>
    <x v="5"/>
    <x v="10"/>
    <x v="0"/>
    <x v="10"/>
  </r>
  <r>
    <x v="0"/>
    <x v="13"/>
    <s v="100%"/>
    <x v="0"/>
    <x v="0"/>
    <x v="12"/>
    <x v="5"/>
    <x v="11"/>
  </r>
  <r>
    <x v="0"/>
    <x v="14"/>
    <s v="99%"/>
    <x v="0"/>
    <x v="6"/>
    <x v="13"/>
    <x v="0"/>
    <x v="12"/>
  </r>
  <r>
    <x v="0"/>
    <x v="15"/>
    <s v="100%"/>
    <x v="0"/>
    <x v="6"/>
    <x v="14"/>
    <x v="8"/>
    <x v="12"/>
  </r>
  <r>
    <x v="0"/>
    <x v="16"/>
    <s v="99%"/>
    <x v="0"/>
    <x v="6"/>
    <x v="15"/>
    <x v="9"/>
    <x v="13"/>
  </r>
  <r>
    <x v="0"/>
    <x v="17"/>
    <s v="98%"/>
    <x v="0"/>
    <x v="7"/>
    <x v="16"/>
    <x v="10"/>
    <x v="13"/>
  </r>
  <r>
    <x v="0"/>
    <x v="18"/>
    <s v="99%"/>
    <x v="0"/>
    <x v="6"/>
    <x v="15"/>
    <x v="9"/>
    <x v="13"/>
  </r>
  <r>
    <x v="0"/>
    <x v="19"/>
    <s v="99%"/>
    <x v="0"/>
    <x v="4"/>
    <x v="17"/>
    <x v="9"/>
    <x v="14"/>
  </r>
  <r>
    <x v="0"/>
    <x v="20"/>
    <s v="99%"/>
    <x v="0"/>
    <x v="5"/>
    <x v="18"/>
    <x v="11"/>
    <x v="15"/>
  </r>
  <r>
    <x v="0"/>
    <x v="21"/>
    <s v="99%"/>
    <x v="0"/>
    <x v="4"/>
    <x v="17"/>
    <x v="9"/>
    <x v="15"/>
  </r>
  <r>
    <x v="0"/>
    <x v="22"/>
    <s v="97%"/>
    <x v="0"/>
    <x v="8"/>
    <x v="19"/>
    <x v="12"/>
    <x v="16"/>
  </r>
  <r>
    <x v="0"/>
    <x v="23"/>
    <s v="100%"/>
    <x v="0"/>
    <x v="6"/>
    <x v="15"/>
    <x v="9"/>
    <x v="17"/>
  </r>
  <r>
    <x v="0"/>
    <x v="24"/>
    <s v="100%"/>
    <x v="0"/>
    <x v="6"/>
    <x v="15"/>
    <x v="9"/>
    <x v="18"/>
  </r>
  <r>
    <x v="0"/>
    <x v="25"/>
    <s v="100%"/>
    <x v="0"/>
    <x v="4"/>
    <x v="10"/>
    <x v="0"/>
    <x v="19"/>
  </r>
  <r>
    <x v="0"/>
    <x v="26"/>
    <s v="99%"/>
    <x v="0"/>
    <x v="5"/>
    <x v="18"/>
    <x v="11"/>
    <x v="20"/>
  </r>
  <r>
    <x v="0"/>
    <x v="27"/>
    <s v="100%"/>
    <x v="0"/>
    <x v="0"/>
    <x v="20"/>
    <x v="9"/>
    <x v="21"/>
  </r>
  <r>
    <x v="0"/>
    <x v="28"/>
    <s v="100%"/>
    <x v="0"/>
    <x v="0"/>
    <x v="20"/>
    <x v="9"/>
    <x v="21"/>
  </r>
  <r>
    <x v="0"/>
    <x v="29"/>
    <s v="100%"/>
    <x v="0"/>
    <x v="0"/>
    <x v="21"/>
    <x v="13"/>
    <x v="21"/>
  </r>
  <r>
    <x v="0"/>
    <x v="30"/>
    <s v="100%"/>
    <x v="1"/>
    <x v="9"/>
    <x v="22"/>
    <x v="14"/>
    <x v="22"/>
  </r>
  <r>
    <x v="0"/>
    <x v="31"/>
    <s v="100%"/>
    <x v="0"/>
    <x v="0"/>
    <x v="20"/>
    <x v="9"/>
    <x v="23"/>
  </r>
  <r>
    <x v="0"/>
    <x v="32"/>
    <s v="99%"/>
    <x v="0"/>
    <x v="10"/>
    <x v="23"/>
    <x v="15"/>
    <x v="24"/>
  </r>
  <r>
    <x v="0"/>
    <x v="33"/>
    <s v="100%"/>
    <x v="0"/>
    <x v="8"/>
    <x v="24"/>
    <x v="16"/>
    <x v="25"/>
  </r>
  <r>
    <x v="0"/>
    <x v="34"/>
    <s v="100%"/>
    <x v="0"/>
    <x v="1"/>
    <x v="25"/>
    <x v="17"/>
    <x v="25"/>
  </r>
  <r>
    <x v="0"/>
    <x v="35"/>
    <s v="91%"/>
    <x v="0"/>
    <x v="3"/>
    <x v="26"/>
    <x v="18"/>
    <x v="26"/>
  </r>
  <r>
    <x v="0"/>
    <x v="36"/>
    <s v="100%"/>
    <x v="0"/>
    <x v="7"/>
    <x v="27"/>
    <x v="2"/>
    <x v="26"/>
  </r>
  <r>
    <x v="0"/>
    <x v="37"/>
    <s v="99%"/>
    <x v="0"/>
    <x v="10"/>
    <x v="28"/>
    <x v="3"/>
    <x v="26"/>
  </r>
  <r>
    <x v="0"/>
    <x v="38"/>
    <s v="99%"/>
    <x v="0"/>
    <x v="1"/>
    <x v="29"/>
    <x v="11"/>
    <x v="26"/>
  </r>
  <r>
    <x v="0"/>
    <x v="39"/>
    <s v="100%"/>
    <x v="0"/>
    <x v="10"/>
    <x v="14"/>
    <x v="8"/>
    <x v="26"/>
  </r>
  <r>
    <x v="0"/>
    <x v="40"/>
    <s v="100%"/>
    <x v="0"/>
    <x v="8"/>
    <x v="30"/>
    <x v="19"/>
    <x v="27"/>
  </r>
  <r>
    <x v="0"/>
    <x v="41"/>
    <s v="99%"/>
    <x v="0"/>
    <x v="5"/>
    <x v="31"/>
    <x v="20"/>
    <x v="28"/>
  </r>
  <r>
    <x v="0"/>
    <x v="42"/>
    <s v="99%"/>
    <x v="0"/>
    <x v="10"/>
    <x v="32"/>
    <x v="10"/>
    <x v="29"/>
  </r>
  <r>
    <x v="0"/>
    <x v="43"/>
    <s v="99%"/>
    <x v="0"/>
    <x v="7"/>
    <x v="32"/>
    <x v="10"/>
    <x v="30"/>
  </r>
  <r>
    <x v="0"/>
    <x v="44"/>
    <s v="97%"/>
    <x v="0"/>
    <x v="7"/>
    <x v="33"/>
    <x v="21"/>
    <x v="31"/>
  </r>
  <r>
    <x v="0"/>
    <x v="45"/>
    <s v="100%"/>
    <x v="0"/>
    <x v="10"/>
    <x v="15"/>
    <x v="9"/>
    <x v="32"/>
  </r>
  <r>
    <x v="0"/>
    <x v="46"/>
    <s v="100%"/>
    <x v="0"/>
    <x v="7"/>
    <x v="14"/>
    <x v="8"/>
    <x v="33"/>
  </r>
  <r>
    <x v="0"/>
    <x v="47"/>
    <s v="99%"/>
    <x v="0"/>
    <x v="10"/>
    <x v="28"/>
    <x v="3"/>
    <x v="34"/>
  </r>
  <r>
    <x v="0"/>
    <x v="48"/>
    <s v="100%"/>
    <x v="1"/>
    <x v="9"/>
    <x v="34"/>
    <x v="22"/>
    <x v="35"/>
  </r>
  <r>
    <x v="0"/>
    <x v="49"/>
    <s v="99%"/>
    <x v="0"/>
    <x v="7"/>
    <x v="35"/>
    <x v="4"/>
    <x v="36"/>
  </r>
  <r>
    <x v="0"/>
    <x v="50"/>
    <s v="100%"/>
    <x v="0"/>
    <x v="7"/>
    <x v="14"/>
    <x v="8"/>
    <x v="37"/>
  </r>
  <r>
    <x v="0"/>
    <x v="51"/>
    <s v="99%"/>
    <x v="0"/>
    <x v="3"/>
    <x v="31"/>
    <x v="20"/>
    <x v="37"/>
  </r>
  <r>
    <x v="0"/>
    <x v="52"/>
    <s v="100%"/>
    <x v="0"/>
    <x v="8"/>
    <x v="36"/>
    <x v="10"/>
    <x v="38"/>
  </r>
  <r>
    <x v="0"/>
    <x v="53"/>
    <s v="100%"/>
    <x v="0"/>
    <x v="5"/>
    <x v="37"/>
    <x v="10"/>
    <x v="39"/>
  </r>
  <r>
    <x v="0"/>
    <x v="54"/>
    <s v="100%"/>
    <x v="0"/>
    <x v="11"/>
    <x v="38"/>
    <x v="23"/>
    <x v="40"/>
  </r>
  <r>
    <x v="0"/>
    <x v="55"/>
    <s v="100%"/>
    <x v="0"/>
    <x v="10"/>
    <x v="15"/>
    <x v="9"/>
    <x v="41"/>
  </r>
  <r>
    <x v="0"/>
    <x v="56"/>
    <s v="98%"/>
    <x v="0"/>
    <x v="5"/>
    <x v="39"/>
    <x v="9"/>
    <x v="42"/>
  </r>
  <r>
    <x v="0"/>
    <x v="57"/>
    <s v="100%"/>
    <x v="0"/>
    <x v="3"/>
    <x v="40"/>
    <x v="13"/>
    <x v="43"/>
  </r>
  <r>
    <x v="0"/>
    <x v="58"/>
    <s v="98%"/>
    <x v="0"/>
    <x v="8"/>
    <x v="41"/>
    <x v="24"/>
    <x v="44"/>
  </r>
  <r>
    <x v="0"/>
    <x v="59"/>
    <s v="100%"/>
    <x v="0"/>
    <x v="5"/>
    <x v="42"/>
    <x v="4"/>
    <x v="45"/>
  </r>
  <r>
    <x v="0"/>
    <x v="60"/>
    <s v="100%"/>
    <x v="0"/>
    <x v="5"/>
    <x v="43"/>
    <x v="25"/>
    <x v="45"/>
  </r>
  <r>
    <x v="0"/>
    <x v="61"/>
    <s v="98%"/>
    <x v="0"/>
    <x v="7"/>
    <x v="44"/>
    <x v="11"/>
    <x v="46"/>
  </r>
  <r>
    <x v="0"/>
    <x v="62"/>
    <s v="98%"/>
    <x v="0"/>
    <x v="7"/>
    <x v="45"/>
    <x v="26"/>
    <x v="47"/>
  </r>
  <r>
    <x v="0"/>
    <x v="63"/>
    <s v="100%"/>
    <x v="0"/>
    <x v="5"/>
    <x v="46"/>
    <x v="27"/>
    <x v="48"/>
  </r>
  <r>
    <x v="0"/>
    <x v="64"/>
    <s v="100%"/>
    <x v="0"/>
    <x v="5"/>
    <x v="47"/>
    <x v="28"/>
    <x v="48"/>
  </r>
  <r>
    <x v="0"/>
    <x v="65"/>
    <s v="100%"/>
    <x v="0"/>
    <x v="3"/>
    <x v="48"/>
    <x v="29"/>
    <x v="49"/>
  </r>
  <r>
    <x v="0"/>
    <x v="66"/>
    <s v="100%"/>
    <x v="0"/>
    <x v="0"/>
    <x v="49"/>
    <x v="30"/>
    <x v="50"/>
  </r>
  <r>
    <x v="0"/>
    <x v="67"/>
    <s v="100%"/>
    <x v="1"/>
    <x v="3"/>
    <x v="50"/>
    <x v="31"/>
    <x v="51"/>
  </r>
  <r>
    <x v="0"/>
    <x v="68"/>
    <s v="98%"/>
    <x v="0"/>
    <x v="5"/>
    <x v="51"/>
    <x v="32"/>
    <x v="52"/>
  </r>
  <r>
    <x v="0"/>
    <x v="69"/>
    <s v="100%"/>
    <x v="0"/>
    <x v="11"/>
    <x v="52"/>
    <x v="33"/>
    <x v="53"/>
  </r>
  <r>
    <x v="0"/>
    <x v="70"/>
    <s v="100%"/>
    <x v="1"/>
    <x v="9"/>
    <x v="53"/>
    <x v="32"/>
    <x v="54"/>
  </r>
  <r>
    <x v="0"/>
    <x v="71"/>
    <s v="100%"/>
    <x v="0"/>
    <x v="1"/>
    <x v="54"/>
    <x v="15"/>
    <x v="55"/>
  </r>
  <r>
    <x v="0"/>
    <x v="72"/>
    <s v="99%"/>
    <x v="0"/>
    <x v="7"/>
    <x v="55"/>
    <x v="34"/>
    <x v="56"/>
  </r>
  <r>
    <x v="0"/>
    <x v="73"/>
    <s v="100%"/>
    <x v="0"/>
    <x v="3"/>
    <x v="40"/>
    <x v="13"/>
    <x v="56"/>
  </r>
  <r>
    <x v="0"/>
    <x v="74"/>
    <s v="100%"/>
    <x v="0"/>
    <x v="4"/>
    <x v="56"/>
    <x v="28"/>
    <x v="57"/>
  </r>
  <r>
    <x v="0"/>
    <x v="75"/>
    <s v="98%"/>
    <x v="0"/>
    <x v="5"/>
    <x v="57"/>
    <x v="35"/>
    <x v="58"/>
  </r>
  <r>
    <x v="0"/>
    <x v="76"/>
    <s v="98%"/>
    <x v="0"/>
    <x v="0"/>
    <x v="58"/>
    <x v="30"/>
    <x v="59"/>
  </r>
  <r>
    <x v="0"/>
    <x v="77"/>
    <s v="99%"/>
    <x v="0"/>
    <x v="12"/>
    <x v="59"/>
    <x v="36"/>
    <x v="60"/>
  </r>
  <r>
    <x v="0"/>
    <x v="78"/>
    <s v="100%"/>
    <x v="0"/>
    <x v="3"/>
    <x v="60"/>
    <x v="37"/>
    <x v="60"/>
  </r>
  <r>
    <x v="0"/>
    <x v="79"/>
    <s v="97%"/>
    <x v="0"/>
    <x v="5"/>
    <x v="61"/>
    <x v="7"/>
    <x v="61"/>
  </r>
  <r>
    <x v="0"/>
    <x v="80"/>
    <s v="93%"/>
    <x v="0"/>
    <x v="10"/>
    <x v="62"/>
    <x v="38"/>
    <x v="62"/>
  </r>
  <r>
    <x v="0"/>
    <x v="81"/>
    <s v="100%"/>
    <x v="1"/>
    <x v="2"/>
    <x v="63"/>
    <x v="39"/>
    <x v="63"/>
  </r>
  <r>
    <x v="0"/>
    <x v="82"/>
    <s v="100%"/>
    <x v="0"/>
    <x v="8"/>
    <x v="64"/>
    <x v="34"/>
    <x v="64"/>
  </r>
  <r>
    <x v="0"/>
    <x v="83"/>
    <s v="100%"/>
    <x v="0"/>
    <x v="8"/>
    <x v="65"/>
    <x v="25"/>
    <x v="64"/>
  </r>
  <r>
    <x v="0"/>
    <x v="84"/>
    <s v="100%"/>
    <x v="0"/>
    <x v="8"/>
    <x v="66"/>
    <x v="40"/>
    <x v="64"/>
  </r>
  <r>
    <x v="0"/>
    <x v="85"/>
    <s v="100%"/>
    <x v="0"/>
    <x v="3"/>
    <x v="67"/>
    <x v="8"/>
    <x v="65"/>
  </r>
  <r>
    <x v="0"/>
    <x v="86"/>
    <s v="100%"/>
    <x v="0"/>
    <x v="8"/>
    <x v="68"/>
    <x v="41"/>
    <x v="66"/>
  </r>
  <r>
    <x v="0"/>
    <x v="87"/>
    <s v="100%"/>
    <x v="0"/>
    <x v="7"/>
    <x v="69"/>
    <x v="3"/>
    <x v="67"/>
  </r>
  <r>
    <x v="0"/>
    <x v="88"/>
    <s v="100%"/>
    <x v="0"/>
    <x v="10"/>
    <x v="70"/>
    <x v="38"/>
    <x v="68"/>
  </r>
  <r>
    <x v="0"/>
    <x v="89"/>
    <s v="99%"/>
    <x v="0"/>
    <x v="3"/>
    <x v="71"/>
    <x v="42"/>
    <x v="69"/>
  </r>
  <r>
    <x v="0"/>
    <x v="90"/>
    <s v="100%"/>
    <x v="0"/>
    <x v="7"/>
    <x v="72"/>
    <x v="27"/>
    <x v="70"/>
  </r>
  <r>
    <x v="0"/>
    <x v="91"/>
    <s v="100%"/>
    <x v="0"/>
    <x v="4"/>
    <x v="73"/>
    <x v="43"/>
    <x v="71"/>
  </r>
  <r>
    <x v="0"/>
    <x v="92"/>
    <s v="99%"/>
    <x v="0"/>
    <x v="3"/>
    <x v="74"/>
    <x v="44"/>
    <x v="72"/>
  </r>
  <r>
    <x v="0"/>
    <x v="93"/>
    <s v="99%"/>
    <x v="0"/>
    <x v="1"/>
    <x v="75"/>
    <x v="45"/>
    <x v="73"/>
  </r>
  <r>
    <x v="0"/>
    <x v="94"/>
    <s v="100%"/>
    <x v="0"/>
    <x v="8"/>
    <x v="76"/>
    <x v="46"/>
    <x v="74"/>
  </r>
  <r>
    <x v="0"/>
    <x v="95"/>
    <s v="100%"/>
    <x v="0"/>
    <x v="5"/>
    <x v="77"/>
    <x v="32"/>
    <x v="75"/>
  </r>
  <r>
    <x v="0"/>
    <x v="96"/>
    <s v="100%"/>
    <x v="0"/>
    <x v="1"/>
    <x v="78"/>
    <x v="11"/>
    <x v="76"/>
  </r>
  <r>
    <x v="0"/>
    <x v="97"/>
    <s v="100%"/>
    <x v="0"/>
    <x v="1"/>
    <x v="79"/>
    <x v="11"/>
    <x v="76"/>
  </r>
  <r>
    <x v="0"/>
    <x v="98"/>
    <s v="100%"/>
    <x v="0"/>
    <x v="8"/>
    <x v="80"/>
    <x v="16"/>
    <x v="77"/>
  </r>
  <r>
    <x v="0"/>
    <x v="99"/>
    <s v="99%"/>
    <x v="0"/>
    <x v="1"/>
    <x v="81"/>
    <x v="47"/>
    <x v="78"/>
  </r>
  <r>
    <x v="0"/>
    <x v="100"/>
    <s v="100%"/>
    <x v="0"/>
    <x v="3"/>
    <x v="82"/>
    <x v="10"/>
    <x v="79"/>
  </r>
  <r>
    <x v="0"/>
    <x v="101"/>
    <s v="100%"/>
    <x v="0"/>
    <x v="8"/>
    <x v="83"/>
    <x v="48"/>
    <x v="80"/>
  </r>
  <r>
    <x v="0"/>
    <x v="102"/>
    <s v="100%"/>
    <x v="1"/>
    <x v="1"/>
    <x v="84"/>
    <x v="21"/>
    <x v="81"/>
  </r>
  <r>
    <x v="0"/>
    <x v="103"/>
    <s v="98%"/>
    <x v="1"/>
    <x v="7"/>
    <x v="85"/>
    <x v="49"/>
    <x v="82"/>
  </r>
  <r>
    <x v="0"/>
    <x v="104"/>
    <s v="100%"/>
    <x v="1"/>
    <x v="13"/>
    <x v="86"/>
    <x v="50"/>
    <x v="83"/>
  </r>
  <r>
    <x v="0"/>
    <x v="105"/>
    <s v="97%"/>
    <x v="1"/>
    <x v="13"/>
    <x v="87"/>
    <x v="5"/>
    <x v="84"/>
  </r>
  <r>
    <x v="0"/>
    <x v="106"/>
    <s v="100%"/>
    <x v="0"/>
    <x v="3"/>
    <x v="88"/>
    <x v="13"/>
    <x v="84"/>
  </r>
  <r>
    <x v="0"/>
    <x v="107"/>
    <s v="100%"/>
    <x v="0"/>
    <x v="0"/>
    <x v="89"/>
    <x v="40"/>
    <x v="85"/>
  </r>
  <r>
    <x v="0"/>
    <x v="108"/>
    <s v="100%"/>
    <x v="0"/>
    <x v="1"/>
    <x v="90"/>
    <x v="51"/>
    <x v="86"/>
  </r>
  <r>
    <x v="0"/>
    <x v="109"/>
    <s v="100%"/>
    <x v="0"/>
    <x v="0"/>
    <x v="91"/>
    <x v="29"/>
    <x v="87"/>
  </r>
  <r>
    <x v="0"/>
    <x v="110"/>
    <s v="100%"/>
    <x v="0"/>
    <x v="10"/>
    <x v="92"/>
    <x v="52"/>
    <x v="88"/>
  </r>
  <r>
    <x v="0"/>
    <x v="111"/>
    <s v="98%"/>
    <x v="0"/>
    <x v="7"/>
    <x v="93"/>
    <x v="53"/>
    <x v="89"/>
  </r>
  <r>
    <x v="0"/>
    <x v="112"/>
    <s v="93%"/>
    <x v="0"/>
    <x v="5"/>
    <x v="94"/>
    <x v="54"/>
    <x v="90"/>
  </r>
  <r>
    <x v="0"/>
    <x v="113"/>
    <s v="99%"/>
    <x v="0"/>
    <x v="1"/>
    <x v="95"/>
    <x v="53"/>
    <x v="91"/>
  </r>
  <r>
    <x v="0"/>
    <x v="114"/>
    <s v="100%"/>
    <x v="0"/>
    <x v="7"/>
    <x v="96"/>
    <x v="28"/>
    <x v="92"/>
  </r>
  <r>
    <x v="0"/>
    <x v="115"/>
    <s v="100%"/>
    <x v="0"/>
    <x v="1"/>
    <x v="97"/>
    <x v="7"/>
    <x v="93"/>
  </r>
  <r>
    <x v="0"/>
    <x v="116"/>
    <s v="99%"/>
    <x v="0"/>
    <x v="7"/>
    <x v="98"/>
    <x v="55"/>
    <x v="94"/>
  </r>
  <r>
    <x v="0"/>
    <x v="117"/>
    <s v="100%"/>
    <x v="0"/>
    <x v="3"/>
    <x v="99"/>
    <x v="11"/>
    <x v="95"/>
  </r>
  <r>
    <x v="0"/>
    <x v="118"/>
    <s v="99%"/>
    <x v="0"/>
    <x v="1"/>
    <x v="100"/>
    <x v="12"/>
    <x v="96"/>
  </r>
  <r>
    <x v="0"/>
    <x v="119"/>
    <s v="100%"/>
    <x v="0"/>
    <x v="8"/>
    <x v="101"/>
    <x v="1"/>
    <x v="97"/>
  </r>
  <r>
    <x v="0"/>
    <x v="120"/>
    <s v="100%"/>
    <x v="0"/>
    <x v="1"/>
    <x v="102"/>
    <x v="55"/>
    <x v="98"/>
  </r>
  <r>
    <x v="0"/>
    <x v="121"/>
    <s v="100%"/>
    <x v="0"/>
    <x v="7"/>
    <x v="103"/>
    <x v="3"/>
    <x v="98"/>
  </r>
  <r>
    <x v="0"/>
    <x v="122"/>
    <s v="97%"/>
    <x v="1"/>
    <x v="13"/>
    <x v="104"/>
    <x v="54"/>
    <x v="98"/>
  </r>
  <r>
    <x v="0"/>
    <x v="123"/>
    <s v="100%"/>
    <x v="0"/>
    <x v="1"/>
    <x v="105"/>
    <x v="53"/>
    <x v="99"/>
  </r>
  <r>
    <x v="0"/>
    <x v="124"/>
    <s v="98%"/>
    <x v="0"/>
    <x v="12"/>
    <x v="106"/>
    <x v="10"/>
    <x v="100"/>
  </r>
  <r>
    <x v="0"/>
    <x v="125"/>
    <s v="98%"/>
    <x v="0"/>
    <x v="5"/>
    <x v="107"/>
    <x v="7"/>
    <x v="101"/>
  </r>
  <r>
    <x v="0"/>
    <x v="126"/>
    <s v="100%"/>
    <x v="1"/>
    <x v="1"/>
    <x v="108"/>
    <x v="35"/>
    <x v="102"/>
  </r>
  <r>
    <x v="0"/>
    <x v="127"/>
    <s v="100%"/>
    <x v="0"/>
    <x v="0"/>
    <x v="109"/>
    <x v="35"/>
    <x v="103"/>
  </r>
  <r>
    <x v="0"/>
    <x v="128"/>
    <s v="100%"/>
    <x v="0"/>
    <x v="7"/>
    <x v="110"/>
    <x v="0"/>
    <x v="104"/>
  </r>
  <r>
    <x v="0"/>
    <x v="129"/>
    <s v="100%"/>
    <x v="1"/>
    <x v="9"/>
    <x v="111"/>
    <x v="53"/>
    <x v="105"/>
  </r>
  <r>
    <x v="0"/>
    <x v="130"/>
    <s v="100%"/>
    <x v="0"/>
    <x v="1"/>
    <x v="112"/>
    <x v="33"/>
    <x v="106"/>
  </r>
  <r>
    <x v="0"/>
    <x v="131"/>
    <s v="100%"/>
    <x v="1"/>
    <x v="1"/>
    <x v="113"/>
    <x v="38"/>
    <x v="107"/>
  </r>
  <r>
    <x v="0"/>
    <x v="132"/>
    <s v="100%"/>
    <x v="0"/>
    <x v="0"/>
    <x v="114"/>
    <x v="10"/>
    <x v="108"/>
  </r>
  <r>
    <x v="0"/>
    <x v="133"/>
    <s v="100%"/>
    <x v="0"/>
    <x v="7"/>
    <x v="115"/>
    <x v="56"/>
    <x v="109"/>
  </r>
  <r>
    <x v="0"/>
    <x v="134"/>
    <s v="100%"/>
    <x v="1"/>
    <x v="3"/>
    <x v="116"/>
    <x v="45"/>
    <x v="110"/>
  </r>
  <r>
    <x v="0"/>
    <x v="135"/>
    <s v="100%"/>
    <x v="0"/>
    <x v="1"/>
    <x v="117"/>
    <x v="57"/>
    <x v="111"/>
  </r>
  <r>
    <x v="0"/>
    <x v="136"/>
    <s v="99%"/>
    <x v="0"/>
    <x v="0"/>
    <x v="118"/>
    <x v="58"/>
    <x v="112"/>
  </r>
  <r>
    <x v="0"/>
    <x v="137"/>
    <s v="99%"/>
    <x v="1"/>
    <x v="12"/>
    <x v="119"/>
    <x v="2"/>
    <x v="113"/>
  </r>
  <r>
    <x v="0"/>
    <x v="138"/>
    <s v="100%"/>
    <x v="1"/>
    <x v="9"/>
    <x v="120"/>
    <x v="32"/>
    <x v="114"/>
  </r>
  <r>
    <x v="0"/>
    <x v="139"/>
    <s v="97%"/>
    <x v="1"/>
    <x v="13"/>
    <x v="121"/>
    <x v="48"/>
    <x v="114"/>
  </r>
  <r>
    <x v="0"/>
    <x v="140"/>
    <s v="99%"/>
    <x v="0"/>
    <x v="8"/>
    <x v="122"/>
    <x v="59"/>
    <x v="114"/>
  </r>
  <r>
    <x v="0"/>
    <x v="141"/>
    <s v="99%"/>
    <x v="0"/>
    <x v="8"/>
    <x v="123"/>
    <x v="5"/>
    <x v="115"/>
  </r>
  <r>
    <x v="0"/>
    <x v="142"/>
    <s v="100%"/>
    <x v="1"/>
    <x v="1"/>
    <x v="124"/>
    <x v="2"/>
    <x v="116"/>
  </r>
  <r>
    <x v="0"/>
    <x v="143"/>
    <s v="100%"/>
    <x v="0"/>
    <x v="0"/>
    <x v="125"/>
    <x v="40"/>
    <x v="117"/>
  </r>
  <r>
    <x v="0"/>
    <x v="144"/>
    <s v="100%"/>
    <x v="0"/>
    <x v="1"/>
    <x v="126"/>
    <x v="4"/>
    <x v="118"/>
  </r>
  <r>
    <x v="0"/>
    <x v="145"/>
    <s v="100%"/>
    <x v="0"/>
    <x v="5"/>
    <x v="127"/>
    <x v="10"/>
    <x v="119"/>
  </r>
  <r>
    <x v="0"/>
    <x v="146"/>
    <s v="100%"/>
    <x v="0"/>
    <x v="12"/>
    <x v="128"/>
    <x v="36"/>
    <x v="120"/>
  </r>
  <r>
    <x v="0"/>
    <x v="147"/>
    <s v="100%"/>
    <x v="0"/>
    <x v="12"/>
    <x v="129"/>
    <x v="49"/>
    <x v="121"/>
  </r>
  <r>
    <x v="0"/>
    <x v="148"/>
    <s v="100%"/>
    <x v="1"/>
    <x v="9"/>
    <x v="130"/>
    <x v="26"/>
    <x v="122"/>
  </r>
  <r>
    <x v="0"/>
    <x v="149"/>
    <s v="100%"/>
    <x v="0"/>
    <x v="1"/>
    <x v="131"/>
    <x v="32"/>
    <x v="123"/>
  </r>
  <r>
    <x v="0"/>
    <x v="150"/>
    <s v="100%"/>
    <x v="0"/>
    <x v="10"/>
    <x v="132"/>
    <x v="38"/>
    <x v="124"/>
  </r>
  <r>
    <x v="0"/>
    <x v="151"/>
    <s v="100%"/>
    <x v="0"/>
    <x v="0"/>
    <x v="133"/>
    <x v="60"/>
    <x v="125"/>
  </r>
  <r>
    <x v="0"/>
    <x v="152"/>
    <s v="99%"/>
    <x v="0"/>
    <x v="3"/>
    <x v="134"/>
    <x v="30"/>
    <x v="126"/>
  </r>
  <r>
    <x v="0"/>
    <x v="153"/>
    <s v="100%"/>
    <x v="0"/>
    <x v="1"/>
    <x v="135"/>
    <x v="49"/>
    <x v="127"/>
  </r>
  <r>
    <x v="0"/>
    <x v="154"/>
    <s v="100%"/>
    <x v="0"/>
    <x v="0"/>
    <x v="136"/>
    <x v="54"/>
    <x v="128"/>
  </r>
  <r>
    <x v="0"/>
    <x v="155"/>
    <s v="100%"/>
    <x v="0"/>
    <x v="5"/>
    <x v="137"/>
    <x v="13"/>
    <x v="129"/>
  </r>
  <r>
    <x v="0"/>
    <x v="156"/>
    <s v="100%"/>
    <x v="0"/>
    <x v="5"/>
    <x v="138"/>
    <x v="12"/>
    <x v="129"/>
  </r>
  <r>
    <x v="0"/>
    <x v="157"/>
    <s v="98%"/>
    <x v="1"/>
    <x v="9"/>
    <x v="139"/>
    <x v="58"/>
    <x v="130"/>
  </r>
  <r>
    <x v="0"/>
    <x v="158"/>
    <s v="98%"/>
    <x v="1"/>
    <x v="9"/>
    <x v="140"/>
    <x v="61"/>
    <x v="130"/>
  </r>
  <r>
    <x v="0"/>
    <x v="159"/>
    <s v="100%"/>
    <x v="0"/>
    <x v="1"/>
    <x v="141"/>
    <x v="58"/>
    <x v="131"/>
  </r>
  <r>
    <x v="0"/>
    <x v="160"/>
    <s v="99%"/>
    <x v="1"/>
    <x v="7"/>
    <x v="142"/>
    <x v="38"/>
    <x v="132"/>
  </r>
  <r>
    <x v="0"/>
    <x v="161"/>
    <s v="100%"/>
    <x v="0"/>
    <x v="1"/>
    <x v="143"/>
    <x v="45"/>
    <x v="133"/>
  </r>
  <r>
    <x v="0"/>
    <x v="162"/>
    <s v="99%"/>
    <x v="0"/>
    <x v="0"/>
    <x v="144"/>
    <x v="62"/>
    <x v="134"/>
  </r>
  <r>
    <x v="0"/>
    <x v="163"/>
    <s v="100%"/>
    <x v="0"/>
    <x v="2"/>
    <x v="145"/>
    <x v="51"/>
    <x v="135"/>
  </r>
  <r>
    <x v="0"/>
    <x v="164"/>
    <s v="99%"/>
    <x v="0"/>
    <x v="3"/>
    <x v="146"/>
    <x v="31"/>
    <x v="136"/>
  </r>
  <r>
    <x v="0"/>
    <x v="165"/>
    <s v="100%"/>
    <x v="0"/>
    <x v="7"/>
    <x v="147"/>
    <x v="63"/>
    <x v="137"/>
  </r>
  <r>
    <x v="0"/>
    <x v="166"/>
    <s v="100%"/>
    <x v="1"/>
    <x v="9"/>
    <x v="148"/>
    <x v="36"/>
    <x v="138"/>
  </r>
  <r>
    <x v="0"/>
    <x v="167"/>
    <s v="100%"/>
    <x v="1"/>
    <x v="3"/>
    <x v="149"/>
    <x v="41"/>
    <x v="139"/>
  </r>
  <r>
    <x v="0"/>
    <x v="168"/>
    <s v="100%"/>
    <x v="0"/>
    <x v="0"/>
    <x v="150"/>
    <x v="30"/>
    <x v="139"/>
  </r>
  <r>
    <x v="0"/>
    <x v="169"/>
    <s v="100%"/>
    <x v="0"/>
    <x v="7"/>
    <x v="151"/>
    <x v="2"/>
    <x v="139"/>
  </r>
  <r>
    <x v="0"/>
    <x v="170"/>
    <s v="100%"/>
    <x v="0"/>
    <x v="7"/>
    <x v="152"/>
    <x v="2"/>
    <x v="140"/>
  </r>
  <r>
    <x v="0"/>
    <x v="171"/>
    <s v="100%"/>
    <x v="0"/>
    <x v="0"/>
    <x v="153"/>
    <x v="21"/>
    <x v="141"/>
  </r>
  <r>
    <x v="0"/>
    <x v="172"/>
    <s v="92%"/>
    <x v="0"/>
    <x v="10"/>
    <x v="154"/>
    <x v="11"/>
    <x v="142"/>
  </r>
  <r>
    <x v="0"/>
    <x v="173"/>
    <s v="100%"/>
    <x v="0"/>
    <x v="0"/>
    <x v="155"/>
    <x v="2"/>
    <x v="143"/>
  </r>
  <r>
    <x v="0"/>
    <x v="174"/>
    <s v="100%"/>
    <x v="0"/>
    <x v="0"/>
    <x v="156"/>
    <x v="30"/>
    <x v="144"/>
  </r>
  <r>
    <x v="0"/>
    <x v="175"/>
    <s v="98%"/>
    <x v="1"/>
    <x v="1"/>
    <x v="85"/>
    <x v="49"/>
    <x v="145"/>
  </r>
  <r>
    <x v="0"/>
    <x v="176"/>
    <s v="100%"/>
    <x v="0"/>
    <x v="9"/>
    <x v="157"/>
    <x v="33"/>
    <x v="146"/>
  </r>
  <r>
    <x v="0"/>
    <x v="177"/>
    <s v="100%"/>
    <x v="1"/>
    <x v="1"/>
    <x v="158"/>
    <x v="48"/>
    <x v="147"/>
  </r>
  <r>
    <x v="0"/>
    <x v="178"/>
    <s v="95%"/>
    <x v="0"/>
    <x v="5"/>
    <x v="159"/>
    <x v="27"/>
    <x v="148"/>
  </r>
  <r>
    <x v="0"/>
    <x v="179"/>
    <s v="97%"/>
    <x v="0"/>
    <x v="3"/>
    <x v="160"/>
    <x v="63"/>
    <x v="149"/>
  </r>
  <r>
    <x v="0"/>
    <x v="180"/>
    <s v="100%"/>
    <x v="0"/>
    <x v="5"/>
    <x v="161"/>
    <x v="62"/>
    <x v="150"/>
  </r>
  <r>
    <x v="0"/>
    <x v="181"/>
    <s v="100%"/>
    <x v="0"/>
    <x v="7"/>
    <x v="162"/>
    <x v="8"/>
    <x v="151"/>
  </r>
  <r>
    <x v="0"/>
    <x v="182"/>
    <s v="100%"/>
    <x v="0"/>
    <x v="10"/>
    <x v="163"/>
    <x v="27"/>
    <x v="152"/>
  </r>
  <r>
    <x v="0"/>
    <x v="183"/>
    <s v="100%"/>
    <x v="0"/>
    <x v="9"/>
    <x v="164"/>
    <x v="13"/>
    <x v="152"/>
  </r>
  <r>
    <x v="0"/>
    <x v="184"/>
    <s v="100%"/>
    <x v="0"/>
    <x v="7"/>
    <x v="165"/>
    <x v="23"/>
    <x v="152"/>
  </r>
  <r>
    <x v="0"/>
    <x v="185"/>
    <s v="90%"/>
    <x v="0"/>
    <x v="3"/>
    <x v="166"/>
    <x v="64"/>
    <x v="153"/>
  </r>
  <r>
    <x v="0"/>
    <x v="186"/>
    <s v="98%"/>
    <x v="0"/>
    <x v="1"/>
    <x v="167"/>
    <x v="58"/>
    <x v="154"/>
  </r>
  <r>
    <x v="0"/>
    <x v="187"/>
    <s v="100%"/>
    <x v="0"/>
    <x v="1"/>
    <x v="168"/>
    <x v="10"/>
    <x v="155"/>
  </r>
  <r>
    <x v="0"/>
    <x v="188"/>
    <s v="100%"/>
    <x v="0"/>
    <x v="9"/>
    <x v="169"/>
    <x v="21"/>
    <x v="156"/>
  </r>
  <r>
    <x v="0"/>
    <x v="189"/>
    <s v="100%"/>
    <x v="0"/>
    <x v="0"/>
    <x v="155"/>
    <x v="2"/>
    <x v="157"/>
  </r>
  <r>
    <x v="0"/>
    <x v="190"/>
    <s v="100%"/>
    <x v="0"/>
    <x v="1"/>
    <x v="155"/>
    <x v="2"/>
    <x v="157"/>
  </r>
  <r>
    <x v="0"/>
    <x v="191"/>
    <s v="100%"/>
    <x v="1"/>
    <x v="3"/>
    <x v="170"/>
    <x v="21"/>
    <x v="158"/>
  </r>
  <r>
    <x v="0"/>
    <x v="192"/>
    <s v="100%"/>
    <x v="0"/>
    <x v="3"/>
    <x v="171"/>
    <x v="13"/>
    <x v="159"/>
  </r>
  <r>
    <x v="0"/>
    <x v="193"/>
    <s v="100%"/>
    <x v="0"/>
    <x v="7"/>
    <x v="172"/>
    <x v="49"/>
    <x v="160"/>
  </r>
  <r>
    <x v="0"/>
    <x v="194"/>
    <s v="95%"/>
    <x v="1"/>
    <x v="9"/>
    <x v="173"/>
    <x v="42"/>
    <x v="161"/>
  </r>
  <r>
    <x v="0"/>
    <x v="195"/>
    <s v="100%"/>
    <x v="0"/>
    <x v="5"/>
    <x v="174"/>
    <x v="49"/>
    <x v="162"/>
  </r>
  <r>
    <x v="0"/>
    <x v="196"/>
    <s v="100%"/>
    <x v="0"/>
    <x v="3"/>
    <x v="175"/>
    <x v="41"/>
    <x v="163"/>
  </r>
  <r>
    <x v="0"/>
    <x v="197"/>
    <s v="98%"/>
    <x v="0"/>
    <x v="3"/>
    <x v="176"/>
    <x v="38"/>
    <x v="164"/>
  </r>
  <r>
    <x v="0"/>
    <x v="198"/>
    <s v="98%"/>
    <x v="0"/>
    <x v="1"/>
    <x v="177"/>
    <x v="58"/>
    <x v="164"/>
  </r>
  <r>
    <x v="0"/>
    <x v="199"/>
    <s v="99%"/>
    <x v="0"/>
    <x v="3"/>
    <x v="178"/>
    <x v="23"/>
    <x v="164"/>
  </r>
  <r>
    <x v="0"/>
    <x v="200"/>
    <s v="100%"/>
    <x v="0"/>
    <x v="1"/>
    <x v="179"/>
    <x v="41"/>
    <x v="165"/>
  </r>
  <r>
    <x v="0"/>
    <x v="201"/>
    <s v="97%"/>
    <x v="0"/>
    <x v="1"/>
    <x v="180"/>
    <x v="12"/>
    <x v="166"/>
  </r>
  <r>
    <x v="0"/>
    <x v="202"/>
    <s v="99%"/>
    <x v="1"/>
    <x v="12"/>
    <x v="181"/>
    <x v="11"/>
    <x v="167"/>
  </r>
  <r>
    <x v="0"/>
    <x v="203"/>
    <s v="100%"/>
    <x v="0"/>
    <x v="1"/>
    <x v="182"/>
    <x v="36"/>
    <x v="168"/>
  </r>
  <r>
    <x v="0"/>
    <x v="204"/>
    <s v="97%"/>
    <x v="0"/>
    <x v="1"/>
    <x v="183"/>
    <x v="5"/>
    <x v="169"/>
  </r>
  <r>
    <x v="0"/>
    <x v="205"/>
    <s v="97%"/>
    <x v="0"/>
    <x v="1"/>
    <x v="184"/>
    <x v="65"/>
    <x v="169"/>
  </r>
  <r>
    <x v="0"/>
    <x v="206"/>
    <s v="97%"/>
    <x v="0"/>
    <x v="1"/>
    <x v="185"/>
    <x v="65"/>
    <x v="169"/>
  </r>
  <r>
    <x v="0"/>
    <x v="207"/>
    <s v="97%"/>
    <x v="0"/>
    <x v="1"/>
    <x v="186"/>
    <x v="34"/>
    <x v="169"/>
  </r>
  <r>
    <x v="0"/>
    <x v="208"/>
    <s v="98%"/>
    <x v="0"/>
    <x v="1"/>
    <x v="187"/>
    <x v="65"/>
    <x v="169"/>
  </r>
  <r>
    <x v="0"/>
    <x v="209"/>
    <s v="96%"/>
    <x v="0"/>
    <x v="1"/>
    <x v="188"/>
    <x v="26"/>
    <x v="169"/>
  </r>
  <r>
    <x v="0"/>
    <x v="210"/>
    <s v="100%"/>
    <x v="0"/>
    <x v="0"/>
    <x v="189"/>
    <x v="56"/>
    <x v="170"/>
  </r>
  <r>
    <x v="0"/>
    <x v="211"/>
    <s v="100%"/>
    <x v="0"/>
    <x v="3"/>
    <x v="190"/>
    <x v="37"/>
    <x v="171"/>
  </r>
  <r>
    <x v="0"/>
    <x v="212"/>
    <s v="100%"/>
    <x v="0"/>
    <x v="10"/>
    <x v="191"/>
    <x v="65"/>
    <x v="172"/>
  </r>
  <r>
    <x v="0"/>
    <x v="213"/>
    <s v="100%"/>
    <x v="0"/>
    <x v="5"/>
    <x v="192"/>
    <x v="66"/>
    <x v="173"/>
  </r>
  <r>
    <x v="0"/>
    <x v="214"/>
    <s v="100%"/>
    <x v="0"/>
    <x v="6"/>
    <x v="193"/>
    <x v="7"/>
    <x v="174"/>
  </r>
  <r>
    <x v="0"/>
    <x v="215"/>
    <s v="100%"/>
    <x v="0"/>
    <x v="0"/>
    <x v="194"/>
    <x v="19"/>
    <x v="175"/>
  </r>
  <r>
    <x v="0"/>
    <x v="216"/>
    <s v="100%"/>
    <x v="0"/>
    <x v="1"/>
    <x v="195"/>
    <x v="12"/>
    <x v="176"/>
  </r>
  <r>
    <x v="0"/>
    <x v="217"/>
    <s v="96%"/>
    <x v="0"/>
    <x v="7"/>
    <x v="196"/>
    <x v="13"/>
    <x v="177"/>
  </r>
  <r>
    <x v="0"/>
    <x v="218"/>
    <s v="100%"/>
    <x v="0"/>
    <x v="3"/>
    <x v="197"/>
    <x v="52"/>
    <x v="178"/>
  </r>
  <r>
    <x v="0"/>
    <x v="219"/>
    <s v="99%"/>
    <x v="1"/>
    <x v="12"/>
    <x v="198"/>
    <x v="37"/>
    <x v="179"/>
  </r>
  <r>
    <x v="0"/>
    <x v="220"/>
    <s v="100%"/>
    <x v="0"/>
    <x v="7"/>
    <x v="199"/>
    <x v="35"/>
    <x v="180"/>
  </r>
  <r>
    <x v="0"/>
    <x v="221"/>
    <s v="97%"/>
    <x v="0"/>
    <x v="3"/>
    <x v="200"/>
    <x v="61"/>
    <x v="181"/>
  </r>
  <r>
    <x v="0"/>
    <x v="222"/>
    <s v="100%"/>
    <x v="0"/>
    <x v="11"/>
    <x v="201"/>
    <x v="35"/>
    <x v="182"/>
  </r>
  <r>
    <x v="0"/>
    <x v="223"/>
    <s v="100%"/>
    <x v="0"/>
    <x v="0"/>
    <x v="202"/>
    <x v="67"/>
    <x v="183"/>
  </r>
  <r>
    <x v="0"/>
    <x v="224"/>
    <s v="94%"/>
    <x v="0"/>
    <x v="11"/>
    <x v="203"/>
    <x v="65"/>
    <x v="184"/>
  </r>
  <r>
    <x v="0"/>
    <x v="225"/>
    <s v="100%"/>
    <x v="0"/>
    <x v="3"/>
    <x v="204"/>
    <x v="30"/>
    <x v="185"/>
  </r>
  <r>
    <x v="0"/>
    <x v="226"/>
    <s v="100%"/>
    <x v="0"/>
    <x v="3"/>
    <x v="205"/>
    <x v="51"/>
    <x v="186"/>
  </r>
  <r>
    <x v="0"/>
    <x v="227"/>
    <s v="100%"/>
    <x v="1"/>
    <x v="9"/>
    <x v="206"/>
    <x v="4"/>
    <x v="187"/>
  </r>
  <r>
    <x v="0"/>
    <x v="228"/>
    <s v="100%"/>
    <x v="0"/>
    <x v="3"/>
    <x v="207"/>
    <x v="61"/>
    <x v="187"/>
  </r>
  <r>
    <x v="0"/>
    <x v="229"/>
    <s v="98%"/>
    <x v="0"/>
    <x v="6"/>
    <x v="208"/>
    <x v="47"/>
    <x v="187"/>
  </r>
  <r>
    <x v="0"/>
    <x v="230"/>
    <s v="100%"/>
    <x v="1"/>
    <x v="14"/>
    <x v="209"/>
    <x v="63"/>
    <x v="188"/>
  </r>
  <r>
    <x v="0"/>
    <x v="231"/>
    <s v="95%"/>
    <x v="0"/>
    <x v="3"/>
    <x v="210"/>
    <x v="67"/>
    <x v="189"/>
  </r>
  <r>
    <x v="0"/>
    <x v="232"/>
    <s v="99%"/>
    <x v="0"/>
    <x v="10"/>
    <x v="211"/>
    <x v="21"/>
    <x v="190"/>
  </r>
  <r>
    <x v="0"/>
    <x v="233"/>
    <s v="100%"/>
    <x v="1"/>
    <x v="3"/>
    <x v="212"/>
    <x v="56"/>
    <x v="191"/>
  </r>
  <r>
    <x v="0"/>
    <x v="234"/>
    <s v="100%"/>
    <x v="0"/>
    <x v="5"/>
    <x v="213"/>
    <x v="10"/>
    <x v="192"/>
  </r>
  <r>
    <x v="0"/>
    <x v="235"/>
    <s v="100%"/>
    <x v="0"/>
    <x v="4"/>
    <x v="214"/>
    <x v="41"/>
    <x v="193"/>
  </r>
  <r>
    <x v="0"/>
    <x v="236"/>
    <s v="100%"/>
    <x v="1"/>
    <x v="3"/>
    <x v="215"/>
    <x v="47"/>
    <x v="194"/>
  </r>
  <r>
    <x v="0"/>
    <x v="237"/>
    <s v="98%"/>
    <x v="1"/>
    <x v="2"/>
    <x v="216"/>
    <x v="68"/>
    <x v="195"/>
  </r>
  <r>
    <x v="0"/>
    <x v="238"/>
    <s v="100%"/>
    <x v="1"/>
    <x v="13"/>
    <x v="217"/>
    <x v="37"/>
    <x v="196"/>
  </r>
  <r>
    <x v="0"/>
    <x v="239"/>
    <s v="99%"/>
    <x v="0"/>
    <x v="7"/>
    <x v="218"/>
    <x v="5"/>
    <x v="197"/>
  </r>
  <r>
    <x v="0"/>
    <x v="240"/>
    <s v="100%"/>
    <x v="0"/>
    <x v="13"/>
    <x v="219"/>
    <x v="64"/>
    <x v="198"/>
  </r>
  <r>
    <x v="0"/>
    <x v="241"/>
    <s v="100%"/>
    <x v="0"/>
    <x v="1"/>
    <x v="220"/>
    <x v="7"/>
    <x v="199"/>
  </r>
  <r>
    <x v="0"/>
    <x v="242"/>
    <s v="95%"/>
    <x v="0"/>
    <x v="1"/>
    <x v="221"/>
    <x v="21"/>
    <x v="199"/>
  </r>
  <r>
    <x v="0"/>
    <x v="243"/>
    <s v="99%"/>
    <x v="0"/>
    <x v="7"/>
    <x v="222"/>
    <x v="21"/>
    <x v="199"/>
  </r>
  <r>
    <x v="0"/>
    <x v="244"/>
    <s v="98%"/>
    <x v="1"/>
    <x v="9"/>
    <x v="223"/>
    <x v="18"/>
    <x v="200"/>
  </r>
  <r>
    <x v="0"/>
    <x v="245"/>
    <s v="100%"/>
    <x v="0"/>
    <x v="1"/>
    <x v="224"/>
    <x v="23"/>
    <x v="201"/>
  </r>
  <r>
    <x v="0"/>
    <x v="246"/>
    <s v="99%"/>
    <x v="1"/>
    <x v="7"/>
    <x v="225"/>
    <x v="49"/>
    <x v="202"/>
  </r>
  <r>
    <x v="0"/>
    <x v="247"/>
    <s v="100%"/>
    <x v="0"/>
    <x v="1"/>
    <x v="226"/>
    <x v="4"/>
    <x v="203"/>
  </r>
  <r>
    <x v="0"/>
    <x v="248"/>
    <s v="98%"/>
    <x v="0"/>
    <x v="6"/>
    <x v="227"/>
    <x v="26"/>
    <x v="204"/>
  </r>
  <r>
    <x v="0"/>
    <x v="249"/>
    <s v="100%"/>
    <x v="0"/>
    <x v="7"/>
    <x v="228"/>
    <x v="4"/>
    <x v="205"/>
  </r>
  <r>
    <x v="0"/>
    <x v="250"/>
    <s v="100%"/>
    <x v="1"/>
    <x v="3"/>
    <x v="229"/>
    <x v="36"/>
    <x v="206"/>
  </r>
  <r>
    <x v="0"/>
    <x v="251"/>
    <s v="100%"/>
    <x v="0"/>
    <x v="4"/>
    <x v="230"/>
    <x v="11"/>
    <x v="207"/>
  </r>
  <r>
    <x v="0"/>
    <x v="252"/>
    <s v="100%"/>
    <x v="0"/>
    <x v="5"/>
    <x v="231"/>
    <x v="27"/>
    <x v="208"/>
  </r>
  <r>
    <x v="0"/>
    <x v="253"/>
    <s v="99%"/>
    <x v="0"/>
    <x v="1"/>
    <x v="232"/>
    <x v="51"/>
    <x v="209"/>
  </r>
  <r>
    <x v="0"/>
    <x v="254"/>
    <s v="100%"/>
    <x v="1"/>
    <x v="3"/>
    <x v="233"/>
    <x v="19"/>
    <x v="210"/>
  </r>
  <r>
    <x v="0"/>
    <x v="255"/>
    <s v="99%"/>
    <x v="0"/>
    <x v="1"/>
    <x v="234"/>
    <x v="13"/>
    <x v="211"/>
  </r>
  <r>
    <x v="0"/>
    <x v="256"/>
    <s v="100%"/>
    <x v="0"/>
    <x v="2"/>
    <x v="235"/>
    <x v="33"/>
    <x v="212"/>
  </r>
  <r>
    <x v="0"/>
    <x v="257"/>
    <s v="98%"/>
    <x v="0"/>
    <x v="3"/>
    <x v="236"/>
    <x v="17"/>
    <x v="212"/>
  </r>
  <r>
    <x v="0"/>
    <x v="258"/>
    <s v="100%"/>
    <x v="0"/>
    <x v="1"/>
    <x v="237"/>
    <x v="30"/>
    <x v="212"/>
  </r>
  <r>
    <x v="0"/>
    <x v="259"/>
    <s v="99%"/>
    <x v="0"/>
    <x v="0"/>
    <x v="238"/>
    <x v="13"/>
    <x v="213"/>
  </r>
  <r>
    <x v="0"/>
    <x v="260"/>
    <s v="97%"/>
    <x v="0"/>
    <x v="1"/>
    <x v="239"/>
    <x v="37"/>
    <x v="214"/>
  </r>
  <r>
    <x v="0"/>
    <x v="261"/>
    <s v="100%"/>
    <x v="0"/>
    <x v="5"/>
    <x v="240"/>
    <x v="43"/>
    <x v="215"/>
  </r>
  <r>
    <x v="0"/>
    <x v="262"/>
    <s v="100%"/>
    <x v="0"/>
    <x v="7"/>
    <x v="241"/>
    <x v="26"/>
    <x v="215"/>
  </r>
  <r>
    <x v="0"/>
    <x v="263"/>
    <s v="100%"/>
    <x v="0"/>
    <x v="3"/>
    <x v="242"/>
    <x v="32"/>
    <x v="216"/>
  </r>
  <r>
    <x v="0"/>
    <x v="264"/>
    <s v="100%"/>
    <x v="0"/>
    <x v="7"/>
    <x v="243"/>
    <x v="31"/>
    <x v="217"/>
  </r>
  <r>
    <x v="0"/>
    <x v="265"/>
    <s v="100%"/>
    <x v="1"/>
    <x v="9"/>
    <x v="244"/>
    <x v="25"/>
    <x v="218"/>
  </r>
  <r>
    <x v="0"/>
    <x v="266"/>
    <s v="100%"/>
    <x v="1"/>
    <x v="9"/>
    <x v="245"/>
    <x v="11"/>
    <x v="218"/>
  </r>
  <r>
    <x v="0"/>
    <x v="267"/>
    <s v="100%"/>
    <x v="1"/>
    <x v="9"/>
    <x v="246"/>
    <x v="34"/>
    <x v="218"/>
  </r>
  <r>
    <x v="0"/>
    <x v="268"/>
    <s v="100%"/>
    <x v="0"/>
    <x v="0"/>
    <x v="247"/>
    <x v="50"/>
    <x v="219"/>
  </r>
  <r>
    <x v="0"/>
    <x v="269"/>
    <s v="100%"/>
    <x v="0"/>
    <x v="5"/>
    <x v="248"/>
    <x v="30"/>
    <x v="220"/>
  </r>
  <r>
    <x v="0"/>
    <x v="270"/>
    <s v="92%"/>
    <x v="0"/>
    <x v="11"/>
    <x v="249"/>
    <x v="12"/>
    <x v="221"/>
  </r>
  <r>
    <x v="0"/>
    <x v="271"/>
    <s v="100%"/>
    <x v="0"/>
    <x v="3"/>
    <x v="250"/>
    <x v="21"/>
    <x v="222"/>
  </r>
  <r>
    <x v="0"/>
    <x v="272"/>
    <s v="92%"/>
    <x v="0"/>
    <x v="10"/>
    <x v="251"/>
    <x v="4"/>
    <x v="223"/>
  </r>
  <r>
    <x v="0"/>
    <x v="273"/>
    <s v="100%"/>
    <x v="0"/>
    <x v="6"/>
    <x v="252"/>
    <x v="69"/>
    <x v="223"/>
  </r>
  <r>
    <x v="0"/>
    <x v="274"/>
    <s v="99%"/>
    <x v="0"/>
    <x v="7"/>
    <x v="253"/>
    <x v="51"/>
    <x v="224"/>
  </r>
  <r>
    <x v="0"/>
    <x v="275"/>
    <s v="98%"/>
    <x v="0"/>
    <x v="8"/>
    <x v="254"/>
    <x v="15"/>
    <x v="225"/>
  </r>
  <r>
    <x v="0"/>
    <x v="276"/>
    <s v="100%"/>
    <x v="0"/>
    <x v="5"/>
    <x v="255"/>
    <x v="32"/>
    <x v="226"/>
  </r>
  <r>
    <x v="0"/>
    <x v="277"/>
    <s v="99%"/>
    <x v="0"/>
    <x v="7"/>
    <x v="256"/>
    <x v="37"/>
    <x v="227"/>
  </r>
  <r>
    <x v="0"/>
    <x v="278"/>
    <s v="99%"/>
    <x v="0"/>
    <x v="7"/>
    <x v="257"/>
    <x v="15"/>
    <x v="227"/>
  </r>
  <r>
    <x v="0"/>
    <x v="279"/>
    <s v="100%"/>
    <x v="0"/>
    <x v="4"/>
    <x v="258"/>
    <x v="56"/>
    <x v="227"/>
  </r>
  <r>
    <x v="0"/>
    <x v="280"/>
    <s v="100%"/>
    <x v="0"/>
    <x v="1"/>
    <x v="259"/>
    <x v="49"/>
    <x v="228"/>
  </r>
  <r>
    <x v="0"/>
    <x v="281"/>
    <s v="100%"/>
    <x v="1"/>
    <x v="13"/>
    <x v="260"/>
    <x v="15"/>
    <x v="229"/>
  </r>
  <r>
    <x v="0"/>
    <x v="282"/>
    <s v="99%"/>
    <x v="1"/>
    <x v="7"/>
    <x v="261"/>
    <x v="11"/>
    <x v="230"/>
  </r>
  <r>
    <x v="0"/>
    <x v="283"/>
    <s v="98%"/>
    <x v="0"/>
    <x v="7"/>
    <x v="262"/>
    <x v="65"/>
    <x v="231"/>
  </r>
  <r>
    <x v="0"/>
    <x v="284"/>
    <s v="97%"/>
    <x v="0"/>
    <x v="7"/>
    <x v="262"/>
    <x v="65"/>
    <x v="231"/>
  </r>
  <r>
    <x v="0"/>
    <x v="285"/>
    <s v="97%"/>
    <x v="0"/>
    <x v="7"/>
    <x v="262"/>
    <x v="65"/>
    <x v="231"/>
  </r>
  <r>
    <x v="0"/>
    <x v="286"/>
    <s v="97%"/>
    <x v="0"/>
    <x v="7"/>
    <x v="263"/>
    <x v="50"/>
    <x v="231"/>
  </r>
  <r>
    <x v="0"/>
    <x v="287"/>
    <s v="96%"/>
    <x v="0"/>
    <x v="7"/>
    <x v="262"/>
    <x v="65"/>
    <x v="231"/>
  </r>
  <r>
    <x v="0"/>
    <x v="288"/>
    <s v="100%"/>
    <x v="0"/>
    <x v="3"/>
    <x v="264"/>
    <x v="41"/>
    <x v="232"/>
  </r>
  <r>
    <x v="0"/>
    <x v="289"/>
    <s v="100%"/>
    <x v="0"/>
    <x v="5"/>
    <x v="265"/>
    <x v="68"/>
    <x v="233"/>
  </r>
  <r>
    <x v="0"/>
    <x v="290"/>
    <s v="100%"/>
    <x v="0"/>
    <x v="0"/>
    <x v="266"/>
    <x v="60"/>
    <x v="233"/>
  </r>
  <r>
    <x v="0"/>
    <x v="291"/>
    <s v="99%"/>
    <x v="1"/>
    <x v="2"/>
    <x v="267"/>
    <x v="9"/>
    <x v="234"/>
  </r>
  <r>
    <x v="0"/>
    <x v="292"/>
    <s v="96%"/>
    <x v="0"/>
    <x v="9"/>
    <x v="268"/>
    <x v="27"/>
    <x v="235"/>
  </r>
  <r>
    <x v="0"/>
    <x v="293"/>
    <s v="100%"/>
    <x v="0"/>
    <x v="1"/>
    <x v="269"/>
    <x v="11"/>
    <x v="235"/>
  </r>
  <r>
    <x v="0"/>
    <x v="294"/>
    <s v="100%"/>
    <x v="0"/>
    <x v="3"/>
    <x v="270"/>
    <x v="10"/>
    <x v="236"/>
  </r>
  <r>
    <x v="0"/>
    <x v="295"/>
    <s v="95%"/>
    <x v="0"/>
    <x v="7"/>
    <x v="271"/>
    <x v="35"/>
    <x v="237"/>
  </r>
  <r>
    <x v="0"/>
    <x v="296"/>
    <s v="95%"/>
    <x v="0"/>
    <x v="5"/>
    <x v="272"/>
    <x v="47"/>
    <x v="237"/>
  </r>
  <r>
    <x v="0"/>
    <x v="297"/>
    <s v="100%"/>
    <x v="0"/>
    <x v="7"/>
    <x v="273"/>
    <x v="58"/>
    <x v="237"/>
  </r>
  <r>
    <x v="0"/>
    <x v="298"/>
    <s v="98%"/>
    <x v="0"/>
    <x v="5"/>
    <x v="274"/>
    <x v="65"/>
    <x v="238"/>
  </r>
  <r>
    <x v="0"/>
    <x v="299"/>
    <s v="100%"/>
    <x v="0"/>
    <x v="1"/>
    <x v="275"/>
    <x v="47"/>
    <x v="239"/>
  </r>
  <r>
    <x v="0"/>
    <x v="300"/>
    <s v="100%"/>
    <x v="0"/>
    <x v="4"/>
    <x v="276"/>
    <x v="41"/>
    <x v="240"/>
  </r>
  <r>
    <x v="0"/>
    <x v="301"/>
    <s v="96%"/>
    <x v="0"/>
    <x v="5"/>
    <x v="277"/>
    <x v="21"/>
    <x v="241"/>
  </r>
  <r>
    <x v="0"/>
    <x v="302"/>
    <s v="100%"/>
    <x v="0"/>
    <x v="9"/>
    <x v="278"/>
    <x v="27"/>
    <x v="241"/>
  </r>
  <r>
    <x v="0"/>
    <x v="303"/>
    <s v="100%"/>
    <x v="1"/>
    <x v="3"/>
    <x v="279"/>
    <x v="10"/>
    <x v="241"/>
  </r>
  <r>
    <x v="0"/>
    <x v="304"/>
    <s v="100%"/>
    <x v="1"/>
    <x v="3"/>
    <x v="280"/>
    <x v="58"/>
    <x v="241"/>
  </r>
  <r>
    <x v="0"/>
    <x v="305"/>
    <s v="100%"/>
    <x v="1"/>
    <x v="3"/>
    <x v="281"/>
    <x v="11"/>
    <x v="241"/>
  </r>
  <r>
    <x v="0"/>
    <x v="306"/>
    <s v="100%"/>
    <x v="1"/>
    <x v="3"/>
    <x v="282"/>
    <x v="15"/>
    <x v="241"/>
  </r>
  <r>
    <x v="0"/>
    <x v="307"/>
    <s v="100%"/>
    <x v="0"/>
    <x v="8"/>
    <x v="283"/>
    <x v="60"/>
    <x v="241"/>
  </r>
  <r>
    <x v="0"/>
    <x v="308"/>
    <s v="98%"/>
    <x v="0"/>
    <x v="6"/>
    <x v="284"/>
    <x v="40"/>
    <x v="241"/>
  </r>
  <r>
    <x v="0"/>
    <x v="309"/>
    <s v="99%"/>
    <x v="0"/>
    <x v="1"/>
    <x v="285"/>
    <x v="35"/>
    <x v="241"/>
  </r>
  <r>
    <x v="0"/>
    <x v="310"/>
    <s v="98%"/>
    <x v="1"/>
    <x v="9"/>
    <x v="85"/>
    <x v="49"/>
    <x v="242"/>
  </r>
  <r>
    <x v="0"/>
    <x v="311"/>
    <s v="98%"/>
    <x v="1"/>
    <x v="9"/>
    <x v="286"/>
    <x v="2"/>
    <x v="242"/>
  </r>
  <r>
    <x v="0"/>
    <x v="312"/>
    <s v="100%"/>
    <x v="0"/>
    <x v="6"/>
    <x v="287"/>
    <x v="60"/>
    <x v="243"/>
  </r>
  <r>
    <x v="0"/>
    <x v="313"/>
    <s v="100%"/>
    <x v="0"/>
    <x v="1"/>
    <x v="288"/>
    <x v="15"/>
    <x v="244"/>
  </r>
  <r>
    <x v="0"/>
    <x v="314"/>
    <s v="98%"/>
    <x v="0"/>
    <x v="6"/>
    <x v="289"/>
    <x v="53"/>
    <x v="245"/>
  </r>
  <r>
    <x v="0"/>
    <x v="315"/>
    <s v="100%"/>
    <x v="1"/>
    <x v="11"/>
    <x v="290"/>
    <x v="51"/>
    <x v="246"/>
  </r>
  <r>
    <x v="0"/>
    <x v="316"/>
    <s v="99%"/>
    <x v="0"/>
    <x v="1"/>
    <x v="291"/>
    <x v="55"/>
    <x v="247"/>
  </r>
  <r>
    <x v="0"/>
    <x v="317"/>
    <s v="100%"/>
    <x v="0"/>
    <x v="1"/>
    <x v="292"/>
    <x v="61"/>
    <x v="248"/>
  </r>
  <r>
    <x v="0"/>
    <x v="318"/>
    <s v="95%"/>
    <x v="1"/>
    <x v="13"/>
    <x v="293"/>
    <x v="43"/>
    <x v="249"/>
  </r>
  <r>
    <x v="0"/>
    <x v="319"/>
    <s v="100%"/>
    <x v="0"/>
    <x v="7"/>
    <x v="294"/>
    <x v="56"/>
    <x v="250"/>
  </r>
  <r>
    <x v="0"/>
    <x v="320"/>
    <s v="99%"/>
    <x v="0"/>
    <x v="5"/>
    <x v="295"/>
    <x v="4"/>
    <x v="251"/>
  </r>
  <r>
    <x v="0"/>
    <x v="321"/>
    <s v="100%"/>
    <x v="0"/>
    <x v="10"/>
    <x v="296"/>
    <x v="3"/>
    <x v="252"/>
  </r>
  <r>
    <x v="0"/>
    <x v="322"/>
    <s v="100%"/>
    <x v="0"/>
    <x v="11"/>
    <x v="297"/>
    <x v="57"/>
    <x v="252"/>
  </r>
  <r>
    <x v="0"/>
    <x v="323"/>
    <s v="99%"/>
    <x v="0"/>
    <x v="0"/>
    <x v="298"/>
    <x v="17"/>
    <x v="252"/>
  </r>
  <r>
    <x v="0"/>
    <x v="324"/>
    <s v="100%"/>
    <x v="1"/>
    <x v="1"/>
    <x v="299"/>
    <x v="59"/>
    <x v="253"/>
  </r>
  <r>
    <x v="0"/>
    <x v="325"/>
    <s v="100%"/>
    <x v="0"/>
    <x v="5"/>
    <x v="300"/>
    <x v="10"/>
    <x v="254"/>
  </r>
  <r>
    <x v="0"/>
    <x v="326"/>
    <s v="100%"/>
    <x v="1"/>
    <x v="3"/>
    <x v="301"/>
    <x v="47"/>
    <x v="255"/>
  </r>
  <r>
    <x v="0"/>
    <x v="327"/>
    <s v="100%"/>
    <x v="1"/>
    <x v="13"/>
    <x v="302"/>
    <x v="58"/>
    <x v="256"/>
  </r>
  <r>
    <x v="0"/>
    <x v="328"/>
    <s v="99%"/>
    <x v="0"/>
    <x v="0"/>
    <x v="303"/>
    <x v="26"/>
    <x v="257"/>
  </r>
  <r>
    <x v="0"/>
    <x v="329"/>
    <s v="99%"/>
    <x v="0"/>
    <x v="7"/>
    <x v="304"/>
    <x v="0"/>
    <x v="258"/>
  </r>
  <r>
    <x v="0"/>
    <x v="330"/>
    <s v="100%"/>
    <x v="0"/>
    <x v="7"/>
    <x v="305"/>
    <x v="38"/>
    <x v="259"/>
  </r>
  <r>
    <x v="0"/>
    <x v="331"/>
    <s v="100%"/>
    <x v="1"/>
    <x v="14"/>
    <x v="306"/>
    <x v="52"/>
    <x v="260"/>
  </r>
  <r>
    <x v="0"/>
    <x v="332"/>
    <s v="100%"/>
    <x v="0"/>
    <x v="7"/>
    <x v="307"/>
    <x v="15"/>
    <x v="261"/>
  </r>
  <r>
    <x v="0"/>
    <x v="333"/>
    <s v="100%"/>
    <x v="0"/>
    <x v="5"/>
    <x v="308"/>
    <x v="7"/>
    <x v="262"/>
  </r>
  <r>
    <x v="0"/>
    <x v="334"/>
    <s v="98%"/>
    <x v="0"/>
    <x v="8"/>
    <x v="309"/>
    <x v="3"/>
    <x v="263"/>
  </r>
  <r>
    <x v="0"/>
    <x v="335"/>
    <s v="100%"/>
    <x v="0"/>
    <x v="1"/>
    <x v="310"/>
    <x v="3"/>
    <x v="264"/>
  </r>
  <r>
    <x v="0"/>
    <x v="336"/>
    <s v="100%"/>
    <x v="1"/>
    <x v="1"/>
    <x v="311"/>
    <x v="70"/>
    <x v="265"/>
  </r>
  <r>
    <x v="0"/>
    <x v="337"/>
    <s v="100%"/>
    <x v="0"/>
    <x v="11"/>
    <x v="312"/>
    <x v="31"/>
    <x v="266"/>
  </r>
  <r>
    <x v="0"/>
    <x v="338"/>
    <s v="99%"/>
    <x v="0"/>
    <x v="1"/>
    <x v="313"/>
    <x v="11"/>
    <x v="267"/>
  </r>
  <r>
    <x v="0"/>
    <x v="339"/>
    <s v="100%"/>
    <x v="0"/>
    <x v="11"/>
    <x v="314"/>
    <x v="19"/>
    <x v="268"/>
  </r>
  <r>
    <x v="0"/>
    <x v="340"/>
    <s v="100%"/>
    <x v="1"/>
    <x v="11"/>
    <x v="315"/>
    <x v="54"/>
    <x v="269"/>
  </r>
  <r>
    <x v="0"/>
    <x v="341"/>
    <s v="100%"/>
    <x v="1"/>
    <x v="1"/>
    <x v="316"/>
    <x v="46"/>
    <x v="270"/>
  </r>
  <r>
    <x v="0"/>
    <x v="342"/>
    <s v="97%"/>
    <x v="0"/>
    <x v="7"/>
    <x v="317"/>
    <x v="50"/>
    <x v="270"/>
  </r>
  <r>
    <x v="0"/>
    <x v="343"/>
    <s v="97%"/>
    <x v="0"/>
    <x v="7"/>
    <x v="318"/>
    <x v="50"/>
    <x v="270"/>
  </r>
  <r>
    <x v="0"/>
    <x v="344"/>
    <s v="97%"/>
    <x v="0"/>
    <x v="1"/>
    <x v="263"/>
    <x v="50"/>
    <x v="270"/>
  </r>
  <r>
    <x v="0"/>
    <x v="345"/>
    <s v="97%"/>
    <x v="0"/>
    <x v="7"/>
    <x v="319"/>
    <x v="5"/>
    <x v="270"/>
  </r>
  <r>
    <x v="0"/>
    <x v="346"/>
    <s v="98%"/>
    <x v="0"/>
    <x v="1"/>
    <x v="320"/>
    <x v="26"/>
    <x v="270"/>
  </r>
  <r>
    <x v="0"/>
    <x v="347"/>
    <s v="96%"/>
    <x v="0"/>
    <x v="7"/>
    <x v="321"/>
    <x v="17"/>
    <x v="270"/>
  </r>
  <r>
    <x v="0"/>
    <x v="348"/>
    <s v="100%"/>
    <x v="0"/>
    <x v="7"/>
    <x v="322"/>
    <x v="49"/>
    <x v="271"/>
  </r>
  <r>
    <x v="0"/>
    <x v="349"/>
    <s v="100%"/>
    <x v="1"/>
    <x v="10"/>
    <x v="323"/>
    <x v="59"/>
    <x v="272"/>
  </r>
  <r>
    <x v="0"/>
    <x v="350"/>
    <s v="100%"/>
    <x v="1"/>
    <x v="9"/>
    <x v="324"/>
    <x v="2"/>
    <x v="273"/>
  </r>
  <r>
    <x v="0"/>
    <x v="351"/>
    <s v="100%"/>
    <x v="1"/>
    <x v="9"/>
    <x v="325"/>
    <x v="49"/>
    <x v="273"/>
  </r>
  <r>
    <x v="0"/>
    <x v="352"/>
    <s v="100%"/>
    <x v="0"/>
    <x v="11"/>
    <x v="326"/>
    <x v="9"/>
    <x v="274"/>
  </r>
  <r>
    <x v="0"/>
    <x v="353"/>
    <s v="98%"/>
    <x v="1"/>
    <x v="5"/>
    <x v="327"/>
    <x v="36"/>
    <x v="274"/>
  </r>
  <r>
    <x v="0"/>
    <x v="354"/>
    <s v="95%"/>
    <x v="0"/>
    <x v="3"/>
    <x v="328"/>
    <x v="18"/>
    <x v="274"/>
  </r>
  <r>
    <x v="0"/>
    <x v="355"/>
    <s v="100%"/>
    <x v="0"/>
    <x v="1"/>
    <x v="329"/>
    <x v="56"/>
    <x v="275"/>
  </r>
  <r>
    <x v="0"/>
    <x v="356"/>
    <s v="96%"/>
    <x v="0"/>
    <x v="8"/>
    <x v="330"/>
    <x v="55"/>
    <x v="276"/>
  </r>
  <r>
    <x v="0"/>
    <x v="357"/>
    <s v="98%"/>
    <x v="1"/>
    <x v="5"/>
    <x v="331"/>
    <x v="41"/>
    <x v="277"/>
  </r>
  <r>
    <x v="0"/>
    <x v="358"/>
    <s v="100%"/>
    <x v="1"/>
    <x v="11"/>
    <x v="332"/>
    <x v="64"/>
    <x v="278"/>
  </r>
  <r>
    <x v="0"/>
    <x v="359"/>
    <s v="100%"/>
    <x v="1"/>
    <x v="13"/>
    <x v="333"/>
    <x v="58"/>
    <x v="279"/>
  </r>
  <r>
    <x v="0"/>
    <x v="360"/>
    <s v="99%"/>
    <x v="0"/>
    <x v="3"/>
    <x v="334"/>
    <x v="19"/>
    <x v="280"/>
  </r>
  <r>
    <x v="0"/>
    <x v="361"/>
    <s v="96%"/>
    <x v="0"/>
    <x v="7"/>
    <x v="335"/>
    <x v="28"/>
    <x v="281"/>
  </r>
  <r>
    <x v="0"/>
    <x v="362"/>
    <s v="100%"/>
    <x v="0"/>
    <x v="4"/>
    <x v="336"/>
    <x v="5"/>
    <x v="282"/>
  </r>
  <r>
    <x v="0"/>
    <x v="363"/>
    <s v="99%"/>
    <x v="1"/>
    <x v="2"/>
    <x v="337"/>
    <x v="23"/>
    <x v="283"/>
  </r>
  <r>
    <x v="0"/>
    <x v="364"/>
    <s v="100%"/>
    <x v="0"/>
    <x v="3"/>
    <x v="338"/>
    <x v="61"/>
    <x v="284"/>
  </r>
  <r>
    <x v="0"/>
    <x v="365"/>
    <s v="100%"/>
    <x v="0"/>
    <x v="3"/>
    <x v="339"/>
    <x v="20"/>
    <x v="285"/>
  </r>
  <r>
    <x v="0"/>
    <x v="366"/>
    <s v="97%"/>
    <x v="0"/>
    <x v="7"/>
    <x v="340"/>
    <x v="60"/>
    <x v="285"/>
  </r>
  <r>
    <x v="0"/>
    <x v="367"/>
    <s v="100%"/>
    <x v="0"/>
    <x v="5"/>
    <x v="341"/>
    <x v="25"/>
    <x v="286"/>
  </r>
  <r>
    <x v="0"/>
    <x v="368"/>
    <s v="99%"/>
    <x v="0"/>
    <x v="1"/>
    <x v="342"/>
    <x v="32"/>
    <x v="287"/>
  </r>
  <r>
    <x v="0"/>
    <x v="369"/>
    <s v="100%"/>
    <x v="0"/>
    <x v="3"/>
    <x v="343"/>
    <x v="32"/>
    <x v="288"/>
  </r>
  <r>
    <x v="0"/>
    <x v="370"/>
    <s v="100%"/>
    <x v="0"/>
    <x v="3"/>
    <x v="344"/>
    <x v="34"/>
    <x v="289"/>
  </r>
  <r>
    <x v="0"/>
    <x v="371"/>
    <s v="100%"/>
    <x v="1"/>
    <x v="3"/>
    <x v="345"/>
    <x v="30"/>
    <x v="290"/>
  </r>
  <r>
    <x v="0"/>
    <x v="372"/>
    <s v="100%"/>
    <x v="0"/>
    <x v="7"/>
    <x v="346"/>
    <x v="25"/>
    <x v="290"/>
  </r>
  <r>
    <x v="0"/>
    <x v="373"/>
    <s v="100%"/>
    <x v="1"/>
    <x v="3"/>
    <x v="347"/>
    <x v="26"/>
    <x v="290"/>
  </r>
  <r>
    <x v="0"/>
    <x v="374"/>
    <s v="99%"/>
    <x v="0"/>
    <x v="8"/>
    <x v="348"/>
    <x v="32"/>
    <x v="290"/>
  </r>
  <r>
    <x v="0"/>
    <x v="375"/>
    <s v="100%"/>
    <x v="0"/>
    <x v="5"/>
    <x v="349"/>
    <x v="9"/>
    <x v="290"/>
  </r>
  <r>
    <x v="0"/>
    <x v="376"/>
    <s v="100%"/>
    <x v="0"/>
    <x v="8"/>
    <x v="350"/>
    <x v="35"/>
    <x v="290"/>
  </r>
  <r>
    <x v="0"/>
    <x v="377"/>
    <s v="100%"/>
    <x v="0"/>
    <x v="1"/>
    <x v="351"/>
    <x v="11"/>
    <x v="290"/>
  </r>
  <r>
    <x v="0"/>
    <x v="378"/>
    <s v="99%"/>
    <x v="0"/>
    <x v="1"/>
    <x v="352"/>
    <x v="17"/>
    <x v="290"/>
  </r>
  <r>
    <x v="0"/>
    <x v="379"/>
    <s v="99%"/>
    <x v="0"/>
    <x v="1"/>
    <x v="353"/>
    <x v="58"/>
    <x v="290"/>
  </r>
  <r>
    <x v="0"/>
    <x v="380"/>
    <s v="98%"/>
    <x v="0"/>
    <x v="3"/>
    <x v="354"/>
    <x v="33"/>
    <x v="290"/>
  </r>
  <r>
    <x v="0"/>
    <x v="381"/>
    <s v="100%"/>
    <x v="1"/>
    <x v="1"/>
    <x v="355"/>
    <x v="62"/>
    <x v="291"/>
  </r>
  <r>
    <x v="0"/>
    <x v="382"/>
    <s v="100%"/>
    <x v="0"/>
    <x v="1"/>
    <x v="356"/>
    <x v="71"/>
    <x v="292"/>
  </r>
  <r>
    <x v="0"/>
    <x v="383"/>
    <s v="100%"/>
    <x v="1"/>
    <x v="11"/>
    <x v="357"/>
    <x v="62"/>
    <x v="293"/>
  </r>
  <r>
    <x v="0"/>
    <x v="384"/>
    <s v="99%"/>
    <x v="1"/>
    <x v="9"/>
    <x v="358"/>
    <x v="18"/>
    <x v="294"/>
  </r>
  <r>
    <x v="0"/>
    <x v="385"/>
    <s v="100%"/>
    <x v="0"/>
    <x v="3"/>
    <x v="359"/>
    <x v="18"/>
    <x v="295"/>
  </r>
  <r>
    <x v="0"/>
    <x v="386"/>
    <s v="100%"/>
    <x v="0"/>
    <x v="1"/>
    <x v="360"/>
    <x v="30"/>
    <x v="296"/>
  </r>
  <r>
    <x v="0"/>
    <x v="387"/>
    <s v="100%"/>
    <x v="0"/>
    <x v="1"/>
    <x v="361"/>
    <x v="10"/>
    <x v="297"/>
  </r>
  <r>
    <x v="0"/>
    <x v="388"/>
    <s v="100%"/>
    <x v="0"/>
    <x v="3"/>
    <x v="362"/>
    <x v="2"/>
    <x v="298"/>
  </r>
  <r>
    <x v="0"/>
    <x v="389"/>
    <s v="94%"/>
    <x v="1"/>
    <x v="9"/>
    <x v="363"/>
    <x v="29"/>
    <x v="298"/>
  </r>
  <r>
    <x v="0"/>
    <x v="390"/>
    <s v="98%"/>
    <x v="0"/>
    <x v="7"/>
    <x v="364"/>
    <x v="58"/>
    <x v="298"/>
  </r>
  <r>
    <x v="0"/>
    <x v="391"/>
    <s v="100%"/>
    <x v="0"/>
    <x v="2"/>
    <x v="365"/>
    <x v="47"/>
    <x v="298"/>
  </r>
  <r>
    <x v="0"/>
    <x v="392"/>
    <s v="100%"/>
    <x v="0"/>
    <x v="2"/>
    <x v="366"/>
    <x v="15"/>
    <x v="298"/>
  </r>
  <r>
    <x v="0"/>
    <x v="393"/>
    <s v="94%"/>
    <x v="1"/>
    <x v="9"/>
    <x v="367"/>
    <x v="64"/>
    <x v="298"/>
  </r>
  <r>
    <x v="0"/>
    <x v="394"/>
    <s v="98%"/>
    <x v="0"/>
    <x v="3"/>
    <x v="368"/>
    <x v="53"/>
    <x v="299"/>
  </r>
  <r>
    <x v="0"/>
    <x v="395"/>
    <s v="100%"/>
    <x v="1"/>
    <x v="3"/>
    <x v="369"/>
    <x v="72"/>
    <x v="300"/>
  </r>
  <r>
    <x v="0"/>
    <x v="396"/>
    <s v="96%"/>
    <x v="0"/>
    <x v="1"/>
    <x v="370"/>
    <x v="30"/>
    <x v="301"/>
  </r>
  <r>
    <x v="0"/>
    <x v="397"/>
    <s v="99%"/>
    <x v="1"/>
    <x v="9"/>
    <x v="371"/>
    <x v="65"/>
    <x v="302"/>
  </r>
  <r>
    <x v="0"/>
    <x v="398"/>
    <s v="97%"/>
    <x v="0"/>
    <x v="0"/>
    <x v="372"/>
    <x v="45"/>
    <x v="303"/>
  </r>
  <r>
    <x v="0"/>
    <x v="399"/>
    <s v="95%"/>
    <x v="1"/>
    <x v="13"/>
    <x v="373"/>
    <x v="42"/>
    <x v="304"/>
  </r>
  <r>
    <x v="0"/>
    <x v="400"/>
    <s v="100%"/>
    <x v="0"/>
    <x v="5"/>
    <x v="374"/>
    <x v="28"/>
    <x v="305"/>
  </r>
  <r>
    <x v="0"/>
    <x v="401"/>
    <s v="100%"/>
    <x v="1"/>
    <x v="13"/>
    <x v="260"/>
    <x v="15"/>
    <x v="306"/>
  </r>
  <r>
    <x v="0"/>
    <x v="402"/>
    <s v="100%"/>
    <x v="0"/>
    <x v="10"/>
    <x v="375"/>
    <x v="7"/>
    <x v="307"/>
  </r>
  <r>
    <x v="0"/>
    <x v="403"/>
    <s v="99%"/>
    <x v="0"/>
    <x v="1"/>
    <x v="291"/>
    <x v="55"/>
    <x v="307"/>
  </r>
  <r>
    <x v="0"/>
    <x v="404"/>
    <s v="100%"/>
    <x v="0"/>
    <x v="7"/>
    <x v="376"/>
    <x v="73"/>
    <x v="308"/>
  </r>
  <r>
    <x v="0"/>
    <x v="405"/>
    <s v="100%"/>
    <x v="1"/>
    <x v="13"/>
    <x v="377"/>
    <x v="4"/>
    <x v="309"/>
  </r>
  <r>
    <x v="0"/>
    <x v="406"/>
    <s v="100%"/>
    <x v="1"/>
    <x v="13"/>
    <x v="378"/>
    <x v="58"/>
    <x v="309"/>
  </r>
  <r>
    <x v="0"/>
    <x v="407"/>
    <s v="100%"/>
    <x v="1"/>
    <x v="13"/>
    <x v="379"/>
    <x v="25"/>
    <x v="309"/>
  </r>
  <r>
    <x v="0"/>
    <x v="408"/>
    <s v="100%"/>
    <x v="1"/>
    <x v="9"/>
    <x v="380"/>
    <x v="50"/>
    <x v="310"/>
  </r>
  <r>
    <x v="0"/>
    <x v="409"/>
    <s v="97%"/>
    <x v="0"/>
    <x v="10"/>
    <x v="381"/>
    <x v="38"/>
    <x v="311"/>
  </r>
  <r>
    <x v="0"/>
    <x v="410"/>
    <s v="98%"/>
    <x v="0"/>
    <x v="2"/>
    <x v="382"/>
    <x v="27"/>
    <x v="312"/>
  </r>
  <r>
    <x v="0"/>
    <x v="411"/>
    <s v="100%"/>
    <x v="0"/>
    <x v="1"/>
    <x v="383"/>
    <x v="61"/>
    <x v="312"/>
  </r>
  <r>
    <x v="0"/>
    <x v="412"/>
    <s v="96%"/>
    <x v="0"/>
    <x v="2"/>
    <x v="384"/>
    <x v="27"/>
    <x v="313"/>
  </r>
  <r>
    <x v="0"/>
    <x v="413"/>
    <s v="95%"/>
    <x v="1"/>
    <x v="3"/>
    <x v="385"/>
    <x v="25"/>
    <x v="314"/>
  </r>
  <r>
    <x v="0"/>
    <x v="414"/>
    <s v="100%"/>
    <x v="0"/>
    <x v="0"/>
    <x v="386"/>
    <x v="18"/>
    <x v="314"/>
  </r>
  <r>
    <x v="0"/>
    <x v="415"/>
    <s v="100%"/>
    <x v="0"/>
    <x v="7"/>
    <x v="387"/>
    <x v="2"/>
    <x v="314"/>
  </r>
  <r>
    <x v="0"/>
    <x v="416"/>
    <s v="96%"/>
    <x v="0"/>
    <x v="9"/>
    <x v="388"/>
    <x v="58"/>
    <x v="315"/>
  </r>
  <r>
    <x v="0"/>
    <x v="417"/>
    <s v="100%"/>
    <x v="0"/>
    <x v="1"/>
    <x v="389"/>
    <x v="36"/>
    <x v="315"/>
  </r>
  <r>
    <x v="0"/>
    <x v="418"/>
    <s v="99%"/>
    <x v="0"/>
    <x v="0"/>
    <x v="390"/>
    <x v="73"/>
    <x v="316"/>
  </r>
  <r>
    <x v="0"/>
    <x v="419"/>
    <s v="97%"/>
    <x v="0"/>
    <x v="7"/>
    <x v="391"/>
    <x v="60"/>
    <x v="317"/>
  </r>
  <r>
    <x v="0"/>
    <x v="420"/>
    <s v="100%"/>
    <x v="0"/>
    <x v="10"/>
    <x v="392"/>
    <x v="32"/>
    <x v="318"/>
  </r>
  <r>
    <x v="0"/>
    <x v="421"/>
    <s v="100%"/>
    <x v="0"/>
    <x v="12"/>
    <x v="393"/>
    <x v="33"/>
    <x v="319"/>
  </r>
  <r>
    <x v="0"/>
    <x v="422"/>
    <s v="100%"/>
    <x v="0"/>
    <x v="7"/>
    <x v="394"/>
    <x v="8"/>
    <x v="320"/>
  </r>
  <r>
    <x v="0"/>
    <x v="423"/>
    <s v="100%"/>
    <x v="0"/>
    <x v="3"/>
    <x v="395"/>
    <x v="25"/>
    <x v="321"/>
  </r>
  <r>
    <x v="0"/>
    <x v="424"/>
    <s v="98%"/>
    <x v="0"/>
    <x v="8"/>
    <x v="396"/>
    <x v="33"/>
    <x v="322"/>
  </r>
  <r>
    <x v="0"/>
    <x v="425"/>
    <s v="99%"/>
    <x v="0"/>
    <x v="1"/>
    <x v="397"/>
    <x v="38"/>
    <x v="323"/>
  </r>
  <r>
    <x v="0"/>
    <x v="426"/>
    <s v="100%"/>
    <x v="0"/>
    <x v="2"/>
    <x v="398"/>
    <x v="2"/>
    <x v="324"/>
  </r>
  <r>
    <x v="0"/>
    <x v="427"/>
    <s v="99%"/>
    <x v="0"/>
    <x v="3"/>
    <x v="399"/>
    <x v="53"/>
    <x v="325"/>
  </r>
  <r>
    <x v="0"/>
    <x v="428"/>
    <s v="100%"/>
    <x v="0"/>
    <x v="3"/>
    <x v="400"/>
    <x v="30"/>
    <x v="326"/>
  </r>
  <r>
    <x v="0"/>
    <x v="429"/>
    <s v="100%"/>
    <x v="0"/>
    <x v="0"/>
    <x v="401"/>
    <x v="9"/>
    <x v="327"/>
  </r>
  <r>
    <x v="0"/>
    <x v="430"/>
    <s v="99%"/>
    <x v="0"/>
    <x v="1"/>
    <x v="402"/>
    <x v="4"/>
    <x v="328"/>
  </r>
  <r>
    <x v="0"/>
    <x v="431"/>
    <s v="100%"/>
    <x v="0"/>
    <x v="12"/>
    <x v="403"/>
    <x v="18"/>
    <x v="329"/>
  </r>
  <r>
    <x v="0"/>
    <x v="432"/>
    <s v="99%"/>
    <x v="0"/>
    <x v="1"/>
    <x v="404"/>
    <x v="25"/>
    <x v="330"/>
  </r>
  <r>
    <x v="0"/>
    <x v="433"/>
    <s v="100%"/>
    <x v="0"/>
    <x v="1"/>
    <x v="405"/>
    <x v="60"/>
    <x v="331"/>
  </r>
  <r>
    <x v="0"/>
    <x v="434"/>
    <s v="97%"/>
    <x v="0"/>
    <x v="1"/>
    <x v="406"/>
    <x v="8"/>
    <x v="332"/>
  </r>
  <r>
    <x v="0"/>
    <x v="435"/>
    <s v="100%"/>
    <x v="0"/>
    <x v="3"/>
    <x v="407"/>
    <x v="58"/>
    <x v="332"/>
  </r>
  <r>
    <x v="0"/>
    <x v="436"/>
    <s v="100%"/>
    <x v="0"/>
    <x v="1"/>
    <x v="408"/>
    <x v="47"/>
    <x v="333"/>
  </r>
  <r>
    <x v="0"/>
    <x v="437"/>
    <s v="100%"/>
    <x v="0"/>
    <x v="10"/>
    <x v="409"/>
    <x v="10"/>
    <x v="333"/>
  </r>
  <r>
    <x v="0"/>
    <x v="438"/>
    <s v="99%"/>
    <x v="0"/>
    <x v="3"/>
    <x v="410"/>
    <x v="12"/>
    <x v="333"/>
  </r>
  <r>
    <x v="0"/>
    <x v="439"/>
    <s v="98%"/>
    <x v="0"/>
    <x v="1"/>
    <x v="411"/>
    <x v="9"/>
    <x v="333"/>
  </r>
  <r>
    <x v="0"/>
    <x v="440"/>
    <s v="100%"/>
    <x v="0"/>
    <x v="3"/>
    <x v="412"/>
    <x v="25"/>
    <x v="333"/>
  </r>
  <r>
    <x v="0"/>
    <x v="441"/>
    <s v="100%"/>
    <x v="0"/>
    <x v="3"/>
    <x v="413"/>
    <x v="56"/>
    <x v="333"/>
  </r>
  <r>
    <x v="0"/>
    <x v="442"/>
    <s v="98%"/>
    <x v="0"/>
    <x v="7"/>
    <x v="414"/>
    <x v="58"/>
    <x v="333"/>
  </r>
  <r>
    <x v="0"/>
    <x v="443"/>
    <s v="100%"/>
    <x v="0"/>
    <x v="3"/>
    <x v="415"/>
    <x v="20"/>
    <x v="333"/>
  </r>
  <r>
    <x v="0"/>
    <x v="444"/>
    <s v="96%"/>
    <x v="0"/>
    <x v="2"/>
    <x v="416"/>
    <x v="10"/>
    <x v="334"/>
  </r>
  <r>
    <x v="0"/>
    <x v="445"/>
    <s v="97%"/>
    <x v="0"/>
    <x v="9"/>
    <x v="417"/>
    <x v="30"/>
    <x v="335"/>
  </r>
  <r>
    <x v="0"/>
    <x v="446"/>
    <s v="100%"/>
    <x v="0"/>
    <x v="2"/>
    <x v="418"/>
    <x v="73"/>
    <x v="336"/>
  </r>
  <r>
    <x v="0"/>
    <x v="447"/>
    <s v="94%"/>
    <x v="0"/>
    <x v="1"/>
    <x v="419"/>
    <x v="36"/>
    <x v="337"/>
  </r>
  <r>
    <x v="0"/>
    <x v="448"/>
    <s v="99%"/>
    <x v="1"/>
    <x v="2"/>
    <x v="420"/>
    <x v="35"/>
    <x v="338"/>
  </r>
  <r>
    <x v="0"/>
    <x v="449"/>
    <s v="99%"/>
    <x v="1"/>
    <x v="2"/>
    <x v="421"/>
    <x v="11"/>
    <x v="339"/>
  </r>
  <r>
    <x v="0"/>
    <x v="450"/>
    <s v="100%"/>
    <x v="0"/>
    <x v="1"/>
    <x v="422"/>
    <x v="5"/>
    <x v="340"/>
  </r>
  <r>
    <x v="0"/>
    <x v="451"/>
    <s v="94%"/>
    <x v="1"/>
    <x v="13"/>
    <x v="423"/>
    <x v="30"/>
    <x v="341"/>
  </r>
  <r>
    <x v="0"/>
    <x v="452"/>
    <s v="100%"/>
    <x v="0"/>
    <x v="14"/>
    <x v="424"/>
    <x v="12"/>
    <x v="342"/>
  </r>
  <r>
    <x v="0"/>
    <x v="453"/>
    <s v="98%"/>
    <x v="1"/>
    <x v="9"/>
    <x v="425"/>
    <x v="54"/>
    <x v="343"/>
  </r>
  <r>
    <x v="0"/>
    <x v="454"/>
    <s v="98%"/>
    <x v="1"/>
    <x v="13"/>
    <x v="426"/>
    <x v="25"/>
    <x v="344"/>
  </r>
  <r>
    <x v="0"/>
    <x v="455"/>
    <s v="98%"/>
    <x v="1"/>
    <x v="13"/>
    <x v="427"/>
    <x v="41"/>
    <x v="345"/>
  </r>
  <r>
    <x v="0"/>
    <x v="456"/>
    <s v="100%"/>
    <x v="0"/>
    <x v="1"/>
    <x v="428"/>
    <x v="5"/>
    <x v="346"/>
  </r>
  <r>
    <x v="0"/>
    <x v="457"/>
    <s v="100%"/>
    <x v="0"/>
    <x v="1"/>
    <x v="429"/>
    <x v="30"/>
    <x v="347"/>
  </r>
  <r>
    <x v="0"/>
    <x v="458"/>
    <s v="100%"/>
    <x v="1"/>
    <x v="3"/>
    <x v="430"/>
    <x v="51"/>
    <x v="348"/>
  </r>
  <r>
    <x v="0"/>
    <x v="459"/>
    <s v="100%"/>
    <x v="0"/>
    <x v="11"/>
    <x v="431"/>
    <x v="32"/>
    <x v="349"/>
  </r>
  <r>
    <x v="0"/>
    <x v="460"/>
    <s v="100%"/>
    <x v="0"/>
    <x v="1"/>
    <x v="432"/>
    <x v="25"/>
    <x v="350"/>
  </r>
  <r>
    <x v="0"/>
    <x v="461"/>
    <s v="100%"/>
    <x v="1"/>
    <x v="13"/>
    <x v="433"/>
    <x v="32"/>
    <x v="351"/>
  </r>
  <r>
    <x v="0"/>
    <x v="462"/>
    <s v="100%"/>
    <x v="1"/>
    <x v="13"/>
    <x v="434"/>
    <x v="51"/>
    <x v="352"/>
  </r>
  <r>
    <x v="0"/>
    <x v="463"/>
    <s v="98%"/>
    <x v="0"/>
    <x v="3"/>
    <x v="435"/>
    <x v="60"/>
    <x v="353"/>
  </r>
  <r>
    <x v="0"/>
    <x v="464"/>
    <s v="100%"/>
    <x v="0"/>
    <x v="8"/>
    <x v="436"/>
    <x v="38"/>
    <x v="354"/>
  </r>
  <r>
    <x v="0"/>
    <x v="465"/>
    <s v="94%"/>
    <x v="0"/>
    <x v="1"/>
    <x v="437"/>
    <x v="13"/>
    <x v="355"/>
  </r>
  <r>
    <x v="0"/>
    <x v="466"/>
    <s v="98%"/>
    <x v="0"/>
    <x v="2"/>
    <x v="438"/>
    <x v="2"/>
    <x v="356"/>
  </r>
  <r>
    <x v="0"/>
    <x v="467"/>
    <s v="99%"/>
    <x v="0"/>
    <x v="3"/>
    <x v="439"/>
    <x v="18"/>
    <x v="357"/>
  </r>
  <r>
    <x v="0"/>
    <x v="468"/>
    <s v="100%"/>
    <x v="0"/>
    <x v="3"/>
    <x v="440"/>
    <x v="20"/>
    <x v="358"/>
  </r>
  <r>
    <x v="0"/>
    <x v="469"/>
    <s v="98%"/>
    <x v="1"/>
    <x v="9"/>
    <x v="441"/>
    <x v="66"/>
    <x v="359"/>
  </r>
  <r>
    <x v="0"/>
    <x v="470"/>
    <s v="96%"/>
    <x v="0"/>
    <x v="10"/>
    <x v="442"/>
    <x v="51"/>
    <x v="360"/>
  </r>
  <r>
    <x v="0"/>
    <x v="471"/>
    <s v="95%"/>
    <x v="0"/>
    <x v="11"/>
    <x v="443"/>
    <x v="11"/>
    <x v="361"/>
  </r>
  <r>
    <x v="0"/>
    <x v="472"/>
    <s v="100%"/>
    <x v="0"/>
    <x v="7"/>
    <x v="444"/>
    <x v="19"/>
    <x v="362"/>
  </r>
  <r>
    <x v="0"/>
    <x v="473"/>
    <s v="100%"/>
    <x v="0"/>
    <x v="9"/>
    <x v="445"/>
    <x v="37"/>
    <x v="363"/>
  </r>
  <r>
    <x v="0"/>
    <x v="474"/>
    <s v="98%"/>
    <x v="1"/>
    <x v="13"/>
    <x v="446"/>
    <x v="32"/>
    <x v="364"/>
  </r>
  <r>
    <x v="0"/>
    <x v="475"/>
    <s v="99%"/>
    <x v="0"/>
    <x v="11"/>
    <x v="447"/>
    <x v="47"/>
    <x v="365"/>
  </r>
  <r>
    <x v="0"/>
    <x v="476"/>
    <s v="100%"/>
    <x v="0"/>
    <x v="1"/>
    <x v="448"/>
    <x v="0"/>
    <x v="366"/>
  </r>
  <r>
    <x v="0"/>
    <x v="477"/>
    <s v="100%"/>
    <x v="0"/>
    <x v="9"/>
    <x v="449"/>
    <x v="13"/>
    <x v="367"/>
  </r>
  <r>
    <x v="0"/>
    <x v="478"/>
    <s v="100%"/>
    <x v="0"/>
    <x v="10"/>
    <x v="450"/>
    <x v="1"/>
    <x v="368"/>
  </r>
  <r>
    <x v="0"/>
    <x v="479"/>
    <s v="99%"/>
    <x v="0"/>
    <x v="7"/>
    <x v="451"/>
    <x v="6"/>
    <x v="369"/>
  </r>
  <r>
    <x v="0"/>
    <x v="480"/>
    <s v="99%"/>
    <x v="0"/>
    <x v="5"/>
    <x v="452"/>
    <x v="54"/>
    <x v="369"/>
  </r>
  <r>
    <x v="0"/>
    <x v="481"/>
    <s v="100%"/>
    <x v="0"/>
    <x v="2"/>
    <x v="453"/>
    <x v="15"/>
    <x v="370"/>
  </r>
  <r>
    <x v="0"/>
    <x v="482"/>
    <s v="98%"/>
    <x v="1"/>
    <x v="13"/>
    <x v="454"/>
    <x v="4"/>
    <x v="371"/>
  </r>
  <r>
    <x v="0"/>
    <x v="483"/>
    <s v="100%"/>
    <x v="0"/>
    <x v="5"/>
    <x v="455"/>
    <x v="2"/>
    <x v="372"/>
  </r>
  <r>
    <x v="0"/>
    <x v="484"/>
    <s v="100%"/>
    <x v="0"/>
    <x v="3"/>
    <x v="456"/>
    <x v="49"/>
    <x v="373"/>
  </r>
  <r>
    <x v="0"/>
    <x v="485"/>
    <s v="100%"/>
    <x v="0"/>
    <x v="2"/>
    <x v="457"/>
    <x v="8"/>
    <x v="374"/>
  </r>
  <r>
    <x v="0"/>
    <x v="486"/>
    <s v="100%"/>
    <x v="0"/>
    <x v="3"/>
    <x v="458"/>
    <x v="10"/>
    <x v="375"/>
  </r>
  <r>
    <x v="0"/>
    <x v="487"/>
    <s v="97%"/>
    <x v="0"/>
    <x v="11"/>
    <x v="459"/>
    <x v="25"/>
    <x v="375"/>
  </r>
  <r>
    <x v="0"/>
    <x v="488"/>
    <s v="100%"/>
    <x v="0"/>
    <x v="9"/>
    <x v="460"/>
    <x v="26"/>
    <x v="376"/>
  </r>
  <r>
    <x v="0"/>
    <x v="489"/>
    <s v="98%"/>
    <x v="0"/>
    <x v="3"/>
    <x v="461"/>
    <x v="30"/>
    <x v="377"/>
  </r>
  <r>
    <x v="0"/>
    <x v="490"/>
    <s v="100%"/>
    <x v="0"/>
    <x v="7"/>
    <x v="462"/>
    <x v="21"/>
    <x v="378"/>
  </r>
  <r>
    <x v="0"/>
    <x v="491"/>
    <s v="100%"/>
    <x v="0"/>
    <x v="7"/>
    <x v="463"/>
    <x v="21"/>
    <x v="379"/>
  </r>
  <r>
    <x v="0"/>
    <x v="492"/>
    <s v="99%"/>
    <x v="0"/>
    <x v="8"/>
    <x v="464"/>
    <x v="40"/>
    <x v="380"/>
  </r>
  <r>
    <x v="0"/>
    <x v="493"/>
    <s v="99%"/>
    <x v="0"/>
    <x v="1"/>
    <x v="465"/>
    <x v="45"/>
    <x v="381"/>
  </r>
  <r>
    <x v="0"/>
    <x v="494"/>
    <s v="97%"/>
    <x v="0"/>
    <x v="7"/>
    <x v="466"/>
    <x v="60"/>
    <x v="382"/>
  </r>
  <r>
    <x v="0"/>
    <x v="495"/>
    <s v="100%"/>
    <x v="1"/>
    <x v="13"/>
    <x v="467"/>
    <x v="61"/>
    <x v="383"/>
  </r>
  <r>
    <x v="0"/>
    <x v="496"/>
    <s v="99%"/>
    <x v="0"/>
    <x v="10"/>
    <x v="468"/>
    <x v="13"/>
    <x v="384"/>
  </r>
  <r>
    <x v="0"/>
    <x v="497"/>
    <s v="100%"/>
    <x v="0"/>
    <x v="10"/>
    <x v="469"/>
    <x v="61"/>
    <x v="385"/>
  </r>
  <r>
    <x v="0"/>
    <x v="498"/>
    <s v="100%"/>
    <x v="0"/>
    <x v="3"/>
    <x v="470"/>
    <x v="30"/>
    <x v="386"/>
  </r>
  <r>
    <x v="0"/>
    <x v="499"/>
    <s v="100%"/>
    <x v="0"/>
    <x v="9"/>
    <x v="471"/>
    <x v="27"/>
    <x v="386"/>
  </r>
  <r>
    <x v="0"/>
    <x v="500"/>
    <s v="100%"/>
    <x v="0"/>
    <x v="0"/>
    <x v="472"/>
    <x v="58"/>
    <x v="387"/>
  </r>
  <r>
    <x v="0"/>
    <x v="501"/>
    <s v="100%"/>
    <x v="0"/>
    <x v="5"/>
    <x v="473"/>
    <x v="50"/>
    <x v="388"/>
  </r>
  <r>
    <x v="0"/>
    <x v="502"/>
    <s v="99%"/>
    <x v="1"/>
    <x v="3"/>
    <x v="474"/>
    <x v="57"/>
    <x v="389"/>
  </r>
  <r>
    <x v="0"/>
    <x v="503"/>
    <s v="98%"/>
    <x v="1"/>
    <x v="13"/>
    <x v="427"/>
    <x v="41"/>
    <x v="390"/>
  </r>
  <r>
    <x v="0"/>
    <x v="504"/>
    <s v="100%"/>
    <x v="0"/>
    <x v="2"/>
    <x v="475"/>
    <x v="30"/>
    <x v="391"/>
  </r>
  <r>
    <x v="0"/>
    <x v="505"/>
    <s v="100%"/>
    <x v="0"/>
    <x v="7"/>
    <x v="476"/>
    <x v="2"/>
    <x v="392"/>
  </r>
  <r>
    <x v="0"/>
    <x v="506"/>
    <s v="100%"/>
    <x v="0"/>
    <x v="11"/>
    <x v="477"/>
    <x v="21"/>
    <x v="393"/>
  </r>
  <r>
    <x v="0"/>
    <x v="507"/>
    <s v="100%"/>
    <x v="0"/>
    <x v="1"/>
    <x v="478"/>
    <x v="5"/>
    <x v="394"/>
  </r>
  <r>
    <x v="0"/>
    <x v="508"/>
    <s v="100%"/>
    <x v="0"/>
    <x v="9"/>
    <x v="479"/>
    <x v="27"/>
    <x v="395"/>
  </r>
  <r>
    <x v="0"/>
    <x v="509"/>
    <s v="99%"/>
    <x v="0"/>
    <x v="3"/>
    <x v="480"/>
    <x v="35"/>
    <x v="396"/>
  </r>
  <r>
    <x v="0"/>
    <x v="510"/>
    <s v="100%"/>
    <x v="0"/>
    <x v="1"/>
    <x v="481"/>
    <x v="21"/>
    <x v="397"/>
  </r>
  <r>
    <x v="0"/>
    <x v="511"/>
    <s v="96%"/>
    <x v="0"/>
    <x v="7"/>
    <x v="482"/>
    <x v="8"/>
    <x v="398"/>
  </r>
  <r>
    <x v="0"/>
    <x v="512"/>
    <s v="100%"/>
    <x v="0"/>
    <x v="2"/>
    <x v="483"/>
    <x v="74"/>
    <x v="398"/>
  </r>
  <r>
    <x v="0"/>
    <x v="513"/>
    <s v="98%"/>
    <x v="0"/>
    <x v="11"/>
    <x v="484"/>
    <x v="38"/>
    <x v="398"/>
  </r>
  <r>
    <x v="0"/>
    <x v="514"/>
    <s v="100%"/>
    <x v="0"/>
    <x v="5"/>
    <x v="485"/>
    <x v="32"/>
    <x v="398"/>
  </r>
  <r>
    <x v="0"/>
    <x v="515"/>
    <s v="98%"/>
    <x v="0"/>
    <x v="1"/>
    <x v="486"/>
    <x v="41"/>
    <x v="398"/>
  </r>
  <r>
    <x v="0"/>
    <x v="516"/>
    <s v="100%"/>
    <x v="0"/>
    <x v="5"/>
    <x v="487"/>
    <x v="9"/>
    <x v="398"/>
  </r>
  <r>
    <x v="0"/>
    <x v="517"/>
    <s v="98%"/>
    <x v="0"/>
    <x v="1"/>
    <x v="488"/>
    <x v="12"/>
    <x v="398"/>
  </r>
  <r>
    <x v="0"/>
    <x v="518"/>
    <s v="100%"/>
    <x v="0"/>
    <x v="10"/>
    <x v="489"/>
    <x v="37"/>
    <x v="398"/>
  </r>
  <r>
    <x v="0"/>
    <x v="519"/>
    <s v="100%"/>
    <x v="0"/>
    <x v="11"/>
    <x v="490"/>
    <x v="38"/>
    <x v="398"/>
  </r>
  <r>
    <x v="0"/>
    <x v="520"/>
    <s v="99%"/>
    <x v="0"/>
    <x v="11"/>
    <x v="491"/>
    <x v="13"/>
    <x v="398"/>
  </r>
  <r>
    <x v="0"/>
    <x v="521"/>
    <s v="100%"/>
    <x v="0"/>
    <x v="3"/>
    <x v="492"/>
    <x v="40"/>
    <x v="399"/>
  </r>
  <r>
    <x v="0"/>
    <x v="522"/>
    <s v="100%"/>
    <x v="0"/>
    <x v="5"/>
    <x v="493"/>
    <x v="7"/>
    <x v="400"/>
  </r>
  <r>
    <x v="0"/>
    <x v="523"/>
    <s v="91%"/>
    <x v="0"/>
    <x v="1"/>
    <x v="494"/>
    <x v="5"/>
    <x v="401"/>
  </r>
  <r>
    <x v="0"/>
    <x v="524"/>
    <s v="100%"/>
    <x v="0"/>
    <x v="11"/>
    <x v="495"/>
    <x v="36"/>
    <x v="401"/>
  </r>
  <r>
    <x v="0"/>
    <x v="525"/>
    <s v="100%"/>
    <x v="1"/>
    <x v="2"/>
    <x v="496"/>
    <x v="56"/>
    <x v="402"/>
  </r>
  <r>
    <x v="0"/>
    <x v="526"/>
    <s v="100%"/>
    <x v="0"/>
    <x v="2"/>
    <x v="497"/>
    <x v="11"/>
    <x v="402"/>
  </r>
  <r>
    <x v="0"/>
    <x v="527"/>
    <s v="99%"/>
    <x v="1"/>
    <x v="3"/>
    <x v="498"/>
    <x v="10"/>
    <x v="403"/>
  </r>
  <r>
    <x v="0"/>
    <x v="528"/>
    <s v="99%"/>
    <x v="0"/>
    <x v="3"/>
    <x v="499"/>
    <x v="9"/>
    <x v="404"/>
  </r>
  <r>
    <x v="0"/>
    <x v="529"/>
    <s v="100%"/>
    <x v="0"/>
    <x v="7"/>
    <x v="500"/>
    <x v="63"/>
    <x v="405"/>
  </r>
  <r>
    <x v="0"/>
    <x v="530"/>
    <s v="100%"/>
    <x v="0"/>
    <x v="7"/>
    <x v="501"/>
    <x v="10"/>
    <x v="406"/>
  </r>
  <r>
    <x v="0"/>
    <x v="531"/>
    <s v="100%"/>
    <x v="0"/>
    <x v="3"/>
    <x v="502"/>
    <x v="75"/>
    <x v="407"/>
  </r>
  <r>
    <x v="0"/>
    <x v="532"/>
    <s v="100%"/>
    <x v="0"/>
    <x v="13"/>
    <x v="503"/>
    <x v="8"/>
    <x v="408"/>
  </r>
  <r>
    <x v="0"/>
    <x v="533"/>
    <s v="96%"/>
    <x v="0"/>
    <x v="13"/>
    <x v="504"/>
    <x v="10"/>
    <x v="408"/>
  </r>
  <r>
    <x v="0"/>
    <x v="534"/>
    <s v="100%"/>
    <x v="0"/>
    <x v="9"/>
    <x v="505"/>
    <x v="32"/>
    <x v="408"/>
  </r>
  <r>
    <x v="0"/>
    <x v="535"/>
    <s v="100%"/>
    <x v="1"/>
    <x v="2"/>
    <x v="506"/>
    <x v="2"/>
    <x v="409"/>
  </r>
  <r>
    <x v="0"/>
    <x v="536"/>
    <s v="100%"/>
    <x v="0"/>
    <x v="7"/>
    <x v="507"/>
    <x v="60"/>
    <x v="410"/>
  </r>
  <r>
    <x v="0"/>
    <x v="537"/>
    <s v="100%"/>
    <x v="0"/>
    <x v="5"/>
    <x v="508"/>
    <x v="5"/>
    <x v="411"/>
  </r>
  <r>
    <x v="0"/>
    <x v="538"/>
    <s v="100%"/>
    <x v="0"/>
    <x v="3"/>
    <x v="509"/>
    <x v="56"/>
    <x v="412"/>
  </r>
  <r>
    <x v="0"/>
    <x v="539"/>
    <s v="100%"/>
    <x v="0"/>
    <x v="3"/>
    <x v="510"/>
    <x v="56"/>
    <x v="413"/>
  </r>
  <r>
    <x v="0"/>
    <x v="540"/>
    <s v="100%"/>
    <x v="0"/>
    <x v="3"/>
    <x v="511"/>
    <x v="30"/>
    <x v="413"/>
  </r>
  <r>
    <x v="0"/>
    <x v="541"/>
    <s v="100%"/>
    <x v="0"/>
    <x v="3"/>
    <x v="512"/>
    <x v="0"/>
    <x v="414"/>
  </r>
  <r>
    <x v="0"/>
    <x v="542"/>
    <s v="100%"/>
    <x v="0"/>
    <x v="1"/>
    <x v="513"/>
    <x v="56"/>
    <x v="415"/>
  </r>
  <r>
    <x v="0"/>
    <x v="543"/>
    <s v="100%"/>
    <x v="0"/>
    <x v="5"/>
    <x v="514"/>
    <x v="18"/>
    <x v="416"/>
  </r>
  <r>
    <x v="0"/>
    <x v="544"/>
    <s v="98%"/>
    <x v="0"/>
    <x v="4"/>
    <x v="515"/>
    <x v="26"/>
    <x v="417"/>
  </r>
  <r>
    <x v="0"/>
    <x v="545"/>
    <s v="99%"/>
    <x v="0"/>
    <x v="9"/>
    <x v="516"/>
    <x v="2"/>
    <x v="418"/>
  </r>
  <r>
    <x v="0"/>
    <x v="546"/>
    <s v="100%"/>
    <x v="0"/>
    <x v="3"/>
    <x v="517"/>
    <x v="50"/>
    <x v="418"/>
  </r>
  <r>
    <x v="0"/>
    <x v="547"/>
    <s v="97%"/>
    <x v="0"/>
    <x v="1"/>
    <x v="518"/>
    <x v="1"/>
    <x v="419"/>
  </r>
  <r>
    <x v="0"/>
    <x v="548"/>
    <s v="100%"/>
    <x v="0"/>
    <x v="8"/>
    <x v="519"/>
    <x v="7"/>
    <x v="420"/>
  </r>
  <r>
    <x v="0"/>
    <x v="549"/>
    <s v="100%"/>
    <x v="0"/>
    <x v="3"/>
    <x v="520"/>
    <x v="35"/>
    <x v="421"/>
  </r>
  <r>
    <x v="0"/>
    <x v="550"/>
    <s v="100%"/>
    <x v="0"/>
    <x v="11"/>
    <x v="521"/>
    <x v="41"/>
    <x v="422"/>
  </r>
  <r>
    <x v="0"/>
    <x v="551"/>
    <s v="100%"/>
    <x v="1"/>
    <x v="13"/>
    <x v="522"/>
    <x v="43"/>
    <x v="423"/>
  </r>
  <r>
    <x v="0"/>
    <x v="552"/>
    <s v="100%"/>
    <x v="0"/>
    <x v="10"/>
    <x v="523"/>
    <x v="47"/>
    <x v="423"/>
  </r>
  <r>
    <x v="0"/>
    <x v="553"/>
    <s v="100%"/>
    <x v="0"/>
    <x v="8"/>
    <x v="524"/>
    <x v="29"/>
    <x v="424"/>
  </r>
  <r>
    <x v="0"/>
    <x v="554"/>
    <s v="100%"/>
    <x v="0"/>
    <x v="2"/>
    <x v="525"/>
    <x v="10"/>
    <x v="425"/>
  </r>
  <r>
    <x v="0"/>
    <x v="555"/>
    <s v="100%"/>
    <x v="0"/>
    <x v="11"/>
    <x v="526"/>
    <x v="54"/>
    <x v="426"/>
  </r>
  <r>
    <x v="0"/>
    <x v="556"/>
    <s v="98%"/>
    <x v="0"/>
    <x v="9"/>
    <x v="527"/>
    <x v="32"/>
    <x v="427"/>
  </r>
  <r>
    <x v="0"/>
    <x v="557"/>
    <s v="100%"/>
    <x v="1"/>
    <x v="14"/>
    <x v="528"/>
    <x v="3"/>
    <x v="428"/>
  </r>
  <r>
    <x v="0"/>
    <x v="558"/>
    <s v="100%"/>
    <x v="0"/>
    <x v="3"/>
    <x v="529"/>
    <x v="6"/>
    <x v="428"/>
  </r>
  <r>
    <x v="0"/>
    <x v="559"/>
    <s v="100%"/>
    <x v="0"/>
    <x v="14"/>
    <x v="530"/>
    <x v="1"/>
    <x v="428"/>
  </r>
  <r>
    <x v="0"/>
    <x v="560"/>
    <s v="100%"/>
    <x v="0"/>
    <x v="13"/>
    <x v="531"/>
    <x v="1"/>
    <x v="429"/>
  </r>
  <r>
    <x v="0"/>
    <x v="561"/>
    <s v="92%"/>
    <x v="0"/>
    <x v="3"/>
    <x v="532"/>
    <x v="8"/>
    <x v="430"/>
  </r>
  <r>
    <x v="0"/>
    <x v="562"/>
    <s v="100%"/>
    <x v="0"/>
    <x v="9"/>
    <x v="533"/>
    <x v="5"/>
    <x v="431"/>
  </r>
  <r>
    <x v="0"/>
    <x v="563"/>
    <s v="100%"/>
    <x v="0"/>
    <x v="7"/>
    <x v="534"/>
    <x v="21"/>
    <x v="432"/>
  </r>
  <r>
    <x v="0"/>
    <x v="564"/>
    <s v="93%"/>
    <x v="0"/>
    <x v="5"/>
    <x v="535"/>
    <x v="51"/>
    <x v="433"/>
  </r>
  <r>
    <x v="0"/>
    <x v="565"/>
    <s v="100%"/>
    <x v="0"/>
    <x v="10"/>
    <x v="536"/>
    <x v="5"/>
    <x v="434"/>
  </r>
  <r>
    <x v="0"/>
    <x v="566"/>
    <s v="97%"/>
    <x v="0"/>
    <x v="9"/>
    <x v="537"/>
    <x v="41"/>
    <x v="435"/>
  </r>
  <r>
    <x v="0"/>
    <x v="567"/>
    <s v="99%"/>
    <x v="1"/>
    <x v="14"/>
    <x v="538"/>
    <x v="73"/>
    <x v="436"/>
  </r>
  <r>
    <x v="0"/>
    <x v="568"/>
    <s v="100%"/>
    <x v="0"/>
    <x v="9"/>
    <x v="539"/>
    <x v="50"/>
    <x v="437"/>
  </r>
  <r>
    <x v="0"/>
    <x v="569"/>
    <s v="100%"/>
    <x v="0"/>
    <x v="3"/>
    <x v="540"/>
    <x v="57"/>
    <x v="438"/>
  </r>
  <r>
    <x v="0"/>
    <x v="570"/>
    <s v="100%"/>
    <x v="0"/>
    <x v="13"/>
    <x v="541"/>
    <x v="23"/>
    <x v="439"/>
  </r>
  <r>
    <x v="0"/>
    <x v="571"/>
    <s v="100%"/>
    <x v="0"/>
    <x v="3"/>
    <x v="542"/>
    <x v="58"/>
    <x v="440"/>
  </r>
  <r>
    <x v="0"/>
    <x v="572"/>
    <s v="100%"/>
    <x v="1"/>
    <x v="2"/>
    <x v="543"/>
    <x v="18"/>
    <x v="441"/>
  </r>
  <r>
    <x v="0"/>
    <x v="573"/>
    <s v="100%"/>
    <x v="0"/>
    <x v="9"/>
    <x v="544"/>
    <x v="51"/>
    <x v="442"/>
  </r>
  <r>
    <x v="0"/>
    <x v="574"/>
    <s v="100%"/>
    <x v="0"/>
    <x v="1"/>
    <x v="545"/>
    <x v="5"/>
    <x v="442"/>
  </r>
  <r>
    <x v="0"/>
    <x v="575"/>
    <s v="100%"/>
    <x v="0"/>
    <x v="3"/>
    <x v="546"/>
    <x v="76"/>
    <x v="442"/>
  </r>
  <r>
    <x v="0"/>
    <x v="576"/>
    <s v="100%"/>
    <x v="0"/>
    <x v="7"/>
    <x v="547"/>
    <x v="10"/>
    <x v="442"/>
  </r>
  <r>
    <x v="0"/>
    <x v="577"/>
    <s v="100%"/>
    <x v="0"/>
    <x v="3"/>
    <x v="548"/>
    <x v="37"/>
    <x v="442"/>
  </r>
  <r>
    <x v="0"/>
    <x v="578"/>
    <s v="96%"/>
    <x v="0"/>
    <x v="3"/>
    <x v="549"/>
    <x v="11"/>
    <x v="443"/>
  </r>
  <r>
    <x v="0"/>
    <x v="579"/>
    <s v="96%"/>
    <x v="0"/>
    <x v="1"/>
    <x v="550"/>
    <x v="23"/>
    <x v="444"/>
  </r>
  <r>
    <x v="0"/>
    <x v="580"/>
    <s v="99%"/>
    <x v="0"/>
    <x v="1"/>
    <x v="551"/>
    <x v="52"/>
    <x v="444"/>
  </r>
  <r>
    <x v="0"/>
    <x v="581"/>
    <s v="100%"/>
    <x v="1"/>
    <x v="9"/>
    <x v="552"/>
    <x v="27"/>
    <x v="445"/>
  </r>
  <r>
    <x v="0"/>
    <x v="582"/>
    <s v="99%"/>
    <x v="0"/>
    <x v="8"/>
    <x v="553"/>
    <x v="73"/>
    <x v="446"/>
  </r>
  <r>
    <x v="0"/>
    <x v="583"/>
    <s v="99%"/>
    <x v="0"/>
    <x v="8"/>
    <x v="554"/>
    <x v="33"/>
    <x v="446"/>
  </r>
  <r>
    <x v="0"/>
    <x v="584"/>
    <s v="97%"/>
    <x v="0"/>
    <x v="1"/>
    <x v="555"/>
    <x v="35"/>
    <x v="447"/>
  </r>
  <r>
    <x v="0"/>
    <x v="585"/>
    <s v="100%"/>
    <x v="0"/>
    <x v="1"/>
    <x v="556"/>
    <x v="2"/>
    <x v="447"/>
  </r>
  <r>
    <x v="0"/>
    <x v="586"/>
    <s v="96%"/>
    <x v="0"/>
    <x v="9"/>
    <x v="557"/>
    <x v="1"/>
    <x v="448"/>
  </r>
  <r>
    <x v="0"/>
    <x v="587"/>
    <s v="100%"/>
    <x v="0"/>
    <x v="1"/>
    <x v="558"/>
    <x v="35"/>
    <x v="449"/>
  </r>
  <r>
    <x v="0"/>
    <x v="588"/>
    <s v="100%"/>
    <x v="0"/>
    <x v="9"/>
    <x v="559"/>
    <x v="5"/>
    <x v="450"/>
  </r>
  <r>
    <x v="0"/>
    <x v="589"/>
    <s v="98%"/>
    <x v="0"/>
    <x v="2"/>
    <x v="560"/>
    <x v="49"/>
    <x v="451"/>
  </r>
  <r>
    <x v="0"/>
    <x v="590"/>
    <s v="100%"/>
    <x v="0"/>
    <x v="9"/>
    <x v="561"/>
    <x v="50"/>
    <x v="451"/>
  </r>
  <r>
    <x v="0"/>
    <x v="591"/>
    <s v="100%"/>
    <x v="0"/>
    <x v="11"/>
    <x v="562"/>
    <x v="60"/>
    <x v="452"/>
  </r>
  <r>
    <x v="0"/>
    <x v="592"/>
    <s v="99%"/>
    <x v="0"/>
    <x v="3"/>
    <x v="563"/>
    <x v="68"/>
    <x v="453"/>
  </r>
  <r>
    <x v="0"/>
    <x v="593"/>
    <s v="94%"/>
    <x v="1"/>
    <x v="13"/>
    <x v="564"/>
    <x v="54"/>
    <x v="454"/>
  </r>
  <r>
    <x v="0"/>
    <x v="594"/>
    <s v="100%"/>
    <x v="0"/>
    <x v="9"/>
    <x v="565"/>
    <x v="44"/>
    <x v="455"/>
  </r>
  <r>
    <x v="0"/>
    <x v="595"/>
    <s v="100%"/>
    <x v="0"/>
    <x v="11"/>
    <x v="566"/>
    <x v="7"/>
    <x v="456"/>
  </r>
  <r>
    <x v="0"/>
    <x v="596"/>
    <s v="100%"/>
    <x v="1"/>
    <x v="13"/>
    <x v="567"/>
    <x v="15"/>
    <x v="457"/>
  </r>
  <r>
    <x v="0"/>
    <x v="597"/>
    <s v="100%"/>
    <x v="1"/>
    <x v="9"/>
    <x v="568"/>
    <x v="38"/>
    <x v="457"/>
  </r>
  <r>
    <x v="0"/>
    <x v="598"/>
    <s v="100%"/>
    <x v="1"/>
    <x v="9"/>
    <x v="569"/>
    <x v="58"/>
    <x v="457"/>
  </r>
  <r>
    <x v="0"/>
    <x v="599"/>
    <s v="100%"/>
    <x v="1"/>
    <x v="13"/>
    <x v="570"/>
    <x v="21"/>
    <x v="457"/>
  </r>
  <r>
    <x v="0"/>
    <x v="600"/>
    <s v="100%"/>
    <x v="0"/>
    <x v="11"/>
    <x v="571"/>
    <x v="45"/>
    <x v="458"/>
  </r>
  <r>
    <x v="0"/>
    <x v="601"/>
    <s v="100%"/>
    <x v="0"/>
    <x v="5"/>
    <x v="572"/>
    <x v="40"/>
    <x v="458"/>
  </r>
  <r>
    <x v="0"/>
    <x v="602"/>
    <s v="97%"/>
    <x v="0"/>
    <x v="13"/>
    <x v="573"/>
    <x v="41"/>
    <x v="459"/>
  </r>
  <r>
    <x v="0"/>
    <x v="603"/>
    <s v="99%"/>
    <x v="0"/>
    <x v="2"/>
    <x v="574"/>
    <x v="2"/>
    <x v="460"/>
  </r>
  <r>
    <x v="0"/>
    <x v="604"/>
    <s v="99%"/>
    <x v="0"/>
    <x v="11"/>
    <x v="575"/>
    <x v="2"/>
    <x v="461"/>
  </r>
  <r>
    <x v="0"/>
    <x v="605"/>
    <s v="100%"/>
    <x v="0"/>
    <x v="9"/>
    <x v="576"/>
    <x v="60"/>
    <x v="461"/>
  </r>
  <r>
    <x v="0"/>
    <x v="606"/>
    <s v="100%"/>
    <x v="0"/>
    <x v="0"/>
    <x v="577"/>
    <x v="18"/>
    <x v="462"/>
  </r>
  <r>
    <x v="0"/>
    <x v="607"/>
    <s v="100%"/>
    <x v="0"/>
    <x v="7"/>
    <x v="578"/>
    <x v="21"/>
    <x v="463"/>
  </r>
  <r>
    <x v="0"/>
    <x v="608"/>
    <s v="92%"/>
    <x v="0"/>
    <x v="3"/>
    <x v="579"/>
    <x v="40"/>
    <x v="464"/>
  </r>
  <r>
    <x v="0"/>
    <x v="609"/>
    <s v="100%"/>
    <x v="0"/>
    <x v="1"/>
    <x v="580"/>
    <x v="57"/>
    <x v="465"/>
  </r>
  <r>
    <x v="0"/>
    <x v="610"/>
    <s v="100%"/>
    <x v="0"/>
    <x v="7"/>
    <x v="468"/>
    <x v="13"/>
    <x v="466"/>
  </r>
  <r>
    <x v="0"/>
    <x v="611"/>
    <s v="100%"/>
    <x v="0"/>
    <x v="3"/>
    <x v="581"/>
    <x v="10"/>
    <x v="467"/>
  </r>
  <r>
    <x v="0"/>
    <x v="612"/>
    <s v="96%"/>
    <x v="0"/>
    <x v="3"/>
    <x v="582"/>
    <x v="1"/>
    <x v="468"/>
  </r>
  <r>
    <x v="0"/>
    <x v="613"/>
    <s v="100%"/>
    <x v="0"/>
    <x v="15"/>
    <x v="583"/>
    <x v="13"/>
    <x v="468"/>
  </r>
  <r>
    <x v="0"/>
    <x v="614"/>
    <s v="100%"/>
    <x v="0"/>
    <x v="2"/>
    <x v="584"/>
    <x v="11"/>
    <x v="468"/>
  </r>
  <r>
    <x v="0"/>
    <x v="615"/>
    <s v="99%"/>
    <x v="0"/>
    <x v="3"/>
    <x v="585"/>
    <x v="25"/>
    <x v="468"/>
  </r>
  <r>
    <x v="0"/>
    <x v="616"/>
    <s v="100%"/>
    <x v="1"/>
    <x v="2"/>
    <x v="586"/>
    <x v="41"/>
    <x v="469"/>
  </r>
  <r>
    <x v="0"/>
    <x v="617"/>
    <s v="100%"/>
    <x v="1"/>
    <x v="2"/>
    <x v="587"/>
    <x v="42"/>
    <x v="470"/>
  </r>
  <r>
    <x v="0"/>
    <x v="618"/>
    <s v="100%"/>
    <x v="0"/>
    <x v="3"/>
    <x v="588"/>
    <x v="13"/>
    <x v="471"/>
  </r>
  <r>
    <x v="0"/>
    <x v="619"/>
    <s v="100%"/>
    <x v="0"/>
    <x v="1"/>
    <x v="589"/>
    <x v="25"/>
    <x v="472"/>
  </r>
  <r>
    <x v="0"/>
    <x v="620"/>
    <s v="99%"/>
    <x v="1"/>
    <x v="2"/>
    <x v="590"/>
    <x v="30"/>
    <x v="473"/>
  </r>
  <r>
    <x v="0"/>
    <x v="621"/>
    <s v="99%"/>
    <x v="1"/>
    <x v="13"/>
    <x v="591"/>
    <x v="11"/>
    <x v="474"/>
  </r>
  <r>
    <x v="0"/>
    <x v="622"/>
    <s v="99%"/>
    <x v="1"/>
    <x v="13"/>
    <x v="592"/>
    <x v="15"/>
    <x v="474"/>
  </r>
  <r>
    <x v="0"/>
    <x v="623"/>
    <s v="99%"/>
    <x v="1"/>
    <x v="13"/>
    <x v="593"/>
    <x v="15"/>
    <x v="474"/>
  </r>
  <r>
    <x v="0"/>
    <x v="624"/>
    <s v="100%"/>
    <x v="0"/>
    <x v="2"/>
    <x v="594"/>
    <x v="49"/>
    <x v="475"/>
  </r>
  <r>
    <x v="0"/>
    <x v="625"/>
    <s v="100%"/>
    <x v="0"/>
    <x v="2"/>
    <x v="595"/>
    <x v="4"/>
    <x v="476"/>
  </r>
  <r>
    <x v="0"/>
    <x v="626"/>
    <s v="100%"/>
    <x v="0"/>
    <x v="3"/>
    <x v="596"/>
    <x v="37"/>
    <x v="477"/>
  </r>
  <r>
    <x v="0"/>
    <x v="627"/>
    <s v="100%"/>
    <x v="0"/>
    <x v="1"/>
    <x v="597"/>
    <x v="15"/>
    <x v="478"/>
  </r>
  <r>
    <x v="0"/>
    <x v="628"/>
    <s v="93%"/>
    <x v="1"/>
    <x v="13"/>
    <x v="598"/>
    <x v="40"/>
    <x v="479"/>
  </r>
  <r>
    <x v="0"/>
    <x v="629"/>
    <s v="100%"/>
    <x v="1"/>
    <x v="14"/>
    <x v="599"/>
    <x v="12"/>
    <x v="480"/>
  </r>
  <r>
    <x v="0"/>
    <x v="630"/>
    <s v="100%"/>
    <x v="0"/>
    <x v="7"/>
    <x v="600"/>
    <x v="41"/>
    <x v="481"/>
  </r>
  <r>
    <x v="0"/>
    <x v="631"/>
    <s v="98%"/>
    <x v="0"/>
    <x v="14"/>
    <x v="601"/>
    <x v="56"/>
    <x v="482"/>
  </r>
  <r>
    <x v="0"/>
    <x v="632"/>
    <s v="100%"/>
    <x v="0"/>
    <x v="1"/>
    <x v="602"/>
    <x v="51"/>
    <x v="483"/>
  </r>
  <r>
    <x v="0"/>
    <x v="633"/>
    <s v="100%"/>
    <x v="0"/>
    <x v="13"/>
    <x v="603"/>
    <x v="77"/>
    <x v="483"/>
  </r>
  <r>
    <x v="0"/>
    <x v="634"/>
    <s v="100%"/>
    <x v="0"/>
    <x v="3"/>
    <x v="604"/>
    <x v="58"/>
    <x v="483"/>
  </r>
  <r>
    <x v="0"/>
    <x v="635"/>
    <s v="99%"/>
    <x v="0"/>
    <x v="11"/>
    <x v="605"/>
    <x v="5"/>
    <x v="484"/>
  </r>
  <r>
    <x v="0"/>
    <x v="636"/>
    <s v="92%"/>
    <x v="0"/>
    <x v="3"/>
    <x v="606"/>
    <x v="7"/>
    <x v="485"/>
  </r>
  <r>
    <x v="0"/>
    <x v="637"/>
    <s v="90%"/>
    <x v="0"/>
    <x v="9"/>
    <x v="607"/>
    <x v="58"/>
    <x v="486"/>
  </r>
  <r>
    <x v="0"/>
    <x v="638"/>
    <s v="100%"/>
    <x v="1"/>
    <x v="4"/>
    <x v="608"/>
    <x v="56"/>
    <x v="487"/>
  </r>
  <r>
    <x v="0"/>
    <x v="639"/>
    <s v="99%"/>
    <x v="0"/>
    <x v="10"/>
    <x v="609"/>
    <x v="26"/>
    <x v="488"/>
  </r>
  <r>
    <x v="0"/>
    <x v="640"/>
    <s v="100%"/>
    <x v="0"/>
    <x v="9"/>
    <x v="610"/>
    <x v="6"/>
    <x v="489"/>
  </r>
  <r>
    <x v="0"/>
    <x v="641"/>
    <s v="92%"/>
    <x v="0"/>
    <x v="1"/>
    <x v="611"/>
    <x v="35"/>
    <x v="490"/>
  </r>
  <r>
    <x v="0"/>
    <x v="642"/>
    <s v="99%"/>
    <x v="0"/>
    <x v="13"/>
    <x v="612"/>
    <x v="41"/>
    <x v="491"/>
  </r>
  <r>
    <x v="0"/>
    <x v="643"/>
    <s v="100%"/>
    <x v="0"/>
    <x v="3"/>
    <x v="613"/>
    <x v="21"/>
    <x v="492"/>
  </r>
  <r>
    <x v="0"/>
    <x v="644"/>
    <s v="100%"/>
    <x v="0"/>
    <x v="9"/>
    <x v="614"/>
    <x v="56"/>
    <x v="493"/>
  </r>
  <r>
    <x v="0"/>
    <x v="645"/>
    <s v="100%"/>
    <x v="1"/>
    <x v="3"/>
    <x v="615"/>
    <x v="19"/>
    <x v="494"/>
  </r>
  <r>
    <x v="0"/>
    <x v="646"/>
    <s v="100%"/>
    <x v="0"/>
    <x v="7"/>
    <x v="616"/>
    <x v="0"/>
    <x v="495"/>
  </r>
  <r>
    <x v="0"/>
    <x v="647"/>
    <s v="98%"/>
    <x v="1"/>
    <x v="15"/>
    <x v="617"/>
    <x v="40"/>
    <x v="496"/>
  </r>
  <r>
    <x v="0"/>
    <x v="648"/>
    <s v="99%"/>
    <x v="1"/>
    <x v="2"/>
    <x v="618"/>
    <x v="56"/>
    <x v="497"/>
  </r>
  <r>
    <x v="0"/>
    <x v="649"/>
    <s v="98%"/>
    <x v="0"/>
    <x v="2"/>
    <x v="619"/>
    <x v="2"/>
    <x v="498"/>
  </r>
  <r>
    <x v="0"/>
    <x v="650"/>
    <s v="100%"/>
    <x v="0"/>
    <x v="13"/>
    <x v="620"/>
    <x v="50"/>
    <x v="499"/>
  </r>
  <r>
    <x v="0"/>
    <x v="651"/>
    <s v="99%"/>
    <x v="1"/>
    <x v="13"/>
    <x v="621"/>
    <x v="35"/>
    <x v="500"/>
  </r>
  <r>
    <x v="0"/>
    <x v="652"/>
    <s v="100%"/>
    <x v="0"/>
    <x v="2"/>
    <x v="622"/>
    <x v="21"/>
    <x v="501"/>
  </r>
  <r>
    <x v="0"/>
    <x v="653"/>
    <s v="100%"/>
    <x v="0"/>
    <x v="3"/>
    <x v="623"/>
    <x v="12"/>
    <x v="502"/>
  </r>
  <r>
    <x v="0"/>
    <x v="654"/>
    <s v="100%"/>
    <x v="1"/>
    <x v="13"/>
    <x v="624"/>
    <x v="19"/>
    <x v="503"/>
  </r>
  <r>
    <x v="0"/>
    <x v="655"/>
    <s v="100%"/>
    <x v="0"/>
    <x v="1"/>
    <x v="625"/>
    <x v="26"/>
    <x v="503"/>
  </r>
  <r>
    <x v="0"/>
    <x v="656"/>
    <s v="100%"/>
    <x v="0"/>
    <x v="3"/>
    <x v="224"/>
    <x v="23"/>
    <x v="503"/>
  </r>
  <r>
    <x v="0"/>
    <x v="657"/>
    <s v="94%"/>
    <x v="0"/>
    <x v="3"/>
    <x v="626"/>
    <x v="58"/>
    <x v="503"/>
  </r>
  <r>
    <x v="0"/>
    <x v="658"/>
    <s v="100%"/>
    <x v="0"/>
    <x v="2"/>
    <x v="627"/>
    <x v="5"/>
    <x v="503"/>
  </r>
  <r>
    <x v="0"/>
    <x v="659"/>
    <s v="91%"/>
    <x v="0"/>
    <x v="3"/>
    <x v="628"/>
    <x v="10"/>
    <x v="503"/>
  </r>
  <r>
    <x v="0"/>
    <x v="660"/>
    <s v="99%"/>
    <x v="1"/>
    <x v="3"/>
    <x v="629"/>
    <x v="64"/>
    <x v="503"/>
  </r>
  <r>
    <x v="0"/>
    <x v="661"/>
    <s v="94%"/>
    <x v="0"/>
    <x v="9"/>
    <x v="630"/>
    <x v="18"/>
    <x v="504"/>
  </r>
  <r>
    <x v="0"/>
    <x v="662"/>
    <s v="100%"/>
    <x v="0"/>
    <x v="3"/>
    <x v="631"/>
    <x v="54"/>
    <x v="505"/>
  </r>
  <r>
    <x v="0"/>
    <x v="663"/>
    <s v="100%"/>
    <x v="0"/>
    <x v="3"/>
    <x v="632"/>
    <x v="73"/>
    <x v="506"/>
  </r>
  <r>
    <x v="0"/>
    <x v="664"/>
    <s v="100%"/>
    <x v="0"/>
    <x v="9"/>
    <x v="633"/>
    <x v="13"/>
    <x v="507"/>
  </r>
  <r>
    <x v="0"/>
    <x v="665"/>
    <s v="95%"/>
    <x v="0"/>
    <x v="1"/>
    <x v="634"/>
    <x v="2"/>
    <x v="508"/>
  </r>
  <r>
    <x v="0"/>
    <x v="666"/>
    <s v="100%"/>
    <x v="0"/>
    <x v="1"/>
    <x v="635"/>
    <x v="31"/>
    <x v="509"/>
  </r>
  <r>
    <x v="0"/>
    <x v="667"/>
    <s v="93%"/>
    <x v="0"/>
    <x v="2"/>
    <x v="636"/>
    <x v="15"/>
    <x v="510"/>
  </r>
  <r>
    <x v="0"/>
    <x v="668"/>
    <s v="100%"/>
    <x v="0"/>
    <x v="8"/>
    <x v="637"/>
    <x v="41"/>
    <x v="511"/>
  </r>
  <r>
    <x v="0"/>
    <x v="669"/>
    <s v="100%"/>
    <x v="0"/>
    <x v="7"/>
    <x v="638"/>
    <x v="45"/>
    <x v="511"/>
  </r>
  <r>
    <x v="0"/>
    <x v="670"/>
    <s v="100%"/>
    <x v="0"/>
    <x v="9"/>
    <x v="639"/>
    <x v="13"/>
    <x v="512"/>
  </r>
  <r>
    <x v="0"/>
    <x v="671"/>
    <s v="100%"/>
    <x v="0"/>
    <x v="9"/>
    <x v="640"/>
    <x v="32"/>
    <x v="513"/>
  </r>
  <r>
    <x v="0"/>
    <x v="672"/>
    <s v="100%"/>
    <x v="0"/>
    <x v="3"/>
    <x v="641"/>
    <x v="18"/>
    <x v="513"/>
  </r>
  <r>
    <x v="0"/>
    <x v="673"/>
    <s v="100%"/>
    <x v="0"/>
    <x v="1"/>
    <x v="642"/>
    <x v="23"/>
    <x v="514"/>
  </r>
  <r>
    <x v="0"/>
    <x v="674"/>
    <s v="100%"/>
    <x v="0"/>
    <x v="11"/>
    <x v="643"/>
    <x v="71"/>
    <x v="515"/>
  </r>
  <r>
    <x v="0"/>
    <x v="675"/>
    <s v="100%"/>
    <x v="0"/>
    <x v="9"/>
    <x v="644"/>
    <x v="61"/>
    <x v="516"/>
  </r>
  <r>
    <x v="0"/>
    <x v="676"/>
    <s v="93%"/>
    <x v="0"/>
    <x v="9"/>
    <x v="645"/>
    <x v="56"/>
    <x v="516"/>
  </r>
  <r>
    <x v="0"/>
    <x v="677"/>
    <s v="95%"/>
    <x v="0"/>
    <x v="7"/>
    <x v="646"/>
    <x v="44"/>
    <x v="517"/>
  </r>
  <r>
    <x v="0"/>
    <x v="678"/>
    <s v="100%"/>
    <x v="0"/>
    <x v="1"/>
    <x v="647"/>
    <x v="50"/>
    <x v="518"/>
  </r>
  <r>
    <x v="0"/>
    <x v="679"/>
    <s v="98%"/>
    <x v="1"/>
    <x v="15"/>
    <x v="648"/>
    <x v="15"/>
    <x v="519"/>
  </r>
  <r>
    <x v="0"/>
    <x v="680"/>
    <s v="100%"/>
    <x v="0"/>
    <x v="3"/>
    <x v="649"/>
    <x v="49"/>
    <x v="520"/>
  </r>
  <r>
    <x v="0"/>
    <x v="681"/>
    <s v="100%"/>
    <x v="1"/>
    <x v="9"/>
    <x v="650"/>
    <x v="15"/>
    <x v="521"/>
  </r>
  <r>
    <x v="0"/>
    <x v="682"/>
    <s v="100%"/>
    <x v="0"/>
    <x v="9"/>
    <x v="651"/>
    <x v="54"/>
    <x v="522"/>
  </r>
  <r>
    <x v="0"/>
    <x v="683"/>
    <s v="100%"/>
    <x v="1"/>
    <x v="9"/>
    <x v="652"/>
    <x v="2"/>
    <x v="523"/>
  </r>
  <r>
    <x v="0"/>
    <x v="684"/>
    <s v="96%"/>
    <x v="0"/>
    <x v="13"/>
    <x v="653"/>
    <x v="38"/>
    <x v="524"/>
  </r>
  <r>
    <x v="0"/>
    <x v="685"/>
    <s v="99%"/>
    <x v="1"/>
    <x v="13"/>
    <x v="654"/>
    <x v="8"/>
    <x v="525"/>
  </r>
  <r>
    <x v="0"/>
    <x v="686"/>
    <s v="100%"/>
    <x v="1"/>
    <x v="13"/>
    <x v="655"/>
    <x v="34"/>
    <x v="526"/>
  </r>
  <r>
    <x v="0"/>
    <x v="687"/>
    <s v="100%"/>
    <x v="1"/>
    <x v="13"/>
    <x v="656"/>
    <x v="15"/>
    <x v="527"/>
  </r>
  <r>
    <x v="0"/>
    <x v="688"/>
    <s v="100%"/>
    <x v="0"/>
    <x v="6"/>
    <x v="657"/>
    <x v="26"/>
    <x v="528"/>
  </r>
  <r>
    <x v="0"/>
    <x v="689"/>
    <s v="100%"/>
    <x v="0"/>
    <x v="10"/>
    <x v="658"/>
    <x v="60"/>
    <x v="528"/>
  </r>
  <r>
    <x v="0"/>
    <x v="690"/>
    <s v="100%"/>
    <x v="1"/>
    <x v="13"/>
    <x v="659"/>
    <x v="65"/>
    <x v="529"/>
  </r>
  <r>
    <x v="0"/>
    <x v="691"/>
    <s v="100%"/>
    <x v="0"/>
    <x v="9"/>
    <x v="660"/>
    <x v="27"/>
    <x v="530"/>
  </r>
  <r>
    <x v="0"/>
    <x v="692"/>
    <s v="100%"/>
    <x v="0"/>
    <x v="9"/>
    <x v="661"/>
    <x v="65"/>
    <x v="531"/>
  </r>
  <r>
    <x v="0"/>
    <x v="693"/>
    <s v="99%"/>
    <x v="0"/>
    <x v="3"/>
    <x v="662"/>
    <x v="5"/>
    <x v="532"/>
  </r>
  <r>
    <x v="0"/>
    <x v="694"/>
    <s v="98%"/>
    <x v="0"/>
    <x v="3"/>
    <x v="663"/>
    <x v="7"/>
    <x v="533"/>
  </r>
  <r>
    <x v="0"/>
    <x v="695"/>
    <s v="99%"/>
    <x v="1"/>
    <x v="3"/>
    <x v="664"/>
    <x v="49"/>
    <x v="534"/>
  </r>
  <r>
    <x v="0"/>
    <x v="696"/>
    <s v="100%"/>
    <x v="0"/>
    <x v="3"/>
    <x v="665"/>
    <x v="23"/>
    <x v="535"/>
  </r>
  <r>
    <x v="0"/>
    <x v="697"/>
    <s v="96%"/>
    <x v="0"/>
    <x v="9"/>
    <x v="666"/>
    <x v="19"/>
    <x v="536"/>
  </r>
  <r>
    <x v="0"/>
    <x v="698"/>
    <s v="100%"/>
    <x v="0"/>
    <x v="3"/>
    <x v="667"/>
    <x v="38"/>
    <x v="537"/>
  </r>
  <r>
    <x v="0"/>
    <x v="699"/>
    <s v="93%"/>
    <x v="1"/>
    <x v="13"/>
    <x v="668"/>
    <x v="4"/>
    <x v="538"/>
  </r>
  <r>
    <x v="0"/>
    <x v="700"/>
    <s v="93%"/>
    <x v="1"/>
    <x v="14"/>
    <x v="669"/>
    <x v="15"/>
    <x v="538"/>
  </r>
  <r>
    <x v="0"/>
    <x v="701"/>
    <s v="93%"/>
    <x v="1"/>
    <x v="14"/>
    <x v="670"/>
    <x v="58"/>
    <x v="538"/>
  </r>
  <r>
    <x v="0"/>
    <x v="702"/>
    <s v="93%"/>
    <x v="1"/>
    <x v="13"/>
    <x v="671"/>
    <x v="34"/>
    <x v="538"/>
  </r>
  <r>
    <x v="0"/>
    <x v="703"/>
    <s v="93%"/>
    <x v="1"/>
    <x v="13"/>
    <x v="672"/>
    <x v="27"/>
    <x v="538"/>
  </r>
  <r>
    <x v="0"/>
    <x v="704"/>
    <s v="100%"/>
    <x v="1"/>
    <x v="13"/>
    <x v="673"/>
    <x v="41"/>
    <x v="538"/>
  </r>
  <r>
    <x v="0"/>
    <x v="705"/>
    <s v="93%"/>
    <x v="0"/>
    <x v="9"/>
    <x v="674"/>
    <x v="60"/>
    <x v="538"/>
  </r>
  <r>
    <x v="0"/>
    <x v="706"/>
    <s v="93%"/>
    <x v="1"/>
    <x v="13"/>
    <x v="675"/>
    <x v="31"/>
    <x v="538"/>
  </r>
  <r>
    <x v="0"/>
    <x v="707"/>
    <s v="93%"/>
    <x v="1"/>
    <x v="13"/>
    <x v="676"/>
    <x v="25"/>
    <x v="538"/>
  </r>
  <r>
    <x v="0"/>
    <x v="708"/>
    <s v="100%"/>
    <x v="0"/>
    <x v="9"/>
    <x v="677"/>
    <x v="57"/>
    <x v="538"/>
  </r>
  <r>
    <x v="0"/>
    <x v="709"/>
    <s v="93%"/>
    <x v="1"/>
    <x v="9"/>
    <x v="678"/>
    <x v="34"/>
    <x v="539"/>
  </r>
  <r>
    <x v="0"/>
    <x v="710"/>
    <s v="93%"/>
    <x v="1"/>
    <x v="14"/>
    <x v="679"/>
    <x v="35"/>
    <x v="539"/>
  </r>
  <r>
    <x v="0"/>
    <x v="711"/>
    <s v="100%"/>
    <x v="0"/>
    <x v="5"/>
    <x v="680"/>
    <x v="51"/>
    <x v="540"/>
  </r>
  <r>
    <x v="0"/>
    <x v="712"/>
    <s v="100%"/>
    <x v="0"/>
    <x v="1"/>
    <x v="681"/>
    <x v="9"/>
    <x v="541"/>
  </r>
  <r>
    <x v="0"/>
    <x v="713"/>
    <s v="99%"/>
    <x v="0"/>
    <x v="2"/>
    <x v="682"/>
    <x v="35"/>
    <x v="542"/>
  </r>
  <r>
    <x v="0"/>
    <x v="714"/>
    <s v="100%"/>
    <x v="0"/>
    <x v="9"/>
    <x v="683"/>
    <x v="0"/>
    <x v="543"/>
  </r>
  <r>
    <x v="0"/>
    <x v="715"/>
    <s v="98%"/>
    <x v="0"/>
    <x v="14"/>
    <x v="684"/>
    <x v="18"/>
    <x v="544"/>
  </r>
  <r>
    <x v="0"/>
    <x v="716"/>
    <s v="100%"/>
    <x v="0"/>
    <x v="3"/>
    <x v="685"/>
    <x v="10"/>
    <x v="545"/>
  </r>
  <r>
    <x v="0"/>
    <x v="717"/>
    <s v="100%"/>
    <x v="0"/>
    <x v="3"/>
    <x v="686"/>
    <x v="36"/>
    <x v="546"/>
  </r>
  <r>
    <x v="0"/>
    <x v="718"/>
    <s v="100%"/>
    <x v="1"/>
    <x v="9"/>
    <x v="687"/>
    <x v="49"/>
    <x v="547"/>
  </r>
  <r>
    <x v="0"/>
    <x v="719"/>
    <s v="100%"/>
    <x v="0"/>
    <x v="1"/>
    <x v="642"/>
    <x v="23"/>
    <x v="548"/>
  </r>
  <r>
    <x v="0"/>
    <x v="720"/>
    <s v="99%"/>
    <x v="1"/>
    <x v="13"/>
    <x v="688"/>
    <x v="57"/>
    <x v="549"/>
  </r>
  <r>
    <x v="0"/>
    <x v="721"/>
    <s v="93%"/>
    <x v="1"/>
    <x v="14"/>
    <x v="689"/>
    <x v="40"/>
    <x v="550"/>
  </r>
  <r>
    <x v="0"/>
    <x v="722"/>
    <s v="99%"/>
    <x v="0"/>
    <x v="2"/>
    <x v="690"/>
    <x v="38"/>
    <x v="550"/>
  </r>
  <r>
    <x v="0"/>
    <x v="723"/>
    <s v="98%"/>
    <x v="0"/>
    <x v="9"/>
    <x v="691"/>
    <x v="11"/>
    <x v="551"/>
  </r>
  <r>
    <x v="0"/>
    <x v="724"/>
    <s v="99%"/>
    <x v="0"/>
    <x v="3"/>
    <x v="692"/>
    <x v="15"/>
    <x v="552"/>
  </r>
  <r>
    <x v="0"/>
    <x v="725"/>
    <s v="95%"/>
    <x v="0"/>
    <x v="2"/>
    <x v="693"/>
    <x v="27"/>
    <x v="553"/>
  </r>
  <r>
    <x v="0"/>
    <x v="726"/>
    <s v="100%"/>
    <x v="0"/>
    <x v="3"/>
    <x v="694"/>
    <x v="43"/>
    <x v="553"/>
  </r>
  <r>
    <x v="0"/>
    <x v="727"/>
    <s v="93%"/>
    <x v="1"/>
    <x v="13"/>
    <x v="695"/>
    <x v="37"/>
    <x v="554"/>
  </r>
  <r>
    <x v="0"/>
    <x v="728"/>
    <s v="98%"/>
    <x v="0"/>
    <x v="2"/>
    <x v="696"/>
    <x v="10"/>
    <x v="554"/>
  </r>
  <r>
    <x v="0"/>
    <x v="729"/>
    <s v="96%"/>
    <x v="0"/>
    <x v="9"/>
    <x v="697"/>
    <x v="41"/>
    <x v="554"/>
  </r>
  <r>
    <x v="0"/>
    <x v="730"/>
    <s v="100%"/>
    <x v="1"/>
    <x v="14"/>
    <x v="698"/>
    <x v="30"/>
    <x v="555"/>
  </r>
  <r>
    <x v="0"/>
    <x v="731"/>
    <s v="99%"/>
    <x v="0"/>
    <x v="3"/>
    <x v="699"/>
    <x v="21"/>
    <x v="556"/>
  </r>
  <r>
    <x v="0"/>
    <x v="732"/>
    <s v="100%"/>
    <x v="0"/>
    <x v="9"/>
    <x v="700"/>
    <x v="18"/>
    <x v="557"/>
  </r>
  <r>
    <x v="0"/>
    <x v="733"/>
    <s v="91%"/>
    <x v="0"/>
    <x v="3"/>
    <x v="701"/>
    <x v="56"/>
    <x v="558"/>
  </r>
  <r>
    <x v="0"/>
    <x v="734"/>
    <s v="100%"/>
    <x v="0"/>
    <x v="2"/>
    <x v="702"/>
    <x v="25"/>
    <x v="559"/>
  </r>
  <r>
    <x v="0"/>
    <x v="735"/>
    <s v="100%"/>
    <x v="0"/>
    <x v="1"/>
    <x v="703"/>
    <x v="36"/>
    <x v="560"/>
  </r>
  <r>
    <x v="0"/>
    <x v="736"/>
    <s v="100%"/>
    <x v="0"/>
    <x v="9"/>
    <x v="704"/>
    <x v="37"/>
    <x v="561"/>
  </r>
  <r>
    <x v="0"/>
    <x v="737"/>
    <s v="100%"/>
    <x v="0"/>
    <x v="2"/>
    <x v="705"/>
    <x v="25"/>
    <x v="562"/>
  </r>
  <r>
    <x v="0"/>
    <x v="738"/>
    <s v="100%"/>
    <x v="0"/>
    <x v="3"/>
    <x v="706"/>
    <x v="73"/>
    <x v="563"/>
  </r>
  <r>
    <x v="0"/>
    <x v="739"/>
    <s v="100%"/>
    <x v="0"/>
    <x v="9"/>
    <x v="707"/>
    <x v="12"/>
    <x v="564"/>
  </r>
  <r>
    <x v="0"/>
    <x v="740"/>
    <s v="100%"/>
    <x v="0"/>
    <x v="3"/>
    <x v="708"/>
    <x v="50"/>
    <x v="565"/>
  </r>
  <r>
    <x v="0"/>
    <x v="741"/>
    <s v="100%"/>
    <x v="1"/>
    <x v="13"/>
    <x v="709"/>
    <x v="19"/>
    <x v="566"/>
  </r>
  <r>
    <x v="0"/>
    <x v="742"/>
    <s v="99%"/>
    <x v="1"/>
    <x v="14"/>
    <x v="710"/>
    <x v="1"/>
    <x v="567"/>
  </r>
  <r>
    <x v="0"/>
    <x v="743"/>
    <s v="100%"/>
    <x v="0"/>
    <x v="14"/>
    <x v="711"/>
    <x v="30"/>
    <x v="568"/>
  </r>
  <r>
    <x v="0"/>
    <x v="744"/>
    <s v="100%"/>
    <x v="0"/>
    <x v="3"/>
    <x v="712"/>
    <x v="11"/>
    <x v="568"/>
  </r>
  <r>
    <x v="0"/>
    <x v="745"/>
    <s v="99%"/>
    <x v="0"/>
    <x v="1"/>
    <x v="713"/>
    <x v="8"/>
    <x v="569"/>
  </r>
  <r>
    <x v="0"/>
    <x v="746"/>
    <s v="93%"/>
    <x v="1"/>
    <x v="9"/>
    <x v="714"/>
    <x v="15"/>
    <x v="569"/>
  </r>
  <r>
    <x v="0"/>
    <x v="747"/>
    <s v="100%"/>
    <x v="0"/>
    <x v="3"/>
    <x v="715"/>
    <x v="5"/>
    <x v="569"/>
  </r>
  <r>
    <x v="0"/>
    <x v="748"/>
    <s v="93%"/>
    <x v="1"/>
    <x v="13"/>
    <x v="716"/>
    <x v="65"/>
    <x v="569"/>
  </r>
  <r>
    <x v="0"/>
    <x v="749"/>
    <s v="93%"/>
    <x v="1"/>
    <x v="13"/>
    <x v="717"/>
    <x v="34"/>
    <x v="569"/>
  </r>
  <r>
    <x v="0"/>
    <x v="750"/>
    <s v="93%"/>
    <x v="1"/>
    <x v="13"/>
    <x v="718"/>
    <x v="2"/>
    <x v="569"/>
  </r>
  <r>
    <x v="0"/>
    <x v="751"/>
    <s v="100%"/>
    <x v="0"/>
    <x v="9"/>
    <x v="719"/>
    <x v="23"/>
    <x v="569"/>
  </r>
  <r>
    <x v="0"/>
    <x v="752"/>
    <s v="99%"/>
    <x v="1"/>
    <x v="14"/>
    <x v="720"/>
    <x v="30"/>
    <x v="570"/>
  </r>
  <r>
    <x v="0"/>
    <x v="753"/>
    <s v="98%"/>
    <x v="0"/>
    <x v="9"/>
    <x v="721"/>
    <x v="56"/>
    <x v="571"/>
  </r>
  <r>
    <x v="0"/>
    <x v="754"/>
    <s v="90%"/>
    <x v="0"/>
    <x v="14"/>
    <x v="722"/>
    <x v="23"/>
    <x v="572"/>
  </r>
  <r>
    <x v="0"/>
    <x v="755"/>
    <s v="96%"/>
    <x v="0"/>
    <x v="9"/>
    <x v="723"/>
    <x v="65"/>
    <x v="573"/>
  </r>
  <r>
    <x v="0"/>
    <x v="756"/>
    <s v="98%"/>
    <x v="0"/>
    <x v="9"/>
    <x v="724"/>
    <x v="9"/>
    <x v="574"/>
  </r>
  <r>
    <x v="0"/>
    <x v="757"/>
    <s v="100%"/>
    <x v="0"/>
    <x v="5"/>
    <x v="725"/>
    <x v="2"/>
    <x v="575"/>
  </r>
  <r>
    <x v="0"/>
    <x v="758"/>
    <s v="97%"/>
    <x v="0"/>
    <x v="1"/>
    <x v="726"/>
    <x v="51"/>
    <x v="576"/>
  </r>
  <r>
    <x v="0"/>
    <x v="759"/>
    <s v="97%"/>
    <x v="0"/>
    <x v="1"/>
    <x v="727"/>
    <x v="25"/>
    <x v="576"/>
  </r>
  <r>
    <x v="0"/>
    <x v="760"/>
    <s v="98%"/>
    <x v="0"/>
    <x v="1"/>
    <x v="263"/>
    <x v="50"/>
    <x v="576"/>
  </r>
  <r>
    <x v="0"/>
    <x v="761"/>
    <s v="97%"/>
    <x v="0"/>
    <x v="1"/>
    <x v="728"/>
    <x v="5"/>
    <x v="576"/>
  </r>
  <r>
    <x v="0"/>
    <x v="762"/>
    <s v="97%"/>
    <x v="0"/>
    <x v="1"/>
    <x v="729"/>
    <x v="0"/>
    <x v="576"/>
  </r>
  <r>
    <x v="0"/>
    <x v="763"/>
    <s v="100%"/>
    <x v="0"/>
    <x v="13"/>
    <x v="730"/>
    <x v="49"/>
    <x v="577"/>
  </r>
  <r>
    <x v="0"/>
    <x v="764"/>
    <s v="98%"/>
    <x v="0"/>
    <x v="14"/>
    <x v="731"/>
    <x v="25"/>
    <x v="578"/>
  </r>
  <r>
    <x v="0"/>
    <x v="765"/>
    <s v="93%"/>
    <x v="1"/>
    <x v="14"/>
    <x v="732"/>
    <x v="34"/>
    <x v="578"/>
  </r>
  <r>
    <x v="0"/>
    <x v="766"/>
    <s v="100%"/>
    <x v="1"/>
    <x v="14"/>
    <x v="733"/>
    <x v="56"/>
    <x v="578"/>
  </r>
  <r>
    <x v="0"/>
    <x v="767"/>
    <s v="100%"/>
    <x v="0"/>
    <x v="9"/>
    <x v="734"/>
    <x v="11"/>
    <x v="578"/>
  </r>
  <r>
    <x v="0"/>
    <x v="768"/>
    <s v="100%"/>
    <x v="0"/>
    <x v="3"/>
    <x v="735"/>
    <x v="5"/>
    <x v="579"/>
  </r>
  <r>
    <x v="0"/>
    <x v="769"/>
    <s v="98%"/>
    <x v="1"/>
    <x v="9"/>
    <x v="736"/>
    <x v="44"/>
    <x v="580"/>
  </r>
  <r>
    <x v="0"/>
    <x v="770"/>
    <s v="100%"/>
    <x v="1"/>
    <x v="3"/>
    <x v="737"/>
    <x v="25"/>
    <x v="581"/>
  </r>
  <r>
    <x v="0"/>
    <x v="771"/>
    <s v="100%"/>
    <x v="0"/>
    <x v="3"/>
    <x v="738"/>
    <x v="3"/>
    <x v="581"/>
  </r>
  <r>
    <x v="0"/>
    <x v="772"/>
    <s v="90%"/>
    <x v="0"/>
    <x v="9"/>
    <x v="739"/>
    <x v="8"/>
    <x v="582"/>
  </r>
  <r>
    <x v="0"/>
    <x v="773"/>
    <s v="90%"/>
    <x v="1"/>
    <x v="13"/>
    <x v="740"/>
    <x v="45"/>
    <x v="583"/>
  </r>
  <r>
    <x v="0"/>
    <x v="774"/>
    <s v="95%"/>
    <x v="0"/>
    <x v="9"/>
    <x v="741"/>
    <x v="58"/>
    <x v="584"/>
  </r>
  <r>
    <x v="0"/>
    <x v="775"/>
    <s v="100%"/>
    <x v="0"/>
    <x v="14"/>
    <x v="742"/>
    <x v="60"/>
    <x v="585"/>
  </r>
  <r>
    <x v="0"/>
    <x v="776"/>
    <s v="100%"/>
    <x v="2"/>
    <x v="13"/>
    <x v="743"/>
    <x v="15"/>
    <x v="586"/>
  </r>
  <r>
    <x v="0"/>
    <x v="777"/>
    <s v="98%"/>
    <x v="0"/>
    <x v="3"/>
    <x v="744"/>
    <x v="55"/>
    <x v="587"/>
  </r>
  <r>
    <x v="0"/>
    <x v="778"/>
    <s v="100%"/>
    <x v="0"/>
    <x v="9"/>
    <x v="745"/>
    <x v="55"/>
    <x v="587"/>
  </r>
  <r>
    <x v="0"/>
    <x v="779"/>
    <s v="100%"/>
    <x v="1"/>
    <x v="13"/>
    <x v="746"/>
    <x v="27"/>
    <x v="588"/>
  </r>
  <r>
    <x v="0"/>
    <x v="780"/>
    <s v="99%"/>
    <x v="0"/>
    <x v="14"/>
    <x v="747"/>
    <x v="65"/>
    <x v="589"/>
  </r>
  <r>
    <x v="0"/>
    <x v="781"/>
    <s v="100%"/>
    <x v="0"/>
    <x v="3"/>
    <x v="748"/>
    <x v="37"/>
    <x v="590"/>
  </r>
  <r>
    <x v="0"/>
    <x v="782"/>
    <s v="100%"/>
    <x v="0"/>
    <x v="9"/>
    <x v="749"/>
    <x v="21"/>
    <x v="591"/>
  </r>
  <r>
    <x v="0"/>
    <x v="783"/>
    <s v="100%"/>
    <x v="0"/>
    <x v="9"/>
    <x v="750"/>
    <x v="5"/>
    <x v="591"/>
  </r>
  <r>
    <x v="0"/>
    <x v="784"/>
    <s v="100%"/>
    <x v="0"/>
    <x v="13"/>
    <x v="751"/>
    <x v="21"/>
    <x v="591"/>
  </r>
  <r>
    <x v="0"/>
    <x v="785"/>
    <s v="100%"/>
    <x v="0"/>
    <x v="9"/>
    <x v="752"/>
    <x v="13"/>
    <x v="592"/>
  </r>
  <r>
    <x v="0"/>
    <x v="786"/>
    <s v="99%"/>
    <x v="0"/>
    <x v="6"/>
    <x v="753"/>
    <x v="28"/>
    <x v="593"/>
  </r>
  <r>
    <x v="0"/>
    <x v="787"/>
    <s v="98%"/>
    <x v="1"/>
    <x v="14"/>
    <x v="754"/>
    <x v="43"/>
    <x v="594"/>
  </r>
  <r>
    <x v="0"/>
    <x v="788"/>
    <s v="99%"/>
    <x v="1"/>
    <x v="13"/>
    <x v="755"/>
    <x v="21"/>
    <x v="595"/>
  </r>
  <r>
    <x v="0"/>
    <x v="789"/>
    <s v="100%"/>
    <x v="1"/>
    <x v="13"/>
    <x v="756"/>
    <x v="45"/>
    <x v="596"/>
  </r>
  <r>
    <x v="0"/>
    <x v="790"/>
    <s v="100%"/>
    <x v="0"/>
    <x v="2"/>
    <x v="757"/>
    <x v="49"/>
    <x v="597"/>
  </r>
  <r>
    <x v="0"/>
    <x v="791"/>
    <s v="100%"/>
    <x v="0"/>
    <x v="2"/>
    <x v="758"/>
    <x v="73"/>
    <x v="598"/>
  </r>
  <r>
    <x v="0"/>
    <x v="792"/>
    <s v="100%"/>
    <x v="0"/>
    <x v="1"/>
    <x v="759"/>
    <x v="60"/>
    <x v="598"/>
  </r>
  <r>
    <x v="0"/>
    <x v="793"/>
    <s v="100%"/>
    <x v="0"/>
    <x v="3"/>
    <x v="760"/>
    <x v="6"/>
    <x v="598"/>
  </r>
  <r>
    <x v="0"/>
    <x v="794"/>
    <s v="100%"/>
    <x v="0"/>
    <x v="9"/>
    <x v="761"/>
    <x v="31"/>
    <x v="599"/>
  </r>
  <r>
    <x v="0"/>
    <x v="795"/>
    <s v="100%"/>
    <x v="1"/>
    <x v="14"/>
    <x v="762"/>
    <x v="37"/>
    <x v="600"/>
  </r>
  <r>
    <x v="0"/>
    <x v="796"/>
    <s v="100%"/>
    <x v="1"/>
    <x v="2"/>
    <x v="763"/>
    <x v="49"/>
    <x v="601"/>
  </r>
  <r>
    <x v="0"/>
    <x v="797"/>
    <s v="100%"/>
    <x v="1"/>
    <x v="3"/>
    <x v="764"/>
    <x v="1"/>
    <x v="602"/>
  </r>
  <r>
    <x v="0"/>
    <x v="798"/>
    <s v="100%"/>
    <x v="0"/>
    <x v="9"/>
    <x v="765"/>
    <x v="11"/>
    <x v="603"/>
  </r>
  <r>
    <x v="0"/>
    <x v="799"/>
    <s v="100%"/>
    <x v="0"/>
    <x v="11"/>
    <x v="766"/>
    <x v="15"/>
    <x v="603"/>
  </r>
  <r>
    <x v="0"/>
    <x v="800"/>
    <s v="100%"/>
    <x v="1"/>
    <x v="13"/>
    <x v="767"/>
    <x v="31"/>
    <x v="603"/>
  </r>
  <r>
    <x v="0"/>
    <x v="801"/>
    <s v="100%"/>
    <x v="1"/>
    <x v="13"/>
    <x v="768"/>
    <x v="38"/>
    <x v="603"/>
  </r>
  <r>
    <x v="0"/>
    <x v="802"/>
    <s v="100%"/>
    <x v="1"/>
    <x v="13"/>
    <x v="769"/>
    <x v="35"/>
    <x v="603"/>
  </r>
  <r>
    <x v="0"/>
    <x v="803"/>
    <s v="100%"/>
    <x v="1"/>
    <x v="13"/>
    <x v="770"/>
    <x v="35"/>
    <x v="603"/>
  </r>
  <r>
    <x v="0"/>
    <x v="804"/>
    <s v="91%"/>
    <x v="1"/>
    <x v="3"/>
    <x v="771"/>
    <x v="26"/>
    <x v="603"/>
  </r>
  <r>
    <x v="0"/>
    <x v="805"/>
    <s v="100%"/>
    <x v="1"/>
    <x v="13"/>
    <x v="772"/>
    <x v="10"/>
    <x v="603"/>
  </r>
  <r>
    <x v="0"/>
    <x v="806"/>
    <s v="97%"/>
    <x v="0"/>
    <x v="1"/>
    <x v="773"/>
    <x v="65"/>
    <x v="603"/>
  </r>
  <r>
    <x v="0"/>
    <x v="807"/>
    <s v="96%"/>
    <x v="0"/>
    <x v="1"/>
    <x v="774"/>
    <x v="51"/>
    <x v="603"/>
  </r>
  <r>
    <x v="0"/>
    <x v="808"/>
    <s v="99%"/>
    <x v="1"/>
    <x v="9"/>
    <x v="775"/>
    <x v="60"/>
    <x v="604"/>
  </r>
  <r>
    <x v="0"/>
    <x v="809"/>
    <s v="99%"/>
    <x v="0"/>
    <x v="10"/>
    <x v="776"/>
    <x v="4"/>
    <x v="605"/>
  </r>
  <r>
    <x v="0"/>
    <x v="810"/>
    <s v="94%"/>
    <x v="0"/>
    <x v="9"/>
    <x v="777"/>
    <x v="32"/>
    <x v="606"/>
  </r>
  <r>
    <x v="0"/>
    <x v="811"/>
    <s v="100%"/>
    <x v="0"/>
    <x v="13"/>
    <x v="778"/>
    <x v="5"/>
    <x v="607"/>
  </r>
  <r>
    <x v="0"/>
    <x v="812"/>
    <s v="100%"/>
    <x v="1"/>
    <x v="13"/>
    <x v="779"/>
    <x v="11"/>
    <x v="608"/>
  </r>
  <r>
    <x v="0"/>
    <x v="813"/>
    <s v="100%"/>
    <x v="1"/>
    <x v="13"/>
    <x v="780"/>
    <x v="40"/>
    <x v="608"/>
  </r>
  <r>
    <x v="0"/>
    <x v="814"/>
    <s v="100%"/>
    <x v="1"/>
    <x v="13"/>
    <x v="781"/>
    <x v="38"/>
    <x v="608"/>
  </r>
  <r>
    <x v="0"/>
    <x v="815"/>
    <s v="100%"/>
    <x v="0"/>
    <x v="5"/>
    <x v="782"/>
    <x v="41"/>
    <x v="608"/>
  </r>
  <r>
    <x v="0"/>
    <x v="816"/>
    <s v="100%"/>
    <x v="0"/>
    <x v="14"/>
    <x v="783"/>
    <x v="18"/>
    <x v="609"/>
  </r>
  <r>
    <x v="0"/>
    <x v="817"/>
    <s v="97%"/>
    <x v="0"/>
    <x v="10"/>
    <x v="784"/>
    <x v="34"/>
    <x v="610"/>
  </r>
  <r>
    <x v="0"/>
    <x v="818"/>
    <s v="95%"/>
    <x v="0"/>
    <x v="9"/>
    <x v="785"/>
    <x v="70"/>
    <x v="611"/>
  </r>
  <r>
    <x v="0"/>
    <x v="819"/>
    <s v="100%"/>
    <x v="0"/>
    <x v="3"/>
    <x v="786"/>
    <x v="25"/>
    <x v="612"/>
  </r>
  <r>
    <x v="0"/>
    <x v="820"/>
    <s v="100%"/>
    <x v="0"/>
    <x v="1"/>
    <x v="642"/>
    <x v="23"/>
    <x v="613"/>
  </r>
  <r>
    <x v="0"/>
    <x v="821"/>
    <s v="100%"/>
    <x v="0"/>
    <x v="2"/>
    <x v="787"/>
    <x v="4"/>
    <x v="614"/>
  </r>
  <r>
    <x v="0"/>
    <x v="822"/>
    <s v="100%"/>
    <x v="0"/>
    <x v="1"/>
    <x v="788"/>
    <x v="35"/>
    <x v="615"/>
  </r>
  <r>
    <x v="0"/>
    <x v="823"/>
    <s v="99%"/>
    <x v="0"/>
    <x v="13"/>
    <x v="789"/>
    <x v="4"/>
    <x v="616"/>
  </r>
  <r>
    <x v="0"/>
    <x v="824"/>
    <s v="100%"/>
    <x v="0"/>
    <x v="11"/>
    <x v="790"/>
    <x v="32"/>
    <x v="617"/>
  </r>
  <r>
    <x v="0"/>
    <x v="825"/>
    <s v="100%"/>
    <x v="0"/>
    <x v="1"/>
    <x v="791"/>
    <x v="37"/>
    <x v="617"/>
  </r>
  <r>
    <x v="0"/>
    <x v="826"/>
    <s v="100%"/>
    <x v="1"/>
    <x v="14"/>
    <x v="792"/>
    <x v="30"/>
    <x v="618"/>
  </r>
  <r>
    <x v="0"/>
    <x v="827"/>
    <s v="100%"/>
    <x v="1"/>
    <x v="14"/>
    <x v="793"/>
    <x v="56"/>
    <x v="618"/>
  </r>
  <r>
    <x v="0"/>
    <x v="828"/>
    <s v="91%"/>
    <x v="0"/>
    <x v="2"/>
    <x v="794"/>
    <x v="34"/>
    <x v="619"/>
  </r>
  <r>
    <x v="0"/>
    <x v="829"/>
    <s v="100%"/>
    <x v="1"/>
    <x v="11"/>
    <x v="795"/>
    <x v="37"/>
    <x v="619"/>
  </r>
  <r>
    <x v="0"/>
    <x v="830"/>
    <s v="100%"/>
    <x v="0"/>
    <x v="9"/>
    <x v="796"/>
    <x v="53"/>
    <x v="620"/>
  </r>
  <r>
    <x v="0"/>
    <x v="831"/>
    <s v="100%"/>
    <x v="0"/>
    <x v="2"/>
    <x v="797"/>
    <x v="4"/>
    <x v="621"/>
  </r>
  <r>
    <x v="0"/>
    <x v="832"/>
    <s v="100%"/>
    <x v="0"/>
    <x v="9"/>
    <x v="798"/>
    <x v="9"/>
    <x v="622"/>
  </r>
  <r>
    <x v="0"/>
    <x v="833"/>
    <s v="100%"/>
    <x v="1"/>
    <x v="14"/>
    <x v="799"/>
    <x v="38"/>
    <x v="623"/>
  </r>
  <r>
    <x v="0"/>
    <x v="834"/>
    <s v="100%"/>
    <x v="0"/>
    <x v="7"/>
    <x v="800"/>
    <x v="50"/>
    <x v="623"/>
  </r>
  <r>
    <x v="0"/>
    <x v="835"/>
    <s v="100%"/>
    <x v="0"/>
    <x v="9"/>
    <x v="801"/>
    <x v="35"/>
    <x v="624"/>
  </r>
  <r>
    <x v="0"/>
    <x v="836"/>
    <s v="98%"/>
    <x v="0"/>
    <x v="9"/>
    <x v="802"/>
    <x v="9"/>
    <x v="625"/>
  </r>
  <r>
    <x v="0"/>
    <x v="837"/>
    <s v="100%"/>
    <x v="1"/>
    <x v="14"/>
    <x v="698"/>
    <x v="30"/>
    <x v="626"/>
  </r>
  <r>
    <x v="0"/>
    <x v="838"/>
    <s v="100%"/>
    <x v="0"/>
    <x v="13"/>
    <x v="803"/>
    <x v="32"/>
    <x v="627"/>
  </r>
  <r>
    <x v="0"/>
    <x v="839"/>
    <s v="99%"/>
    <x v="0"/>
    <x v="13"/>
    <x v="804"/>
    <x v="41"/>
    <x v="627"/>
  </r>
  <r>
    <x v="0"/>
    <x v="840"/>
    <s v="100%"/>
    <x v="0"/>
    <x v="14"/>
    <x v="805"/>
    <x v="33"/>
    <x v="627"/>
  </r>
  <r>
    <x v="0"/>
    <x v="841"/>
    <s v="100%"/>
    <x v="0"/>
    <x v="2"/>
    <x v="806"/>
    <x v="30"/>
    <x v="627"/>
  </r>
  <r>
    <x v="0"/>
    <x v="842"/>
    <s v="100%"/>
    <x v="1"/>
    <x v="14"/>
    <x v="807"/>
    <x v="36"/>
    <x v="628"/>
  </r>
  <r>
    <x v="0"/>
    <x v="843"/>
    <s v="98%"/>
    <x v="1"/>
    <x v="14"/>
    <x v="808"/>
    <x v="43"/>
    <x v="628"/>
  </r>
  <r>
    <x v="0"/>
    <x v="844"/>
    <s v="98%"/>
    <x v="1"/>
    <x v="14"/>
    <x v="809"/>
    <x v="43"/>
    <x v="628"/>
  </r>
  <r>
    <x v="0"/>
    <x v="845"/>
    <s v="100%"/>
    <x v="0"/>
    <x v="14"/>
    <x v="810"/>
    <x v="6"/>
    <x v="628"/>
  </r>
  <r>
    <x v="0"/>
    <x v="846"/>
    <s v="100%"/>
    <x v="0"/>
    <x v="1"/>
    <x v="811"/>
    <x v="33"/>
    <x v="629"/>
  </r>
  <r>
    <x v="0"/>
    <x v="847"/>
    <s v="98%"/>
    <x v="0"/>
    <x v="13"/>
    <x v="812"/>
    <x v="4"/>
    <x v="630"/>
  </r>
  <r>
    <x v="0"/>
    <x v="848"/>
    <s v="99%"/>
    <x v="1"/>
    <x v="13"/>
    <x v="813"/>
    <x v="65"/>
    <x v="631"/>
  </r>
  <r>
    <x v="0"/>
    <x v="849"/>
    <s v="100%"/>
    <x v="1"/>
    <x v="13"/>
    <x v="814"/>
    <x v="35"/>
    <x v="632"/>
  </r>
  <r>
    <x v="0"/>
    <x v="850"/>
    <s v="97%"/>
    <x v="0"/>
    <x v="14"/>
    <x v="815"/>
    <x v="18"/>
    <x v="633"/>
  </r>
  <r>
    <x v="0"/>
    <x v="851"/>
    <s v="100%"/>
    <x v="1"/>
    <x v="13"/>
    <x v="816"/>
    <x v="38"/>
    <x v="634"/>
  </r>
  <r>
    <x v="0"/>
    <x v="852"/>
    <s v="100%"/>
    <x v="1"/>
    <x v="13"/>
    <x v="817"/>
    <x v="35"/>
    <x v="634"/>
  </r>
  <r>
    <x v="0"/>
    <x v="853"/>
    <s v="100%"/>
    <x v="1"/>
    <x v="13"/>
    <x v="818"/>
    <x v="2"/>
    <x v="634"/>
  </r>
  <r>
    <x v="0"/>
    <x v="854"/>
    <s v="98%"/>
    <x v="0"/>
    <x v="1"/>
    <x v="819"/>
    <x v="65"/>
    <x v="635"/>
  </r>
  <r>
    <x v="0"/>
    <x v="855"/>
    <s v="91%"/>
    <x v="0"/>
    <x v="2"/>
    <x v="820"/>
    <x v="50"/>
    <x v="636"/>
  </r>
  <r>
    <x v="0"/>
    <x v="856"/>
    <s v="94%"/>
    <x v="0"/>
    <x v="13"/>
    <x v="821"/>
    <x v="57"/>
    <x v="637"/>
  </r>
  <r>
    <x v="0"/>
    <x v="857"/>
    <s v="99%"/>
    <x v="0"/>
    <x v="13"/>
    <x v="822"/>
    <x v="55"/>
    <x v="638"/>
  </r>
  <r>
    <x v="0"/>
    <x v="858"/>
    <s v="100%"/>
    <x v="0"/>
    <x v="9"/>
    <x v="823"/>
    <x v="15"/>
    <x v="639"/>
  </r>
  <r>
    <x v="0"/>
    <x v="859"/>
    <s v="93%"/>
    <x v="0"/>
    <x v="9"/>
    <x v="824"/>
    <x v="4"/>
    <x v="640"/>
  </r>
  <r>
    <x v="0"/>
    <x v="860"/>
    <s v="100%"/>
    <x v="1"/>
    <x v="14"/>
    <x v="825"/>
    <x v="6"/>
    <x v="641"/>
  </r>
  <r>
    <x v="0"/>
    <x v="861"/>
    <s v="100%"/>
    <x v="0"/>
    <x v="14"/>
    <x v="826"/>
    <x v="49"/>
    <x v="641"/>
  </r>
  <r>
    <x v="0"/>
    <x v="862"/>
    <s v="98%"/>
    <x v="0"/>
    <x v="9"/>
    <x v="827"/>
    <x v="9"/>
    <x v="642"/>
  </r>
  <r>
    <x v="0"/>
    <x v="863"/>
    <s v="100%"/>
    <x v="0"/>
    <x v="15"/>
    <x v="828"/>
    <x v="68"/>
    <x v="643"/>
  </r>
  <r>
    <x v="0"/>
    <x v="864"/>
    <s v="100%"/>
    <x v="1"/>
    <x v="11"/>
    <x v="829"/>
    <x v="38"/>
    <x v="644"/>
  </r>
  <r>
    <x v="0"/>
    <x v="865"/>
    <s v="100%"/>
    <x v="1"/>
    <x v="13"/>
    <x v="830"/>
    <x v="57"/>
    <x v="644"/>
  </r>
  <r>
    <x v="0"/>
    <x v="866"/>
    <s v="100%"/>
    <x v="1"/>
    <x v="9"/>
    <x v="831"/>
    <x v="50"/>
    <x v="645"/>
  </r>
  <r>
    <x v="0"/>
    <x v="867"/>
    <s v="100%"/>
    <x v="0"/>
    <x v="13"/>
    <x v="832"/>
    <x v="20"/>
    <x v="645"/>
  </r>
  <r>
    <x v="0"/>
    <x v="868"/>
    <s v="100%"/>
    <x v="0"/>
    <x v="7"/>
    <x v="833"/>
    <x v="65"/>
    <x v="645"/>
  </r>
  <r>
    <x v="0"/>
    <x v="869"/>
    <s v="100%"/>
    <x v="0"/>
    <x v="3"/>
    <x v="834"/>
    <x v="4"/>
    <x v="645"/>
  </r>
  <r>
    <x v="0"/>
    <x v="870"/>
    <s v="100%"/>
    <x v="0"/>
    <x v="3"/>
    <x v="835"/>
    <x v="51"/>
    <x v="645"/>
  </r>
  <r>
    <x v="0"/>
    <x v="871"/>
    <s v="98%"/>
    <x v="1"/>
    <x v="13"/>
    <x v="836"/>
    <x v="37"/>
    <x v="646"/>
  </r>
  <r>
    <x v="0"/>
    <x v="872"/>
    <s v="98%"/>
    <x v="1"/>
    <x v="13"/>
    <x v="837"/>
    <x v="37"/>
    <x v="646"/>
  </r>
  <r>
    <x v="0"/>
    <x v="873"/>
    <s v="100%"/>
    <x v="0"/>
    <x v="14"/>
    <x v="838"/>
    <x v="49"/>
    <x v="646"/>
  </r>
  <r>
    <x v="0"/>
    <x v="874"/>
    <s v="100%"/>
    <x v="1"/>
    <x v="3"/>
    <x v="839"/>
    <x v="49"/>
    <x v="647"/>
  </r>
  <r>
    <x v="0"/>
    <x v="875"/>
    <s v="100%"/>
    <x v="0"/>
    <x v="3"/>
    <x v="840"/>
    <x v="38"/>
    <x v="648"/>
  </r>
  <r>
    <x v="0"/>
    <x v="876"/>
    <s v="100%"/>
    <x v="1"/>
    <x v="13"/>
    <x v="841"/>
    <x v="30"/>
    <x v="649"/>
  </r>
  <r>
    <x v="0"/>
    <x v="877"/>
    <s v="100%"/>
    <x v="0"/>
    <x v="13"/>
    <x v="842"/>
    <x v="50"/>
    <x v="649"/>
  </r>
  <r>
    <x v="0"/>
    <x v="878"/>
    <s v="100%"/>
    <x v="1"/>
    <x v="11"/>
    <x v="843"/>
    <x v="37"/>
    <x v="650"/>
  </r>
  <r>
    <x v="0"/>
    <x v="879"/>
    <s v="100%"/>
    <x v="0"/>
    <x v="14"/>
    <x v="844"/>
    <x v="40"/>
    <x v="651"/>
  </r>
  <r>
    <x v="0"/>
    <x v="880"/>
    <s v="98%"/>
    <x v="1"/>
    <x v="13"/>
    <x v="845"/>
    <x v="30"/>
    <x v="652"/>
  </r>
  <r>
    <x v="0"/>
    <x v="881"/>
    <s v="100%"/>
    <x v="1"/>
    <x v="3"/>
    <x v="846"/>
    <x v="49"/>
    <x v="653"/>
  </r>
  <r>
    <x v="0"/>
    <x v="882"/>
    <s v="97%"/>
    <x v="0"/>
    <x v="13"/>
    <x v="847"/>
    <x v="37"/>
    <x v="654"/>
  </r>
  <r>
    <x v="0"/>
    <x v="883"/>
    <s v="97%"/>
    <x v="0"/>
    <x v="13"/>
    <x v="848"/>
    <x v="6"/>
    <x v="655"/>
  </r>
  <r>
    <x v="0"/>
    <x v="884"/>
    <s v="97%"/>
    <x v="1"/>
    <x v="13"/>
    <x v="849"/>
    <x v="35"/>
    <x v="656"/>
  </r>
  <r>
    <x v="0"/>
    <x v="885"/>
    <s v="100%"/>
    <x v="1"/>
    <x v="9"/>
    <x v="850"/>
    <x v="2"/>
    <x v="657"/>
  </r>
  <r>
    <x v="0"/>
    <x v="886"/>
    <s v="97%"/>
    <x v="0"/>
    <x v="9"/>
    <x v="851"/>
    <x v="4"/>
    <x v="658"/>
  </r>
  <r>
    <x v="0"/>
    <x v="887"/>
    <s v="100%"/>
    <x v="1"/>
    <x v="13"/>
    <x v="852"/>
    <x v="15"/>
    <x v="658"/>
  </r>
  <r>
    <x v="0"/>
    <x v="888"/>
    <s v="99%"/>
    <x v="0"/>
    <x v="9"/>
    <x v="853"/>
    <x v="73"/>
    <x v="658"/>
  </r>
  <r>
    <x v="0"/>
    <x v="889"/>
    <s v="100%"/>
    <x v="0"/>
    <x v="13"/>
    <x v="854"/>
    <x v="6"/>
    <x v="659"/>
  </r>
  <r>
    <x v="0"/>
    <x v="890"/>
    <s v="99%"/>
    <x v="1"/>
    <x v="13"/>
    <x v="855"/>
    <x v="25"/>
    <x v="660"/>
  </r>
  <r>
    <x v="0"/>
    <x v="891"/>
    <s v="94%"/>
    <x v="1"/>
    <x v="13"/>
    <x v="856"/>
    <x v="12"/>
    <x v="660"/>
  </r>
  <r>
    <x v="0"/>
    <x v="892"/>
    <s v="91%"/>
    <x v="0"/>
    <x v="2"/>
    <x v="857"/>
    <x v="56"/>
    <x v="661"/>
  </r>
  <r>
    <x v="0"/>
    <x v="893"/>
    <s v="99%"/>
    <x v="0"/>
    <x v="14"/>
    <x v="858"/>
    <x v="56"/>
    <x v="662"/>
  </r>
  <r>
    <x v="0"/>
    <x v="894"/>
    <s v="100%"/>
    <x v="0"/>
    <x v="3"/>
    <x v="859"/>
    <x v="38"/>
    <x v="663"/>
  </r>
  <r>
    <x v="0"/>
    <x v="895"/>
    <s v="98%"/>
    <x v="0"/>
    <x v="2"/>
    <x v="860"/>
    <x v="65"/>
    <x v="664"/>
  </r>
  <r>
    <x v="0"/>
    <x v="896"/>
    <s v="100%"/>
    <x v="1"/>
    <x v="13"/>
    <x v="861"/>
    <x v="6"/>
    <x v="665"/>
  </r>
  <r>
    <x v="0"/>
    <x v="897"/>
    <s v="98%"/>
    <x v="0"/>
    <x v="13"/>
    <x v="862"/>
    <x v="33"/>
    <x v="666"/>
  </r>
  <r>
    <x v="0"/>
    <x v="898"/>
    <s v="100%"/>
    <x v="0"/>
    <x v="14"/>
    <x v="863"/>
    <x v="13"/>
    <x v="667"/>
  </r>
  <r>
    <x v="0"/>
    <x v="899"/>
    <s v="98%"/>
    <x v="0"/>
    <x v="14"/>
    <x v="864"/>
    <x v="3"/>
    <x v="667"/>
  </r>
  <r>
    <x v="0"/>
    <x v="900"/>
    <s v="97%"/>
    <x v="0"/>
    <x v="13"/>
    <x v="865"/>
    <x v="38"/>
    <x v="668"/>
  </r>
  <r>
    <x v="0"/>
    <x v="901"/>
    <s v="93%"/>
    <x v="1"/>
    <x v="13"/>
    <x v="866"/>
    <x v="18"/>
    <x v="669"/>
  </r>
  <r>
    <x v="0"/>
    <x v="902"/>
    <s v="100%"/>
    <x v="1"/>
    <x v="13"/>
    <x v="867"/>
    <x v="61"/>
    <x v="670"/>
  </r>
  <r>
    <x v="0"/>
    <x v="903"/>
    <s v="98%"/>
    <x v="1"/>
    <x v="13"/>
    <x v="868"/>
    <x v="56"/>
    <x v="671"/>
  </r>
  <r>
    <x v="0"/>
    <x v="904"/>
    <s v="91%"/>
    <x v="1"/>
    <x v="13"/>
    <x v="869"/>
    <x v="27"/>
    <x v="672"/>
  </r>
  <r>
    <x v="0"/>
    <x v="905"/>
    <s v="100%"/>
    <x v="1"/>
    <x v="13"/>
    <x v="870"/>
    <x v="31"/>
    <x v="673"/>
  </r>
  <r>
    <x v="0"/>
    <x v="906"/>
    <s v="100%"/>
    <x v="1"/>
    <x v="13"/>
    <x v="871"/>
    <x v="31"/>
    <x v="673"/>
  </r>
  <r>
    <x v="0"/>
    <x v="907"/>
    <s v="98%"/>
    <x v="1"/>
    <x v="13"/>
    <x v="872"/>
    <x v="67"/>
    <x v="673"/>
  </r>
  <r>
    <x v="0"/>
    <x v="908"/>
    <s v="100%"/>
    <x v="0"/>
    <x v="3"/>
    <x v="873"/>
    <x v="34"/>
    <x v="674"/>
  </r>
  <r>
    <x v="0"/>
    <x v="909"/>
    <s v="100%"/>
    <x v="1"/>
    <x v="13"/>
    <x v="874"/>
    <x v="58"/>
    <x v="675"/>
  </r>
  <r>
    <x v="0"/>
    <x v="910"/>
    <s v="100%"/>
    <x v="1"/>
    <x v="13"/>
    <x v="874"/>
    <x v="58"/>
    <x v="675"/>
  </r>
  <r>
    <x v="0"/>
    <x v="911"/>
    <s v="100%"/>
    <x v="1"/>
    <x v="13"/>
    <x v="875"/>
    <x v="26"/>
    <x v="676"/>
  </r>
  <r>
    <x v="0"/>
    <x v="912"/>
    <s v="97%"/>
    <x v="1"/>
    <x v="13"/>
    <x v="876"/>
    <x v="40"/>
    <x v="676"/>
  </r>
  <r>
    <x v="0"/>
    <x v="913"/>
    <s v="100%"/>
    <x v="1"/>
    <x v="13"/>
    <x v="877"/>
    <x v="26"/>
    <x v="676"/>
  </r>
  <r>
    <x v="0"/>
    <x v="914"/>
    <s v="97%"/>
    <x v="0"/>
    <x v="13"/>
    <x v="878"/>
    <x v="37"/>
    <x v="677"/>
  </r>
  <r>
    <x v="0"/>
    <x v="915"/>
    <s v="100%"/>
    <x v="1"/>
    <x v="3"/>
    <x v="879"/>
    <x v="37"/>
    <x v="678"/>
  </r>
  <r>
    <x v="0"/>
    <x v="916"/>
    <s v="98%"/>
    <x v="0"/>
    <x v="14"/>
    <x v="880"/>
    <x v="9"/>
    <x v="679"/>
  </r>
  <r>
    <x v="0"/>
    <x v="917"/>
    <s v="100%"/>
    <x v="0"/>
    <x v="2"/>
    <x v="881"/>
    <x v="15"/>
    <x v="680"/>
  </r>
  <r>
    <x v="0"/>
    <x v="918"/>
    <s v="100%"/>
    <x v="0"/>
    <x v="3"/>
    <x v="882"/>
    <x v="15"/>
    <x v="681"/>
  </r>
  <r>
    <x v="0"/>
    <x v="919"/>
    <s v="100%"/>
    <x v="1"/>
    <x v="9"/>
    <x v="883"/>
    <x v="18"/>
    <x v="682"/>
  </r>
  <r>
    <x v="0"/>
    <x v="920"/>
    <s v="100%"/>
    <x v="1"/>
    <x v="13"/>
    <x v="884"/>
    <x v="0"/>
    <x v="683"/>
  </r>
  <r>
    <x v="0"/>
    <x v="921"/>
    <s v="100%"/>
    <x v="1"/>
    <x v="11"/>
    <x v="885"/>
    <x v="56"/>
    <x v="684"/>
  </r>
  <r>
    <x v="0"/>
    <x v="922"/>
    <s v="98%"/>
    <x v="1"/>
    <x v="13"/>
    <x v="868"/>
    <x v="56"/>
    <x v="685"/>
  </r>
  <r>
    <x v="0"/>
    <x v="923"/>
    <s v="98%"/>
    <x v="1"/>
    <x v="13"/>
    <x v="868"/>
    <x v="56"/>
    <x v="685"/>
  </r>
  <r>
    <x v="0"/>
    <x v="924"/>
    <s v="100%"/>
    <x v="0"/>
    <x v="15"/>
    <x v="886"/>
    <x v="54"/>
    <x v="686"/>
  </r>
  <r>
    <x v="0"/>
    <x v="925"/>
    <s v="100%"/>
    <x v="1"/>
    <x v="13"/>
    <x v="874"/>
    <x v="58"/>
    <x v="687"/>
  </r>
  <r>
    <x v="0"/>
    <x v="926"/>
    <s v="100%"/>
    <x v="1"/>
    <x v="13"/>
    <x v="874"/>
    <x v="58"/>
    <x v="687"/>
  </r>
  <r>
    <x v="0"/>
    <x v="927"/>
    <s v="100%"/>
    <x v="1"/>
    <x v="13"/>
    <x v="874"/>
    <x v="58"/>
    <x v="687"/>
  </r>
  <r>
    <x v="0"/>
    <x v="928"/>
    <s v="100%"/>
    <x v="1"/>
    <x v="13"/>
    <x v="887"/>
    <x v="9"/>
    <x v="687"/>
  </r>
  <r>
    <x v="0"/>
    <x v="929"/>
    <s v="100%"/>
    <x v="1"/>
    <x v="13"/>
    <x v="877"/>
    <x v="26"/>
    <x v="687"/>
  </r>
  <r>
    <x v="0"/>
    <x v="930"/>
    <s v="97%"/>
    <x v="1"/>
    <x v="13"/>
    <x v="888"/>
    <x v="40"/>
    <x v="688"/>
  </r>
  <r>
    <x v="0"/>
    <x v="931"/>
    <s v="100%"/>
    <x v="1"/>
    <x v="13"/>
    <x v="884"/>
    <x v="0"/>
    <x v="689"/>
  </r>
  <r>
    <x v="0"/>
    <x v="932"/>
    <s v="100%"/>
    <x v="1"/>
    <x v="3"/>
    <x v="889"/>
    <x v="0"/>
    <x v="690"/>
  </r>
  <r>
    <x v="0"/>
    <x v="933"/>
    <s v="100%"/>
    <x v="1"/>
    <x v="3"/>
    <x v="890"/>
    <x v="0"/>
    <x v="690"/>
  </r>
  <r>
    <x v="0"/>
    <x v="934"/>
    <s v="100%"/>
    <x v="1"/>
    <x v="14"/>
    <x v="891"/>
    <x v="13"/>
    <x v="691"/>
  </r>
  <r>
    <x v="0"/>
    <x v="935"/>
    <s v="100%"/>
    <x v="0"/>
    <x v="14"/>
    <x v="892"/>
    <x v="34"/>
    <x v="691"/>
  </r>
  <r>
    <x v="0"/>
    <x v="936"/>
    <s v="100%"/>
    <x v="0"/>
    <x v="13"/>
    <x v="893"/>
    <x v="65"/>
    <x v="692"/>
  </r>
  <r>
    <x v="0"/>
    <x v="937"/>
    <s v="97%"/>
    <x v="1"/>
    <x v="13"/>
    <x v="876"/>
    <x v="40"/>
    <x v="693"/>
  </r>
  <r>
    <x v="0"/>
    <x v="938"/>
    <s v="97%"/>
    <x v="1"/>
    <x v="13"/>
    <x v="894"/>
    <x v="40"/>
    <x v="694"/>
  </r>
  <r>
    <x v="0"/>
    <x v="939"/>
    <s v="98%"/>
    <x v="0"/>
    <x v="3"/>
    <x v="895"/>
    <x v="15"/>
    <x v="695"/>
  </r>
  <r>
    <x v="0"/>
    <x v="940"/>
    <s v="100%"/>
    <x v="1"/>
    <x v="13"/>
    <x v="896"/>
    <x v="1"/>
    <x v="696"/>
  </r>
  <r>
    <x v="0"/>
    <x v="941"/>
    <s v="99%"/>
    <x v="0"/>
    <x v="14"/>
    <x v="897"/>
    <x v="41"/>
    <x v="696"/>
  </r>
  <r>
    <x v="0"/>
    <x v="942"/>
    <s v="100%"/>
    <x v="1"/>
    <x v="15"/>
    <x v="887"/>
    <x v="9"/>
    <x v="696"/>
  </r>
  <r>
    <x v="0"/>
    <x v="943"/>
    <s v="100%"/>
    <x v="1"/>
    <x v="9"/>
    <x v="898"/>
    <x v="30"/>
    <x v="697"/>
  </r>
  <r>
    <x v="0"/>
    <x v="944"/>
    <s v="100%"/>
    <x v="1"/>
    <x v="13"/>
    <x v="899"/>
    <x v="65"/>
    <x v="698"/>
  </r>
  <r>
    <x v="0"/>
    <x v="945"/>
    <s v="99%"/>
    <x v="0"/>
    <x v="13"/>
    <x v="900"/>
    <x v="58"/>
    <x v="699"/>
  </r>
  <r>
    <x v="0"/>
    <x v="946"/>
    <s v="100%"/>
    <x v="1"/>
    <x v="13"/>
    <x v="901"/>
    <x v="56"/>
    <x v="700"/>
  </r>
  <r>
    <x v="0"/>
    <x v="947"/>
    <s v="100%"/>
    <x v="1"/>
    <x v="13"/>
    <x v="902"/>
    <x v="19"/>
    <x v="700"/>
  </r>
  <r>
    <x v="0"/>
    <x v="948"/>
    <s v="100%"/>
    <x v="1"/>
    <x v="13"/>
    <x v="903"/>
    <x v="31"/>
    <x v="700"/>
  </r>
  <r>
    <x v="0"/>
    <x v="949"/>
    <s v="98%"/>
    <x v="1"/>
    <x v="13"/>
    <x v="904"/>
    <x v="43"/>
    <x v="700"/>
  </r>
  <r>
    <x v="0"/>
    <x v="950"/>
    <s v="98%"/>
    <x v="1"/>
    <x v="13"/>
    <x v="905"/>
    <x v="36"/>
    <x v="700"/>
  </r>
  <r>
    <x v="0"/>
    <x v="951"/>
    <s v="98%"/>
    <x v="1"/>
    <x v="13"/>
    <x v="906"/>
    <x v="53"/>
    <x v="700"/>
  </r>
  <r>
    <x v="0"/>
    <x v="952"/>
    <s v="100%"/>
    <x v="1"/>
    <x v="13"/>
    <x v="907"/>
    <x v="53"/>
    <x v="700"/>
  </r>
  <r>
    <x v="0"/>
    <x v="953"/>
    <s v="98%"/>
    <x v="1"/>
    <x v="13"/>
    <x v="908"/>
    <x v="19"/>
    <x v="700"/>
  </r>
  <r>
    <x v="0"/>
    <x v="954"/>
    <s v="98%"/>
    <x v="1"/>
    <x v="13"/>
    <x v="909"/>
    <x v="67"/>
    <x v="700"/>
  </r>
  <r>
    <x v="0"/>
    <x v="955"/>
    <s v="98%"/>
    <x v="1"/>
    <x v="13"/>
    <x v="910"/>
    <x v="44"/>
    <x v="700"/>
  </r>
  <r>
    <x v="0"/>
    <x v="956"/>
    <s v="98%"/>
    <x v="1"/>
    <x v="13"/>
    <x v="911"/>
    <x v="43"/>
    <x v="700"/>
  </r>
  <r>
    <x v="0"/>
    <x v="957"/>
    <s v="99%"/>
    <x v="0"/>
    <x v="9"/>
    <x v="912"/>
    <x v="30"/>
    <x v="701"/>
  </r>
  <r>
    <x v="0"/>
    <x v="958"/>
    <s v="100%"/>
    <x v="0"/>
    <x v="9"/>
    <x v="913"/>
    <x v="15"/>
    <x v="702"/>
  </r>
  <r>
    <x v="0"/>
    <x v="959"/>
    <s v="98%"/>
    <x v="0"/>
    <x v="2"/>
    <x v="914"/>
    <x v="27"/>
    <x v="703"/>
  </r>
  <r>
    <x v="0"/>
    <x v="960"/>
    <s v="91%"/>
    <x v="0"/>
    <x v="11"/>
    <x v="915"/>
    <x v="21"/>
    <x v="704"/>
  </r>
  <r>
    <x v="0"/>
    <x v="961"/>
    <s v="98%"/>
    <x v="0"/>
    <x v="13"/>
    <x v="916"/>
    <x v="58"/>
    <x v="705"/>
  </r>
  <r>
    <x v="0"/>
    <x v="962"/>
    <s v="100%"/>
    <x v="0"/>
    <x v="14"/>
    <x v="917"/>
    <x v="8"/>
    <x v="705"/>
  </r>
  <r>
    <x v="0"/>
    <x v="963"/>
    <s v="100%"/>
    <x v="0"/>
    <x v="14"/>
    <x v="918"/>
    <x v="20"/>
    <x v="706"/>
  </r>
  <r>
    <x v="0"/>
    <x v="964"/>
    <s v="100%"/>
    <x v="1"/>
    <x v="13"/>
    <x v="887"/>
    <x v="9"/>
    <x v="707"/>
  </r>
  <r>
    <x v="0"/>
    <x v="965"/>
    <s v="95%"/>
    <x v="0"/>
    <x v="14"/>
    <x v="919"/>
    <x v="9"/>
    <x v="708"/>
  </r>
  <r>
    <x v="0"/>
    <x v="966"/>
    <s v="100%"/>
    <x v="0"/>
    <x v="14"/>
    <x v="920"/>
    <x v="23"/>
    <x v="709"/>
  </r>
  <r>
    <x v="0"/>
    <x v="967"/>
    <s v="100%"/>
    <x v="0"/>
    <x v="13"/>
    <x v="921"/>
    <x v="76"/>
    <x v="710"/>
  </r>
  <r>
    <x v="0"/>
    <x v="968"/>
    <s v="99%"/>
    <x v="0"/>
    <x v="13"/>
    <x v="922"/>
    <x v="8"/>
    <x v="711"/>
  </r>
  <r>
    <x v="0"/>
    <x v="969"/>
    <s v="99%"/>
    <x v="1"/>
    <x v="13"/>
    <x v="923"/>
    <x v="34"/>
    <x v="712"/>
  </r>
  <r>
    <x v="0"/>
    <x v="970"/>
    <s v="99%"/>
    <x v="1"/>
    <x v="13"/>
    <x v="923"/>
    <x v="34"/>
    <x v="712"/>
  </r>
  <r>
    <x v="0"/>
    <x v="971"/>
    <s v="100%"/>
    <x v="1"/>
    <x v="13"/>
    <x v="924"/>
    <x v="1"/>
    <x v="713"/>
  </r>
  <r>
    <x v="0"/>
    <x v="972"/>
    <s v="100%"/>
    <x v="1"/>
    <x v="15"/>
    <x v="925"/>
    <x v="33"/>
    <x v="713"/>
  </r>
  <r>
    <x v="0"/>
    <x v="973"/>
    <s v="100%"/>
    <x v="1"/>
    <x v="2"/>
    <x v="926"/>
    <x v="37"/>
    <x v="714"/>
  </r>
  <r>
    <x v="0"/>
    <x v="974"/>
    <s v="100%"/>
    <x v="0"/>
    <x v="13"/>
    <x v="927"/>
    <x v="60"/>
    <x v="715"/>
  </r>
  <r>
    <x v="0"/>
    <x v="975"/>
    <s v="100%"/>
    <x v="1"/>
    <x v="9"/>
    <x v="928"/>
    <x v="49"/>
    <x v="716"/>
  </r>
  <r>
    <x v="0"/>
    <x v="976"/>
    <s v="100%"/>
    <x v="0"/>
    <x v="14"/>
    <x v="929"/>
    <x v="57"/>
    <x v="717"/>
  </r>
  <r>
    <x v="0"/>
    <x v="977"/>
    <s v="100%"/>
    <x v="0"/>
    <x v="9"/>
    <x v="930"/>
    <x v="15"/>
    <x v="717"/>
  </r>
  <r>
    <x v="0"/>
    <x v="978"/>
    <s v="100%"/>
    <x v="0"/>
    <x v="14"/>
    <x v="931"/>
    <x v="18"/>
    <x v="718"/>
  </r>
  <r>
    <x v="0"/>
    <x v="979"/>
    <s v="100%"/>
    <x v="1"/>
    <x v="13"/>
    <x v="932"/>
    <x v="58"/>
    <x v="719"/>
  </r>
  <r>
    <x v="0"/>
    <x v="980"/>
    <s v="100%"/>
    <x v="1"/>
    <x v="13"/>
    <x v="933"/>
    <x v="58"/>
    <x v="719"/>
  </r>
  <r>
    <x v="0"/>
    <x v="981"/>
    <s v="100%"/>
    <x v="0"/>
    <x v="9"/>
    <x v="934"/>
    <x v="43"/>
    <x v="720"/>
  </r>
  <r>
    <x v="0"/>
    <x v="982"/>
    <s v="98%"/>
    <x v="0"/>
    <x v="14"/>
    <x v="935"/>
    <x v="47"/>
    <x v="721"/>
  </r>
  <r>
    <x v="0"/>
    <x v="983"/>
    <s v="99%"/>
    <x v="0"/>
    <x v="13"/>
    <x v="936"/>
    <x v="17"/>
    <x v="722"/>
  </r>
  <r>
    <x v="0"/>
    <x v="984"/>
    <s v="99%"/>
    <x v="0"/>
    <x v="13"/>
    <x v="937"/>
    <x v="1"/>
    <x v="723"/>
  </r>
  <r>
    <x v="0"/>
    <x v="985"/>
    <s v="100%"/>
    <x v="1"/>
    <x v="9"/>
    <x v="938"/>
    <x v="30"/>
    <x v="724"/>
  </r>
  <r>
    <x v="0"/>
    <x v="986"/>
    <s v="100%"/>
    <x v="1"/>
    <x v="13"/>
    <x v="939"/>
    <x v="1"/>
    <x v="725"/>
  </r>
  <r>
    <x v="0"/>
    <x v="987"/>
    <s v="100%"/>
    <x v="0"/>
    <x v="13"/>
    <x v="940"/>
    <x v="65"/>
    <x v="726"/>
  </r>
  <r>
    <x v="0"/>
    <x v="988"/>
    <s v="100%"/>
    <x v="1"/>
    <x v="14"/>
    <x v="941"/>
    <x v="25"/>
    <x v="727"/>
  </r>
  <r>
    <x v="0"/>
    <x v="989"/>
    <s v="100%"/>
    <x v="1"/>
    <x v="13"/>
    <x v="942"/>
    <x v="25"/>
    <x v="728"/>
  </r>
  <r>
    <x v="0"/>
    <x v="990"/>
    <s v="100%"/>
    <x v="1"/>
    <x v="13"/>
    <x v="943"/>
    <x v="4"/>
    <x v="729"/>
  </r>
  <r>
    <x v="0"/>
    <x v="991"/>
    <s v="91%"/>
    <x v="1"/>
    <x v="13"/>
    <x v="944"/>
    <x v="40"/>
    <x v="730"/>
  </r>
  <r>
    <x v="1"/>
    <x v="992"/>
    <s v="100%"/>
    <x v="0"/>
    <x v="0"/>
    <x v="945"/>
    <x v="1"/>
    <x v="731"/>
  </r>
  <r>
    <x v="1"/>
    <x v="0"/>
    <s v="100%"/>
    <x v="0"/>
    <x v="0"/>
    <x v="946"/>
    <x v="0"/>
    <x v="732"/>
  </r>
  <r>
    <x v="1"/>
    <x v="993"/>
    <s v="100%"/>
    <x v="0"/>
    <x v="0"/>
    <x v="945"/>
    <x v="1"/>
    <x v="733"/>
  </r>
  <r>
    <x v="1"/>
    <x v="994"/>
    <s v="98%"/>
    <x v="0"/>
    <x v="0"/>
    <x v="947"/>
    <x v="26"/>
    <x v="1"/>
  </r>
  <r>
    <x v="1"/>
    <x v="1"/>
    <s v="100%"/>
    <x v="0"/>
    <x v="1"/>
    <x v="948"/>
    <x v="1"/>
    <x v="1"/>
  </r>
  <r>
    <x v="1"/>
    <x v="4"/>
    <s v="98%"/>
    <x v="1"/>
    <x v="3"/>
    <x v="949"/>
    <x v="4"/>
    <x v="4"/>
  </r>
  <r>
    <x v="1"/>
    <x v="11"/>
    <s v="100%"/>
    <x v="0"/>
    <x v="0"/>
    <x v="945"/>
    <x v="1"/>
    <x v="734"/>
  </r>
  <r>
    <x v="1"/>
    <x v="5"/>
    <s v="100%"/>
    <x v="0"/>
    <x v="0"/>
    <x v="950"/>
    <x v="4"/>
    <x v="735"/>
  </r>
  <r>
    <x v="1"/>
    <x v="6"/>
    <s v="100%"/>
    <x v="0"/>
    <x v="0"/>
    <x v="951"/>
    <x v="4"/>
    <x v="735"/>
  </r>
  <r>
    <x v="1"/>
    <x v="995"/>
    <s v="100%"/>
    <x v="0"/>
    <x v="5"/>
    <x v="952"/>
    <x v="14"/>
    <x v="736"/>
  </r>
  <r>
    <x v="1"/>
    <x v="7"/>
    <s v="93%"/>
    <x v="0"/>
    <x v="0"/>
    <x v="953"/>
    <x v="42"/>
    <x v="737"/>
  </r>
  <r>
    <x v="1"/>
    <x v="9"/>
    <s v="100%"/>
    <x v="0"/>
    <x v="3"/>
    <x v="954"/>
    <x v="8"/>
    <x v="7"/>
  </r>
  <r>
    <x v="1"/>
    <x v="2"/>
    <s v="100%"/>
    <x v="0"/>
    <x v="0"/>
    <x v="955"/>
    <x v="2"/>
    <x v="738"/>
  </r>
  <r>
    <x v="1"/>
    <x v="8"/>
    <s v="93%"/>
    <x v="0"/>
    <x v="0"/>
    <x v="956"/>
    <x v="7"/>
    <x v="739"/>
  </r>
  <r>
    <x v="1"/>
    <x v="68"/>
    <s v="96%"/>
    <x v="0"/>
    <x v="5"/>
    <x v="957"/>
    <x v="32"/>
    <x v="740"/>
  </r>
  <r>
    <x v="1"/>
    <x v="12"/>
    <s v="100%"/>
    <x v="0"/>
    <x v="5"/>
    <x v="958"/>
    <x v="0"/>
    <x v="10"/>
  </r>
  <r>
    <x v="1"/>
    <x v="16"/>
    <s v="98%"/>
    <x v="0"/>
    <x v="6"/>
    <x v="959"/>
    <x v="9"/>
    <x v="741"/>
  </r>
  <r>
    <x v="1"/>
    <x v="62"/>
    <s v="97%"/>
    <x v="0"/>
    <x v="7"/>
    <x v="960"/>
    <x v="26"/>
    <x v="742"/>
  </r>
  <r>
    <x v="1"/>
    <x v="14"/>
    <s v="98%"/>
    <x v="0"/>
    <x v="6"/>
    <x v="961"/>
    <x v="0"/>
    <x v="12"/>
  </r>
  <r>
    <x v="1"/>
    <x v="61"/>
    <s v="97%"/>
    <x v="0"/>
    <x v="7"/>
    <x v="962"/>
    <x v="11"/>
    <x v="743"/>
  </r>
  <r>
    <x v="1"/>
    <x v="53"/>
    <s v="100%"/>
    <x v="0"/>
    <x v="5"/>
    <x v="963"/>
    <x v="10"/>
    <x v="744"/>
  </r>
  <r>
    <x v="1"/>
    <x v="64"/>
    <s v="100%"/>
    <x v="0"/>
    <x v="5"/>
    <x v="964"/>
    <x v="28"/>
    <x v="745"/>
  </r>
  <r>
    <x v="1"/>
    <x v="18"/>
    <s v="98%"/>
    <x v="0"/>
    <x v="6"/>
    <x v="959"/>
    <x v="9"/>
    <x v="746"/>
  </r>
  <r>
    <x v="1"/>
    <x v="59"/>
    <s v="100%"/>
    <x v="0"/>
    <x v="5"/>
    <x v="965"/>
    <x v="4"/>
    <x v="747"/>
  </r>
  <r>
    <x v="1"/>
    <x v="60"/>
    <s v="100%"/>
    <x v="0"/>
    <x v="5"/>
    <x v="966"/>
    <x v="25"/>
    <x v="747"/>
  </r>
  <r>
    <x v="1"/>
    <x v="30"/>
    <s v="100%"/>
    <x v="1"/>
    <x v="9"/>
    <x v="967"/>
    <x v="14"/>
    <x v="748"/>
  </r>
  <r>
    <x v="1"/>
    <x v="27"/>
    <s v="100%"/>
    <x v="0"/>
    <x v="0"/>
    <x v="968"/>
    <x v="9"/>
    <x v="21"/>
  </r>
  <r>
    <x v="1"/>
    <x v="31"/>
    <s v="100%"/>
    <x v="0"/>
    <x v="0"/>
    <x v="968"/>
    <x v="9"/>
    <x v="21"/>
  </r>
  <r>
    <x v="1"/>
    <x v="996"/>
    <s v="94%"/>
    <x v="0"/>
    <x v="5"/>
    <x v="969"/>
    <x v="3"/>
    <x v="749"/>
  </r>
  <r>
    <x v="1"/>
    <x v="20"/>
    <s v="98%"/>
    <x v="0"/>
    <x v="5"/>
    <x v="970"/>
    <x v="11"/>
    <x v="750"/>
  </r>
  <r>
    <x v="1"/>
    <x v="24"/>
    <s v="100%"/>
    <x v="0"/>
    <x v="6"/>
    <x v="959"/>
    <x v="9"/>
    <x v="751"/>
  </r>
  <r>
    <x v="1"/>
    <x v="997"/>
    <s v="100%"/>
    <x v="0"/>
    <x v="8"/>
    <x v="971"/>
    <x v="2"/>
    <x v="752"/>
  </r>
  <r>
    <x v="1"/>
    <x v="33"/>
    <s v="100%"/>
    <x v="0"/>
    <x v="8"/>
    <x v="972"/>
    <x v="16"/>
    <x v="25"/>
  </r>
  <r>
    <x v="1"/>
    <x v="37"/>
    <s v="98%"/>
    <x v="0"/>
    <x v="10"/>
    <x v="973"/>
    <x v="3"/>
    <x v="26"/>
  </r>
  <r>
    <x v="1"/>
    <x v="22"/>
    <s v="99%"/>
    <x v="0"/>
    <x v="8"/>
    <x v="974"/>
    <x v="12"/>
    <x v="753"/>
  </r>
  <r>
    <x v="1"/>
    <x v="63"/>
    <s v="100%"/>
    <x v="0"/>
    <x v="5"/>
    <x v="975"/>
    <x v="27"/>
    <x v="754"/>
  </r>
  <r>
    <x v="1"/>
    <x v="998"/>
    <s v="93%"/>
    <x v="0"/>
    <x v="8"/>
    <x v="974"/>
    <x v="12"/>
    <x v="755"/>
  </r>
  <r>
    <x v="1"/>
    <x v="32"/>
    <s v="98%"/>
    <x v="0"/>
    <x v="10"/>
    <x v="976"/>
    <x v="15"/>
    <x v="756"/>
  </r>
  <r>
    <x v="1"/>
    <x v="999"/>
    <s v="100%"/>
    <x v="0"/>
    <x v="3"/>
    <x v="977"/>
    <x v="3"/>
    <x v="757"/>
  </r>
  <r>
    <x v="1"/>
    <x v="46"/>
    <s v="100%"/>
    <x v="0"/>
    <x v="7"/>
    <x v="978"/>
    <x v="8"/>
    <x v="758"/>
  </r>
  <r>
    <x v="1"/>
    <x v="25"/>
    <s v="100%"/>
    <x v="0"/>
    <x v="4"/>
    <x v="958"/>
    <x v="0"/>
    <x v="758"/>
  </r>
  <r>
    <x v="1"/>
    <x v="1000"/>
    <s v="94%"/>
    <x v="0"/>
    <x v="1"/>
    <x v="979"/>
    <x v="38"/>
    <x v="759"/>
  </r>
  <r>
    <x v="1"/>
    <x v="23"/>
    <s v="100%"/>
    <x v="0"/>
    <x v="6"/>
    <x v="959"/>
    <x v="9"/>
    <x v="760"/>
  </r>
  <r>
    <x v="1"/>
    <x v="15"/>
    <s v="100%"/>
    <x v="0"/>
    <x v="6"/>
    <x v="978"/>
    <x v="8"/>
    <x v="761"/>
  </r>
  <r>
    <x v="1"/>
    <x v="10"/>
    <s v="100%"/>
    <x v="0"/>
    <x v="4"/>
    <x v="958"/>
    <x v="0"/>
    <x v="762"/>
  </r>
  <r>
    <x v="1"/>
    <x v="19"/>
    <s v="98%"/>
    <x v="0"/>
    <x v="4"/>
    <x v="980"/>
    <x v="9"/>
    <x v="763"/>
  </r>
  <r>
    <x v="1"/>
    <x v="1001"/>
    <s v="98%"/>
    <x v="0"/>
    <x v="0"/>
    <x v="981"/>
    <x v="41"/>
    <x v="764"/>
  </r>
  <r>
    <x v="1"/>
    <x v="26"/>
    <s v="98%"/>
    <x v="0"/>
    <x v="5"/>
    <x v="982"/>
    <x v="11"/>
    <x v="765"/>
  </r>
  <r>
    <x v="1"/>
    <x v="56"/>
    <s v="97%"/>
    <x v="0"/>
    <x v="5"/>
    <x v="983"/>
    <x v="9"/>
    <x v="766"/>
  </r>
  <r>
    <x v="1"/>
    <x v="58"/>
    <s v="96%"/>
    <x v="0"/>
    <x v="8"/>
    <x v="984"/>
    <x v="24"/>
    <x v="766"/>
  </r>
  <r>
    <x v="1"/>
    <x v="86"/>
    <s v="100%"/>
    <x v="0"/>
    <x v="8"/>
    <x v="985"/>
    <x v="41"/>
    <x v="767"/>
  </r>
  <r>
    <x v="1"/>
    <x v="65"/>
    <s v="100%"/>
    <x v="0"/>
    <x v="3"/>
    <x v="986"/>
    <x v="24"/>
    <x v="768"/>
  </r>
  <r>
    <x v="1"/>
    <x v="85"/>
    <s v="100%"/>
    <x v="0"/>
    <x v="3"/>
    <x v="987"/>
    <x v="8"/>
    <x v="769"/>
  </r>
  <r>
    <x v="1"/>
    <x v="55"/>
    <s v="100%"/>
    <x v="0"/>
    <x v="10"/>
    <x v="988"/>
    <x v="9"/>
    <x v="770"/>
  </r>
  <r>
    <x v="1"/>
    <x v="47"/>
    <s v="98%"/>
    <x v="0"/>
    <x v="10"/>
    <x v="973"/>
    <x v="3"/>
    <x v="771"/>
  </r>
  <r>
    <x v="1"/>
    <x v="38"/>
    <s v="98%"/>
    <x v="0"/>
    <x v="1"/>
    <x v="989"/>
    <x v="11"/>
    <x v="772"/>
  </r>
  <r>
    <x v="1"/>
    <x v="43"/>
    <s v="98%"/>
    <x v="0"/>
    <x v="7"/>
    <x v="990"/>
    <x v="10"/>
    <x v="773"/>
  </r>
  <r>
    <x v="1"/>
    <x v="39"/>
    <s v="100%"/>
    <x v="0"/>
    <x v="10"/>
    <x v="978"/>
    <x v="8"/>
    <x v="774"/>
  </r>
  <r>
    <x v="1"/>
    <x v="42"/>
    <s v="98%"/>
    <x v="0"/>
    <x v="10"/>
    <x v="990"/>
    <x v="10"/>
    <x v="775"/>
  </r>
  <r>
    <x v="1"/>
    <x v="82"/>
    <s v="100%"/>
    <x v="0"/>
    <x v="8"/>
    <x v="991"/>
    <x v="34"/>
    <x v="776"/>
  </r>
  <r>
    <x v="1"/>
    <x v="83"/>
    <s v="100%"/>
    <x v="0"/>
    <x v="8"/>
    <x v="992"/>
    <x v="25"/>
    <x v="776"/>
  </r>
  <r>
    <x v="1"/>
    <x v="84"/>
    <s v="100%"/>
    <x v="0"/>
    <x v="8"/>
    <x v="993"/>
    <x v="40"/>
    <x v="776"/>
  </r>
  <r>
    <x v="1"/>
    <x v="50"/>
    <s v="100%"/>
    <x v="0"/>
    <x v="7"/>
    <x v="978"/>
    <x v="8"/>
    <x v="777"/>
  </r>
  <r>
    <x v="1"/>
    <x v="88"/>
    <s v="100%"/>
    <x v="0"/>
    <x v="10"/>
    <x v="994"/>
    <x v="38"/>
    <x v="778"/>
  </r>
  <r>
    <x v="1"/>
    <x v="21"/>
    <s v="98%"/>
    <x v="0"/>
    <x v="4"/>
    <x v="980"/>
    <x v="9"/>
    <x v="779"/>
  </r>
  <r>
    <x v="1"/>
    <x v="1002"/>
    <s v="98%"/>
    <x v="0"/>
    <x v="10"/>
    <x v="995"/>
    <x v="15"/>
    <x v="779"/>
  </r>
  <r>
    <x v="1"/>
    <x v="67"/>
    <s v="100%"/>
    <x v="1"/>
    <x v="3"/>
    <x v="996"/>
    <x v="31"/>
    <x v="780"/>
  </r>
  <r>
    <x v="1"/>
    <x v="45"/>
    <s v="100%"/>
    <x v="0"/>
    <x v="10"/>
    <x v="959"/>
    <x v="9"/>
    <x v="781"/>
  </r>
  <r>
    <x v="1"/>
    <x v="96"/>
    <s v="100%"/>
    <x v="0"/>
    <x v="1"/>
    <x v="997"/>
    <x v="35"/>
    <x v="782"/>
  </r>
  <r>
    <x v="1"/>
    <x v="97"/>
    <s v="100%"/>
    <x v="0"/>
    <x v="1"/>
    <x v="998"/>
    <x v="35"/>
    <x v="782"/>
  </r>
  <r>
    <x v="1"/>
    <x v="91"/>
    <s v="100%"/>
    <x v="0"/>
    <x v="4"/>
    <x v="999"/>
    <x v="43"/>
    <x v="783"/>
  </r>
  <r>
    <x v="1"/>
    <x v="70"/>
    <s v="100%"/>
    <x v="1"/>
    <x v="2"/>
    <x v="1000"/>
    <x v="41"/>
    <x v="784"/>
  </r>
  <r>
    <x v="1"/>
    <x v="36"/>
    <s v="100%"/>
    <x v="0"/>
    <x v="7"/>
    <x v="1001"/>
    <x v="2"/>
    <x v="59"/>
  </r>
  <r>
    <x v="1"/>
    <x v="66"/>
    <s v="100%"/>
    <x v="0"/>
    <x v="0"/>
    <x v="1002"/>
    <x v="30"/>
    <x v="785"/>
  </r>
  <r>
    <x v="1"/>
    <x v="78"/>
    <s v="96%"/>
    <x v="0"/>
    <x v="3"/>
    <x v="1003"/>
    <x v="37"/>
    <x v="60"/>
  </r>
  <r>
    <x v="1"/>
    <x v="44"/>
    <s v="99%"/>
    <x v="0"/>
    <x v="7"/>
    <x v="1004"/>
    <x v="21"/>
    <x v="786"/>
  </r>
  <r>
    <x v="1"/>
    <x v="140"/>
    <s v="99%"/>
    <x v="0"/>
    <x v="5"/>
    <x v="1005"/>
    <x v="59"/>
    <x v="787"/>
  </r>
  <r>
    <x v="1"/>
    <x v="153"/>
    <s v="100%"/>
    <x v="0"/>
    <x v="1"/>
    <x v="1006"/>
    <x v="56"/>
    <x v="788"/>
  </r>
  <r>
    <x v="1"/>
    <x v="193"/>
    <s v="100%"/>
    <x v="0"/>
    <x v="7"/>
    <x v="1007"/>
    <x v="49"/>
    <x v="789"/>
  </r>
  <r>
    <x v="1"/>
    <x v="106"/>
    <s v="100%"/>
    <x v="0"/>
    <x v="3"/>
    <x v="1008"/>
    <x v="13"/>
    <x v="790"/>
  </r>
  <r>
    <x v="1"/>
    <x v="115"/>
    <s v="100%"/>
    <x v="0"/>
    <x v="1"/>
    <x v="1009"/>
    <x v="53"/>
    <x v="791"/>
  </r>
  <r>
    <x v="1"/>
    <x v="80"/>
    <s v="94%"/>
    <x v="0"/>
    <x v="10"/>
    <x v="1010"/>
    <x v="38"/>
    <x v="792"/>
  </r>
  <r>
    <x v="1"/>
    <x v="108"/>
    <s v="100%"/>
    <x v="0"/>
    <x v="1"/>
    <x v="1011"/>
    <x v="51"/>
    <x v="793"/>
  </r>
  <r>
    <x v="1"/>
    <x v="77"/>
    <s v="99%"/>
    <x v="0"/>
    <x v="12"/>
    <x v="1012"/>
    <x v="36"/>
    <x v="794"/>
  </r>
  <r>
    <x v="1"/>
    <x v="87"/>
    <s v="100%"/>
    <x v="0"/>
    <x v="7"/>
    <x v="1013"/>
    <x v="3"/>
    <x v="795"/>
  </r>
  <r>
    <x v="1"/>
    <x v="1003"/>
    <s v="100%"/>
    <x v="0"/>
    <x v="5"/>
    <x v="1014"/>
    <x v="27"/>
    <x v="796"/>
  </r>
  <r>
    <x v="1"/>
    <x v="95"/>
    <s v="100%"/>
    <x v="0"/>
    <x v="5"/>
    <x v="1015"/>
    <x v="61"/>
    <x v="797"/>
  </r>
  <r>
    <x v="1"/>
    <x v="89"/>
    <s v="99%"/>
    <x v="0"/>
    <x v="3"/>
    <x v="1016"/>
    <x v="42"/>
    <x v="798"/>
  </r>
  <r>
    <x v="1"/>
    <x v="79"/>
    <s v="97%"/>
    <x v="0"/>
    <x v="5"/>
    <x v="1017"/>
    <x v="7"/>
    <x v="799"/>
  </r>
  <r>
    <x v="1"/>
    <x v="1004"/>
    <s v="100%"/>
    <x v="0"/>
    <x v="0"/>
    <x v="1018"/>
    <x v="13"/>
    <x v="800"/>
  </r>
  <r>
    <x v="1"/>
    <x v="1005"/>
    <s v="100%"/>
    <x v="0"/>
    <x v="0"/>
    <x v="1019"/>
    <x v="1"/>
    <x v="800"/>
  </r>
  <r>
    <x v="1"/>
    <x v="176"/>
    <s v="100%"/>
    <x v="0"/>
    <x v="13"/>
    <x v="1020"/>
    <x v="23"/>
    <x v="801"/>
  </r>
  <r>
    <x v="1"/>
    <x v="94"/>
    <s v="100%"/>
    <x v="0"/>
    <x v="8"/>
    <x v="1021"/>
    <x v="46"/>
    <x v="802"/>
  </r>
  <r>
    <x v="1"/>
    <x v="1006"/>
    <s v="100%"/>
    <x v="0"/>
    <x v="5"/>
    <x v="1022"/>
    <x v="67"/>
    <x v="803"/>
  </r>
  <r>
    <x v="1"/>
    <x v="136"/>
    <s v="100%"/>
    <x v="0"/>
    <x v="0"/>
    <x v="1023"/>
    <x v="58"/>
    <x v="804"/>
  </r>
  <r>
    <x v="1"/>
    <x v="154"/>
    <s v="100%"/>
    <x v="0"/>
    <x v="0"/>
    <x v="1024"/>
    <x v="54"/>
    <x v="805"/>
  </r>
  <r>
    <x v="1"/>
    <x v="98"/>
    <s v="100%"/>
    <x v="0"/>
    <x v="8"/>
    <x v="1025"/>
    <x v="16"/>
    <x v="806"/>
  </r>
  <r>
    <x v="1"/>
    <x v="92"/>
    <s v="99%"/>
    <x v="0"/>
    <x v="3"/>
    <x v="1026"/>
    <x v="44"/>
    <x v="807"/>
  </r>
  <r>
    <x v="1"/>
    <x v="111"/>
    <s v="99%"/>
    <x v="0"/>
    <x v="7"/>
    <x v="1027"/>
    <x v="36"/>
    <x v="808"/>
  </r>
  <r>
    <x v="1"/>
    <x v="76"/>
    <s v="99%"/>
    <x v="0"/>
    <x v="0"/>
    <x v="1028"/>
    <x v="30"/>
    <x v="809"/>
  </r>
  <r>
    <x v="1"/>
    <x v="104"/>
    <s v="100%"/>
    <x v="1"/>
    <x v="13"/>
    <x v="1029"/>
    <x v="50"/>
    <x v="83"/>
  </r>
  <r>
    <x v="1"/>
    <x v="40"/>
    <s v="100%"/>
    <x v="0"/>
    <x v="8"/>
    <x v="1030"/>
    <x v="36"/>
    <x v="810"/>
  </r>
  <r>
    <x v="1"/>
    <x v="93"/>
    <s v="99%"/>
    <x v="0"/>
    <x v="1"/>
    <x v="1031"/>
    <x v="45"/>
    <x v="811"/>
  </r>
  <r>
    <x v="1"/>
    <x v="90"/>
    <s v="100%"/>
    <x v="0"/>
    <x v="7"/>
    <x v="1032"/>
    <x v="2"/>
    <x v="812"/>
  </r>
  <r>
    <x v="1"/>
    <x v="99"/>
    <s v="99%"/>
    <x v="0"/>
    <x v="1"/>
    <x v="1033"/>
    <x v="47"/>
    <x v="813"/>
  </r>
  <r>
    <x v="1"/>
    <x v="81"/>
    <s v="100%"/>
    <x v="1"/>
    <x v="2"/>
    <x v="1034"/>
    <x v="39"/>
    <x v="814"/>
  </r>
  <r>
    <x v="1"/>
    <x v="157"/>
    <s v="98%"/>
    <x v="1"/>
    <x v="9"/>
    <x v="1035"/>
    <x v="58"/>
    <x v="815"/>
  </r>
  <r>
    <x v="1"/>
    <x v="158"/>
    <s v="98%"/>
    <x v="1"/>
    <x v="9"/>
    <x v="1036"/>
    <x v="61"/>
    <x v="815"/>
  </r>
  <r>
    <x v="1"/>
    <x v="107"/>
    <s v="100%"/>
    <x v="0"/>
    <x v="0"/>
    <x v="1037"/>
    <x v="34"/>
    <x v="85"/>
  </r>
  <r>
    <x v="1"/>
    <x v="101"/>
    <s v="100%"/>
    <x v="0"/>
    <x v="8"/>
    <x v="1038"/>
    <x v="48"/>
    <x v="816"/>
  </r>
  <r>
    <x v="1"/>
    <x v="130"/>
    <s v="100%"/>
    <x v="0"/>
    <x v="1"/>
    <x v="1039"/>
    <x v="12"/>
    <x v="817"/>
  </r>
  <r>
    <x v="1"/>
    <x v="219"/>
    <s v="98%"/>
    <x v="1"/>
    <x v="12"/>
    <x v="1040"/>
    <x v="37"/>
    <x v="818"/>
  </r>
  <r>
    <x v="1"/>
    <x v="1007"/>
    <s v="100%"/>
    <x v="0"/>
    <x v="8"/>
    <x v="1041"/>
    <x v="6"/>
    <x v="819"/>
  </r>
  <r>
    <x v="1"/>
    <x v="48"/>
    <s v="100%"/>
    <x v="1"/>
    <x v="9"/>
    <x v="1042"/>
    <x v="22"/>
    <x v="820"/>
  </r>
  <r>
    <x v="1"/>
    <x v="109"/>
    <s v="97%"/>
    <x v="0"/>
    <x v="0"/>
    <x v="1043"/>
    <x v="29"/>
    <x v="821"/>
  </r>
  <r>
    <x v="1"/>
    <x v="118"/>
    <s v="99%"/>
    <x v="0"/>
    <x v="1"/>
    <x v="1044"/>
    <x v="9"/>
    <x v="95"/>
  </r>
  <r>
    <x v="1"/>
    <x v="1008"/>
    <s v="100%"/>
    <x v="0"/>
    <x v="13"/>
    <x v="1045"/>
    <x v="23"/>
    <x v="822"/>
  </r>
  <r>
    <x v="1"/>
    <x v="1009"/>
    <s v="100%"/>
    <x v="1"/>
    <x v="1"/>
    <x v="1046"/>
    <x v="43"/>
    <x v="823"/>
  </r>
  <r>
    <x v="1"/>
    <x v="120"/>
    <s v="100%"/>
    <x v="0"/>
    <x v="1"/>
    <x v="1047"/>
    <x v="55"/>
    <x v="98"/>
  </r>
  <r>
    <x v="1"/>
    <x v="139"/>
    <s v="97%"/>
    <x v="1"/>
    <x v="13"/>
    <x v="1048"/>
    <x v="48"/>
    <x v="98"/>
  </r>
  <r>
    <x v="1"/>
    <x v="121"/>
    <s v="100%"/>
    <x v="0"/>
    <x v="7"/>
    <x v="1049"/>
    <x v="3"/>
    <x v="98"/>
  </r>
  <r>
    <x v="1"/>
    <x v="122"/>
    <s v="97%"/>
    <x v="1"/>
    <x v="13"/>
    <x v="1050"/>
    <x v="54"/>
    <x v="98"/>
  </r>
  <r>
    <x v="1"/>
    <x v="171"/>
    <s v="100%"/>
    <x v="0"/>
    <x v="0"/>
    <x v="1051"/>
    <x v="21"/>
    <x v="824"/>
  </r>
  <r>
    <x v="1"/>
    <x v="100"/>
    <s v="100%"/>
    <x v="0"/>
    <x v="3"/>
    <x v="1052"/>
    <x v="10"/>
    <x v="825"/>
  </r>
  <r>
    <x v="1"/>
    <x v="148"/>
    <s v="100%"/>
    <x v="1"/>
    <x v="9"/>
    <x v="1053"/>
    <x v="26"/>
    <x v="826"/>
  </r>
  <r>
    <x v="1"/>
    <x v="147"/>
    <s v="100%"/>
    <x v="0"/>
    <x v="12"/>
    <x v="1054"/>
    <x v="49"/>
    <x v="827"/>
  </r>
  <r>
    <x v="1"/>
    <x v="125"/>
    <s v="99%"/>
    <x v="0"/>
    <x v="5"/>
    <x v="1055"/>
    <x v="7"/>
    <x v="828"/>
  </r>
  <r>
    <x v="1"/>
    <x v="126"/>
    <s v="100%"/>
    <x v="1"/>
    <x v="1"/>
    <x v="1056"/>
    <x v="7"/>
    <x v="828"/>
  </r>
  <r>
    <x v="1"/>
    <x v="134"/>
    <s v="100%"/>
    <x v="1"/>
    <x v="3"/>
    <x v="1057"/>
    <x v="45"/>
    <x v="829"/>
  </r>
  <r>
    <x v="1"/>
    <x v="145"/>
    <s v="100%"/>
    <x v="0"/>
    <x v="5"/>
    <x v="1058"/>
    <x v="10"/>
    <x v="830"/>
  </r>
  <r>
    <x v="1"/>
    <x v="1010"/>
    <s v="100%"/>
    <x v="0"/>
    <x v="7"/>
    <x v="1059"/>
    <x v="41"/>
    <x v="831"/>
  </r>
  <r>
    <x v="1"/>
    <x v="151"/>
    <s v="100%"/>
    <x v="0"/>
    <x v="0"/>
    <x v="1060"/>
    <x v="60"/>
    <x v="832"/>
  </r>
  <r>
    <x v="1"/>
    <x v="110"/>
    <s v="100%"/>
    <x v="0"/>
    <x v="10"/>
    <x v="1061"/>
    <x v="52"/>
    <x v="833"/>
  </r>
  <r>
    <x v="1"/>
    <x v="152"/>
    <s v="99%"/>
    <x v="0"/>
    <x v="3"/>
    <x v="1062"/>
    <x v="30"/>
    <x v="834"/>
  </r>
  <r>
    <x v="1"/>
    <x v="1011"/>
    <s v="100%"/>
    <x v="1"/>
    <x v="1"/>
    <x v="1063"/>
    <x v="56"/>
    <x v="835"/>
  </r>
  <r>
    <x v="1"/>
    <x v="124"/>
    <s v="98%"/>
    <x v="0"/>
    <x v="12"/>
    <x v="1064"/>
    <x v="10"/>
    <x v="836"/>
  </r>
  <r>
    <x v="1"/>
    <x v="142"/>
    <s v="100%"/>
    <x v="1"/>
    <x v="1"/>
    <x v="1065"/>
    <x v="30"/>
    <x v="837"/>
  </r>
  <r>
    <x v="1"/>
    <x v="165"/>
    <s v="100%"/>
    <x v="0"/>
    <x v="7"/>
    <x v="1066"/>
    <x v="63"/>
    <x v="838"/>
  </r>
  <r>
    <x v="1"/>
    <x v="119"/>
    <s v="100%"/>
    <x v="0"/>
    <x v="8"/>
    <x v="1067"/>
    <x v="26"/>
    <x v="839"/>
  </r>
  <r>
    <x v="1"/>
    <x v="144"/>
    <s v="100%"/>
    <x v="0"/>
    <x v="1"/>
    <x v="1068"/>
    <x v="4"/>
    <x v="840"/>
  </r>
  <r>
    <x v="1"/>
    <x v="1012"/>
    <s v="100%"/>
    <x v="0"/>
    <x v="1"/>
    <x v="1068"/>
    <x v="4"/>
    <x v="840"/>
  </r>
  <r>
    <x v="1"/>
    <x v="127"/>
    <s v="100%"/>
    <x v="0"/>
    <x v="0"/>
    <x v="1069"/>
    <x v="35"/>
    <x v="841"/>
  </r>
  <r>
    <x v="1"/>
    <x v="143"/>
    <s v="100%"/>
    <x v="0"/>
    <x v="0"/>
    <x v="1070"/>
    <x v="40"/>
    <x v="842"/>
  </r>
  <r>
    <x v="1"/>
    <x v="289"/>
    <s v="100%"/>
    <x v="0"/>
    <x v="5"/>
    <x v="1071"/>
    <x v="68"/>
    <x v="843"/>
  </r>
  <r>
    <x v="1"/>
    <x v="138"/>
    <s v="100%"/>
    <x v="1"/>
    <x v="9"/>
    <x v="1072"/>
    <x v="32"/>
    <x v="114"/>
  </r>
  <r>
    <x v="1"/>
    <x v="1013"/>
    <s v="98%"/>
    <x v="0"/>
    <x v="0"/>
    <x v="1073"/>
    <x v="4"/>
    <x v="114"/>
  </r>
  <r>
    <x v="1"/>
    <x v="116"/>
    <s v="100%"/>
    <x v="0"/>
    <x v="7"/>
    <x v="1074"/>
    <x v="55"/>
    <x v="844"/>
  </r>
  <r>
    <x v="1"/>
    <x v="431"/>
    <s v="100%"/>
    <x v="0"/>
    <x v="12"/>
    <x v="1075"/>
    <x v="18"/>
    <x v="845"/>
  </r>
  <r>
    <x v="1"/>
    <x v="128"/>
    <s v="100%"/>
    <x v="0"/>
    <x v="7"/>
    <x v="1076"/>
    <x v="0"/>
    <x v="846"/>
  </r>
  <r>
    <x v="1"/>
    <x v="1014"/>
    <s v="93%"/>
    <x v="0"/>
    <x v="12"/>
    <x v="1077"/>
    <x v="50"/>
    <x v="847"/>
  </r>
  <r>
    <x v="1"/>
    <x v="257"/>
    <s v="97%"/>
    <x v="0"/>
    <x v="3"/>
    <x v="1078"/>
    <x v="17"/>
    <x v="848"/>
  </r>
  <r>
    <x v="1"/>
    <x v="133"/>
    <s v="100%"/>
    <x v="0"/>
    <x v="7"/>
    <x v="1079"/>
    <x v="56"/>
    <x v="849"/>
  </r>
  <r>
    <x v="1"/>
    <x v="1015"/>
    <s v="100%"/>
    <x v="0"/>
    <x v="7"/>
    <x v="1080"/>
    <x v="17"/>
    <x v="850"/>
  </r>
  <r>
    <x v="1"/>
    <x v="333"/>
    <s v="100%"/>
    <x v="0"/>
    <x v="5"/>
    <x v="1081"/>
    <x v="7"/>
    <x v="851"/>
  </r>
  <r>
    <x v="1"/>
    <x v="164"/>
    <s v="98%"/>
    <x v="0"/>
    <x v="3"/>
    <x v="1082"/>
    <x v="31"/>
    <x v="852"/>
  </r>
  <r>
    <x v="1"/>
    <x v="163"/>
    <s v="100%"/>
    <x v="0"/>
    <x v="2"/>
    <x v="1083"/>
    <x v="51"/>
    <x v="135"/>
  </r>
  <r>
    <x v="1"/>
    <x v="199"/>
    <s v="99%"/>
    <x v="0"/>
    <x v="3"/>
    <x v="1084"/>
    <x v="23"/>
    <x v="135"/>
  </r>
  <r>
    <x v="1"/>
    <x v="202"/>
    <s v="98%"/>
    <x v="1"/>
    <x v="12"/>
    <x v="1085"/>
    <x v="11"/>
    <x v="853"/>
  </r>
  <r>
    <x v="1"/>
    <x v="1016"/>
    <s v="100%"/>
    <x v="0"/>
    <x v="1"/>
    <x v="1086"/>
    <x v="49"/>
    <x v="854"/>
  </r>
  <r>
    <x v="1"/>
    <x v="1017"/>
    <s v="100%"/>
    <x v="0"/>
    <x v="1"/>
    <x v="1087"/>
    <x v="7"/>
    <x v="855"/>
  </r>
  <r>
    <x v="1"/>
    <x v="167"/>
    <s v="100%"/>
    <x v="1"/>
    <x v="3"/>
    <x v="1088"/>
    <x v="41"/>
    <x v="139"/>
  </r>
  <r>
    <x v="1"/>
    <x v="248"/>
    <s v="96%"/>
    <x v="0"/>
    <x v="6"/>
    <x v="1089"/>
    <x v="26"/>
    <x v="856"/>
  </r>
  <r>
    <x v="1"/>
    <x v="137"/>
    <s v="98%"/>
    <x v="1"/>
    <x v="12"/>
    <x v="1090"/>
    <x v="2"/>
    <x v="857"/>
  </r>
  <r>
    <x v="1"/>
    <x v="178"/>
    <s v="98%"/>
    <x v="0"/>
    <x v="5"/>
    <x v="1091"/>
    <x v="27"/>
    <x v="858"/>
  </r>
  <r>
    <x v="1"/>
    <x v="212"/>
    <s v="100%"/>
    <x v="0"/>
    <x v="10"/>
    <x v="1092"/>
    <x v="65"/>
    <x v="859"/>
  </r>
  <r>
    <x v="1"/>
    <x v="74"/>
    <s v="100%"/>
    <x v="0"/>
    <x v="4"/>
    <x v="1093"/>
    <x v="28"/>
    <x v="860"/>
  </r>
  <r>
    <x v="1"/>
    <x v="173"/>
    <s v="100%"/>
    <x v="0"/>
    <x v="0"/>
    <x v="1094"/>
    <x v="2"/>
    <x v="143"/>
  </r>
  <r>
    <x v="1"/>
    <x v="1018"/>
    <s v="97%"/>
    <x v="0"/>
    <x v="1"/>
    <x v="1095"/>
    <x v="6"/>
    <x v="143"/>
  </r>
  <r>
    <x v="1"/>
    <x v="129"/>
    <s v="100%"/>
    <x v="1"/>
    <x v="9"/>
    <x v="1096"/>
    <x v="53"/>
    <x v="861"/>
  </r>
  <r>
    <x v="1"/>
    <x v="1019"/>
    <s v="91%"/>
    <x v="0"/>
    <x v="3"/>
    <x v="1097"/>
    <x v="73"/>
    <x v="862"/>
  </r>
  <r>
    <x v="1"/>
    <x v="102"/>
    <s v="100%"/>
    <x v="1"/>
    <x v="1"/>
    <x v="1098"/>
    <x v="35"/>
    <x v="863"/>
  </r>
  <r>
    <x v="1"/>
    <x v="181"/>
    <s v="100%"/>
    <x v="0"/>
    <x v="7"/>
    <x v="1099"/>
    <x v="8"/>
    <x v="151"/>
  </r>
  <r>
    <x v="1"/>
    <x v="251"/>
    <s v="96%"/>
    <x v="0"/>
    <x v="4"/>
    <x v="1100"/>
    <x v="11"/>
    <x v="864"/>
  </r>
  <r>
    <x v="1"/>
    <x v="169"/>
    <s v="100%"/>
    <x v="0"/>
    <x v="7"/>
    <x v="1101"/>
    <x v="2"/>
    <x v="865"/>
  </r>
  <r>
    <x v="1"/>
    <x v="183"/>
    <s v="100%"/>
    <x v="0"/>
    <x v="9"/>
    <x v="1102"/>
    <x v="13"/>
    <x v="866"/>
  </r>
  <r>
    <x v="1"/>
    <x v="290"/>
    <s v="100%"/>
    <x v="0"/>
    <x v="0"/>
    <x v="1103"/>
    <x v="41"/>
    <x v="867"/>
  </r>
  <r>
    <x v="1"/>
    <x v="1020"/>
    <s v="100%"/>
    <x v="0"/>
    <x v="13"/>
    <x v="1104"/>
    <x v="32"/>
    <x v="152"/>
  </r>
  <r>
    <x v="1"/>
    <x v="168"/>
    <s v="100%"/>
    <x v="0"/>
    <x v="0"/>
    <x v="1105"/>
    <x v="30"/>
    <x v="868"/>
  </r>
  <r>
    <x v="1"/>
    <x v="185"/>
    <s v="90%"/>
    <x v="0"/>
    <x v="3"/>
    <x v="1106"/>
    <x v="64"/>
    <x v="153"/>
  </r>
  <r>
    <x v="1"/>
    <x v="1021"/>
    <s v="100%"/>
    <x v="0"/>
    <x v="7"/>
    <x v="1107"/>
    <x v="41"/>
    <x v="869"/>
  </r>
  <r>
    <x v="1"/>
    <x v="188"/>
    <s v="98%"/>
    <x v="0"/>
    <x v="9"/>
    <x v="1108"/>
    <x v="21"/>
    <x v="156"/>
  </r>
  <r>
    <x v="1"/>
    <x v="180"/>
    <s v="97%"/>
    <x v="0"/>
    <x v="5"/>
    <x v="1109"/>
    <x v="62"/>
    <x v="870"/>
  </r>
  <r>
    <x v="1"/>
    <x v="189"/>
    <s v="100%"/>
    <x v="0"/>
    <x v="0"/>
    <x v="1110"/>
    <x v="2"/>
    <x v="157"/>
  </r>
  <r>
    <x v="1"/>
    <x v="190"/>
    <s v="100%"/>
    <x v="0"/>
    <x v="1"/>
    <x v="1094"/>
    <x v="2"/>
    <x v="157"/>
  </r>
  <r>
    <x v="1"/>
    <x v="228"/>
    <s v="100%"/>
    <x v="0"/>
    <x v="3"/>
    <x v="1111"/>
    <x v="61"/>
    <x v="871"/>
  </r>
  <r>
    <x v="1"/>
    <x v="192"/>
    <s v="100%"/>
    <x v="0"/>
    <x v="3"/>
    <x v="1112"/>
    <x v="13"/>
    <x v="159"/>
  </r>
  <r>
    <x v="1"/>
    <x v="1022"/>
    <s v="100%"/>
    <x v="0"/>
    <x v="1"/>
    <x v="1113"/>
    <x v="2"/>
    <x v="872"/>
  </r>
  <r>
    <x v="1"/>
    <x v="1023"/>
    <s v="100%"/>
    <x v="0"/>
    <x v="1"/>
    <x v="1114"/>
    <x v="12"/>
    <x v="873"/>
  </r>
  <r>
    <x v="1"/>
    <x v="283"/>
    <s v="97%"/>
    <x v="0"/>
    <x v="7"/>
    <x v="1115"/>
    <x v="65"/>
    <x v="874"/>
  </r>
  <r>
    <x v="1"/>
    <x v="284"/>
    <s v="97%"/>
    <x v="0"/>
    <x v="7"/>
    <x v="1115"/>
    <x v="65"/>
    <x v="874"/>
  </r>
  <r>
    <x v="1"/>
    <x v="285"/>
    <s v="97%"/>
    <x v="0"/>
    <x v="7"/>
    <x v="1115"/>
    <x v="65"/>
    <x v="874"/>
  </r>
  <r>
    <x v="1"/>
    <x v="286"/>
    <s v="97%"/>
    <x v="0"/>
    <x v="7"/>
    <x v="1116"/>
    <x v="50"/>
    <x v="874"/>
  </r>
  <r>
    <x v="1"/>
    <x v="287"/>
    <s v="96%"/>
    <x v="0"/>
    <x v="7"/>
    <x v="1115"/>
    <x v="65"/>
    <x v="874"/>
  </r>
  <r>
    <x v="1"/>
    <x v="1024"/>
    <s v="97%"/>
    <x v="0"/>
    <x v="7"/>
    <x v="1115"/>
    <x v="65"/>
    <x v="874"/>
  </r>
  <r>
    <x v="1"/>
    <x v="1025"/>
    <s v="97%"/>
    <x v="0"/>
    <x v="7"/>
    <x v="1117"/>
    <x v="50"/>
    <x v="874"/>
  </r>
  <r>
    <x v="1"/>
    <x v="1026"/>
    <s v="100%"/>
    <x v="0"/>
    <x v="0"/>
    <x v="1118"/>
    <x v="11"/>
    <x v="875"/>
  </r>
  <r>
    <x v="1"/>
    <x v="500"/>
    <s v="100%"/>
    <x v="0"/>
    <x v="0"/>
    <x v="1119"/>
    <x v="10"/>
    <x v="876"/>
  </r>
  <r>
    <x v="1"/>
    <x v="197"/>
    <s v="98%"/>
    <x v="0"/>
    <x v="3"/>
    <x v="1120"/>
    <x v="38"/>
    <x v="164"/>
  </r>
  <r>
    <x v="1"/>
    <x v="1027"/>
    <s v="100%"/>
    <x v="0"/>
    <x v="3"/>
    <x v="1121"/>
    <x v="51"/>
    <x v="164"/>
  </r>
  <r>
    <x v="1"/>
    <x v="1028"/>
    <s v="97%"/>
    <x v="0"/>
    <x v="1"/>
    <x v="1122"/>
    <x v="73"/>
    <x v="164"/>
  </r>
  <r>
    <x v="1"/>
    <x v="166"/>
    <s v="100%"/>
    <x v="1"/>
    <x v="9"/>
    <x v="1123"/>
    <x v="36"/>
    <x v="877"/>
  </r>
  <r>
    <x v="1"/>
    <x v="131"/>
    <s v="100%"/>
    <x v="1"/>
    <x v="1"/>
    <x v="1124"/>
    <x v="37"/>
    <x v="878"/>
  </r>
  <r>
    <x v="1"/>
    <x v="1029"/>
    <s v="100%"/>
    <x v="0"/>
    <x v="3"/>
    <x v="1125"/>
    <x v="4"/>
    <x v="878"/>
  </r>
  <r>
    <x v="1"/>
    <x v="184"/>
    <s v="100%"/>
    <x v="0"/>
    <x v="7"/>
    <x v="1126"/>
    <x v="23"/>
    <x v="879"/>
  </r>
  <r>
    <x v="1"/>
    <x v="1030"/>
    <s v="99%"/>
    <x v="0"/>
    <x v="0"/>
    <x v="1127"/>
    <x v="0"/>
    <x v="880"/>
  </r>
  <r>
    <x v="1"/>
    <x v="252"/>
    <s v="99%"/>
    <x v="0"/>
    <x v="5"/>
    <x v="1128"/>
    <x v="27"/>
    <x v="881"/>
  </r>
  <r>
    <x v="1"/>
    <x v="150"/>
    <s v="100%"/>
    <x v="0"/>
    <x v="10"/>
    <x v="1129"/>
    <x v="38"/>
    <x v="882"/>
  </r>
  <r>
    <x v="1"/>
    <x v="191"/>
    <s v="100%"/>
    <x v="1"/>
    <x v="3"/>
    <x v="1130"/>
    <x v="35"/>
    <x v="882"/>
  </r>
  <r>
    <x v="1"/>
    <x v="297"/>
    <s v="100%"/>
    <x v="0"/>
    <x v="7"/>
    <x v="1131"/>
    <x v="27"/>
    <x v="883"/>
  </r>
  <r>
    <x v="1"/>
    <x v="203"/>
    <s v="100%"/>
    <x v="0"/>
    <x v="1"/>
    <x v="1132"/>
    <x v="36"/>
    <x v="884"/>
  </r>
  <r>
    <x v="1"/>
    <x v="236"/>
    <s v="100%"/>
    <x v="1"/>
    <x v="3"/>
    <x v="1133"/>
    <x v="47"/>
    <x v="885"/>
  </r>
  <r>
    <x v="1"/>
    <x v="243"/>
    <s v="99%"/>
    <x v="0"/>
    <x v="7"/>
    <x v="1134"/>
    <x v="21"/>
    <x v="175"/>
  </r>
  <r>
    <x v="1"/>
    <x v="215"/>
    <s v="100%"/>
    <x v="0"/>
    <x v="0"/>
    <x v="1135"/>
    <x v="19"/>
    <x v="175"/>
  </r>
  <r>
    <x v="1"/>
    <x v="1031"/>
    <s v="100%"/>
    <x v="0"/>
    <x v="3"/>
    <x v="1136"/>
    <x v="56"/>
    <x v="175"/>
  </r>
  <r>
    <x v="1"/>
    <x v="223"/>
    <s v="100%"/>
    <x v="0"/>
    <x v="0"/>
    <x v="1137"/>
    <x v="68"/>
    <x v="886"/>
  </r>
  <r>
    <x v="1"/>
    <x v="1032"/>
    <s v="100%"/>
    <x v="0"/>
    <x v="5"/>
    <x v="1138"/>
    <x v="38"/>
    <x v="887"/>
  </r>
  <r>
    <x v="1"/>
    <x v="200"/>
    <s v="100%"/>
    <x v="0"/>
    <x v="1"/>
    <x v="1139"/>
    <x v="60"/>
    <x v="888"/>
  </r>
  <r>
    <x v="1"/>
    <x v="179"/>
    <s v="96%"/>
    <x v="0"/>
    <x v="3"/>
    <x v="1140"/>
    <x v="63"/>
    <x v="889"/>
  </r>
  <r>
    <x v="1"/>
    <x v="1033"/>
    <s v="98%"/>
    <x v="1"/>
    <x v="2"/>
    <x v="1141"/>
    <x v="68"/>
    <x v="890"/>
  </r>
  <r>
    <x v="1"/>
    <x v="278"/>
    <s v="99%"/>
    <x v="0"/>
    <x v="7"/>
    <x v="1142"/>
    <x v="15"/>
    <x v="891"/>
  </r>
  <r>
    <x v="1"/>
    <x v="222"/>
    <s v="99%"/>
    <x v="0"/>
    <x v="11"/>
    <x v="1143"/>
    <x v="35"/>
    <x v="182"/>
  </r>
  <r>
    <x v="1"/>
    <x v="387"/>
    <s v="100%"/>
    <x v="0"/>
    <x v="1"/>
    <x v="1144"/>
    <x v="38"/>
    <x v="182"/>
  </r>
  <r>
    <x v="1"/>
    <x v="214"/>
    <s v="100%"/>
    <x v="0"/>
    <x v="6"/>
    <x v="1145"/>
    <x v="7"/>
    <x v="182"/>
  </r>
  <r>
    <x v="1"/>
    <x v="239"/>
    <s v="99%"/>
    <x v="0"/>
    <x v="7"/>
    <x v="1146"/>
    <x v="5"/>
    <x v="182"/>
  </r>
  <r>
    <x v="1"/>
    <x v="224"/>
    <s v="95%"/>
    <x v="0"/>
    <x v="11"/>
    <x v="1147"/>
    <x v="65"/>
    <x v="184"/>
  </r>
  <r>
    <x v="1"/>
    <x v="237"/>
    <s v="98%"/>
    <x v="1"/>
    <x v="2"/>
    <x v="1148"/>
    <x v="68"/>
    <x v="892"/>
  </r>
  <r>
    <x v="1"/>
    <x v="288"/>
    <s v="100%"/>
    <x v="0"/>
    <x v="3"/>
    <x v="1149"/>
    <x v="41"/>
    <x v="893"/>
  </r>
  <r>
    <x v="1"/>
    <x v="231"/>
    <s v="97%"/>
    <x v="0"/>
    <x v="3"/>
    <x v="1150"/>
    <x v="67"/>
    <x v="894"/>
  </r>
  <r>
    <x v="1"/>
    <x v="225"/>
    <s v="100%"/>
    <x v="0"/>
    <x v="3"/>
    <x v="1151"/>
    <x v="30"/>
    <x v="895"/>
  </r>
  <r>
    <x v="1"/>
    <x v="483"/>
    <s v="100%"/>
    <x v="0"/>
    <x v="5"/>
    <x v="1152"/>
    <x v="2"/>
    <x v="896"/>
  </r>
  <r>
    <x v="1"/>
    <x v="247"/>
    <s v="100%"/>
    <x v="0"/>
    <x v="1"/>
    <x v="1153"/>
    <x v="4"/>
    <x v="897"/>
  </r>
  <r>
    <x v="1"/>
    <x v="434"/>
    <s v="96%"/>
    <x v="0"/>
    <x v="1"/>
    <x v="1154"/>
    <x v="8"/>
    <x v="898"/>
  </r>
  <r>
    <x v="1"/>
    <x v="227"/>
    <s v="100%"/>
    <x v="1"/>
    <x v="9"/>
    <x v="1155"/>
    <x v="4"/>
    <x v="187"/>
  </r>
  <r>
    <x v="1"/>
    <x v="1034"/>
    <s v="99%"/>
    <x v="0"/>
    <x v="1"/>
    <x v="1156"/>
    <x v="65"/>
    <x v="187"/>
  </r>
  <r>
    <x v="1"/>
    <x v="1035"/>
    <s v="100%"/>
    <x v="0"/>
    <x v="5"/>
    <x v="1157"/>
    <x v="53"/>
    <x v="899"/>
  </r>
  <r>
    <x v="1"/>
    <x v="274"/>
    <s v="99%"/>
    <x v="0"/>
    <x v="7"/>
    <x v="1158"/>
    <x v="25"/>
    <x v="189"/>
  </r>
  <r>
    <x v="1"/>
    <x v="294"/>
    <s v="100%"/>
    <x v="0"/>
    <x v="3"/>
    <x v="1159"/>
    <x v="10"/>
    <x v="900"/>
  </r>
  <r>
    <x v="1"/>
    <x v="456"/>
    <s v="100%"/>
    <x v="0"/>
    <x v="1"/>
    <x v="1160"/>
    <x v="5"/>
    <x v="901"/>
  </r>
  <r>
    <x v="1"/>
    <x v="376"/>
    <s v="100%"/>
    <x v="0"/>
    <x v="8"/>
    <x v="1161"/>
    <x v="35"/>
    <x v="192"/>
  </r>
  <r>
    <x v="1"/>
    <x v="325"/>
    <s v="100%"/>
    <x v="0"/>
    <x v="5"/>
    <x v="1162"/>
    <x v="10"/>
    <x v="902"/>
  </r>
  <r>
    <x v="1"/>
    <x v="211"/>
    <s v="100%"/>
    <x v="0"/>
    <x v="3"/>
    <x v="1163"/>
    <x v="37"/>
    <x v="903"/>
  </r>
  <r>
    <x v="1"/>
    <x v="216"/>
    <s v="100%"/>
    <x v="0"/>
    <x v="1"/>
    <x v="1164"/>
    <x v="12"/>
    <x v="904"/>
  </r>
  <r>
    <x v="1"/>
    <x v="360"/>
    <s v="99%"/>
    <x v="0"/>
    <x v="3"/>
    <x v="1165"/>
    <x v="19"/>
    <x v="905"/>
  </r>
  <r>
    <x v="1"/>
    <x v="204"/>
    <s v="97%"/>
    <x v="0"/>
    <x v="1"/>
    <x v="1166"/>
    <x v="5"/>
    <x v="906"/>
  </r>
  <r>
    <x v="1"/>
    <x v="205"/>
    <s v="97%"/>
    <x v="0"/>
    <x v="1"/>
    <x v="1167"/>
    <x v="65"/>
    <x v="906"/>
  </r>
  <r>
    <x v="1"/>
    <x v="206"/>
    <s v="97%"/>
    <x v="0"/>
    <x v="1"/>
    <x v="1168"/>
    <x v="65"/>
    <x v="906"/>
  </r>
  <r>
    <x v="1"/>
    <x v="207"/>
    <s v="96%"/>
    <x v="0"/>
    <x v="1"/>
    <x v="1169"/>
    <x v="34"/>
    <x v="906"/>
  </r>
  <r>
    <x v="1"/>
    <x v="208"/>
    <s v="97%"/>
    <x v="0"/>
    <x v="1"/>
    <x v="1170"/>
    <x v="65"/>
    <x v="906"/>
  </r>
  <r>
    <x v="1"/>
    <x v="209"/>
    <s v="96%"/>
    <x v="0"/>
    <x v="1"/>
    <x v="1171"/>
    <x v="26"/>
    <x v="906"/>
  </r>
  <r>
    <x v="1"/>
    <x v="1036"/>
    <s v="100%"/>
    <x v="0"/>
    <x v="0"/>
    <x v="1172"/>
    <x v="49"/>
    <x v="907"/>
  </r>
  <r>
    <x v="1"/>
    <x v="230"/>
    <s v="100%"/>
    <x v="1"/>
    <x v="9"/>
    <x v="1173"/>
    <x v="66"/>
    <x v="198"/>
  </r>
  <r>
    <x v="1"/>
    <x v="242"/>
    <s v="93%"/>
    <x v="0"/>
    <x v="1"/>
    <x v="1174"/>
    <x v="21"/>
    <x v="199"/>
  </r>
  <r>
    <x v="1"/>
    <x v="619"/>
    <s v="99%"/>
    <x v="0"/>
    <x v="1"/>
    <x v="1175"/>
    <x v="25"/>
    <x v="199"/>
  </r>
  <r>
    <x v="1"/>
    <x v="268"/>
    <s v="100%"/>
    <x v="0"/>
    <x v="0"/>
    <x v="1176"/>
    <x v="50"/>
    <x v="908"/>
  </r>
  <r>
    <x v="1"/>
    <x v="174"/>
    <s v="100%"/>
    <x v="0"/>
    <x v="0"/>
    <x v="1177"/>
    <x v="30"/>
    <x v="909"/>
  </r>
  <r>
    <x v="1"/>
    <x v="1037"/>
    <s v="90%"/>
    <x v="0"/>
    <x v="3"/>
    <x v="1178"/>
    <x v="23"/>
    <x v="910"/>
  </r>
  <r>
    <x v="1"/>
    <x v="149"/>
    <s v="100%"/>
    <x v="0"/>
    <x v="1"/>
    <x v="1179"/>
    <x v="32"/>
    <x v="910"/>
  </r>
  <r>
    <x v="1"/>
    <x v="196"/>
    <s v="100%"/>
    <x v="0"/>
    <x v="3"/>
    <x v="1180"/>
    <x v="41"/>
    <x v="911"/>
  </r>
  <r>
    <x v="1"/>
    <x v="210"/>
    <s v="100%"/>
    <x v="0"/>
    <x v="0"/>
    <x v="1181"/>
    <x v="18"/>
    <x v="912"/>
  </r>
  <r>
    <x v="1"/>
    <x v="404"/>
    <s v="100%"/>
    <x v="0"/>
    <x v="7"/>
    <x v="1182"/>
    <x v="73"/>
    <x v="913"/>
  </r>
  <r>
    <x v="1"/>
    <x v="238"/>
    <s v="100%"/>
    <x v="1"/>
    <x v="14"/>
    <x v="1183"/>
    <x v="38"/>
    <x v="914"/>
  </r>
  <r>
    <x v="1"/>
    <x v="1038"/>
    <s v="100%"/>
    <x v="0"/>
    <x v="1"/>
    <x v="1184"/>
    <x v="15"/>
    <x v="915"/>
  </r>
  <r>
    <x v="1"/>
    <x v="221"/>
    <s v="98%"/>
    <x v="0"/>
    <x v="1"/>
    <x v="1185"/>
    <x v="63"/>
    <x v="915"/>
  </r>
  <r>
    <x v="1"/>
    <x v="240"/>
    <s v="100%"/>
    <x v="0"/>
    <x v="13"/>
    <x v="1186"/>
    <x v="64"/>
    <x v="916"/>
  </r>
  <r>
    <x v="1"/>
    <x v="1039"/>
    <s v="100%"/>
    <x v="0"/>
    <x v="3"/>
    <x v="1187"/>
    <x v="6"/>
    <x v="917"/>
  </r>
  <r>
    <x v="1"/>
    <x v="436"/>
    <s v="100%"/>
    <x v="0"/>
    <x v="1"/>
    <x v="1188"/>
    <x v="47"/>
    <x v="918"/>
  </r>
  <r>
    <x v="1"/>
    <x v="261"/>
    <s v="100%"/>
    <x v="0"/>
    <x v="5"/>
    <x v="1189"/>
    <x v="43"/>
    <x v="919"/>
  </r>
  <r>
    <x v="1"/>
    <x v="250"/>
    <s v="100%"/>
    <x v="1"/>
    <x v="3"/>
    <x v="1190"/>
    <x v="36"/>
    <x v="920"/>
  </r>
  <r>
    <x v="1"/>
    <x v="330"/>
    <s v="100%"/>
    <x v="0"/>
    <x v="5"/>
    <x v="1191"/>
    <x v="37"/>
    <x v="921"/>
  </r>
  <r>
    <x v="1"/>
    <x v="256"/>
    <s v="100%"/>
    <x v="0"/>
    <x v="2"/>
    <x v="1192"/>
    <x v="33"/>
    <x v="212"/>
  </r>
  <r>
    <x v="1"/>
    <x v="348"/>
    <s v="100%"/>
    <x v="0"/>
    <x v="7"/>
    <x v="1193"/>
    <x v="2"/>
    <x v="922"/>
  </r>
  <r>
    <x v="1"/>
    <x v="1040"/>
    <s v="100%"/>
    <x v="1"/>
    <x v="3"/>
    <x v="1194"/>
    <x v="32"/>
    <x v="923"/>
  </r>
  <r>
    <x v="1"/>
    <x v="254"/>
    <s v="100%"/>
    <x v="1"/>
    <x v="3"/>
    <x v="1195"/>
    <x v="19"/>
    <x v="213"/>
  </r>
  <r>
    <x v="1"/>
    <x v="1041"/>
    <s v="100%"/>
    <x v="0"/>
    <x v="11"/>
    <x v="1196"/>
    <x v="38"/>
    <x v="213"/>
  </r>
  <r>
    <x v="1"/>
    <x v="260"/>
    <s v="100%"/>
    <x v="0"/>
    <x v="1"/>
    <x v="1197"/>
    <x v="37"/>
    <x v="214"/>
  </r>
  <r>
    <x v="1"/>
    <x v="1042"/>
    <s v="100%"/>
    <x v="0"/>
    <x v="1"/>
    <x v="1198"/>
    <x v="41"/>
    <x v="924"/>
  </r>
  <r>
    <x v="1"/>
    <x v="398"/>
    <s v="98%"/>
    <x v="0"/>
    <x v="0"/>
    <x v="1199"/>
    <x v="45"/>
    <x v="925"/>
  </r>
  <r>
    <x v="1"/>
    <x v="295"/>
    <s v="97%"/>
    <x v="0"/>
    <x v="7"/>
    <x v="1200"/>
    <x v="35"/>
    <x v="926"/>
  </r>
  <r>
    <x v="1"/>
    <x v="265"/>
    <s v="100%"/>
    <x v="1"/>
    <x v="9"/>
    <x v="1201"/>
    <x v="25"/>
    <x v="218"/>
  </r>
  <r>
    <x v="1"/>
    <x v="266"/>
    <s v="100%"/>
    <x v="1"/>
    <x v="9"/>
    <x v="1202"/>
    <x v="11"/>
    <x v="218"/>
  </r>
  <r>
    <x v="1"/>
    <x v="267"/>
    <s v="100%"/>
    <x v="1"/>
    <x v="9"/>
    <x v="1203"/>
    <x v="34"/>
    <x v="218"/>
  </r>
  <r>
    <x v="1"/>
    <x v="563"/>
    <s v="100%"/>
    <x v="0"/>
    <x v="7"/>
    <x v="1204"/>
    <x v="21"/>
    <x v="927"/>
  </r>
  <r>
    <x v="1"/>
    <x v="326"/>
    <s v="100%"/>
    <x v="1"/>
    <x v="3"/>
    <x v="1205"/>
    <x v="47"/>
    <x v="928"/>
  </r>
  <r>
    <x v="1"/>
    <x v="320"/>
    <s v="98%"/>
    <x v="0"/>
    <x v="5"/>
    <x v="1206"/>
    <x v="4"/>
    <x v="928"/>
  </r>
  <r>
    <x v="1"/>
    <x v="273"/>
    <s v="100%"/>
    <x v="0"/>
    <x v="6"/>
    <x v="1207"/>
    <x v="69"/>
    <x v="929"/>
  </r>
  <r>
    <x v="1"/>
    <x v="277"/>
    <s v="99%"/>
    <x v="0"/>
    <x v="7"/>
    <x v="1208"/>
    <x v="37"/>
    <x v="930"/>
  </r>
  <r>
    <x v="1"/>
    <x v="161"/>
    <s v="100%"/>
    <x v="0"/>
    <x v="1"/>
    <x v="1209"/>
    <x v="45"/>
    <x v="931"/>
  </r>
  <r>
    <x v="1"/>
    <x v="1043"/>
    <s v="100%"/>
    <x v="0"/>
    <x v="1"/>
    <x v="1210"/>
    <x v="58"/>
    <x v="223"/>
  </r>
  <r>
    <x v="1"/>
    <x v="282"/>
    <s v="98%"/>
    <x v="1"/>
    <x v="7"/>
    <x v="1211"/>
    <x v="11"/>
    <x v="932"/>
  </r>
  <r>
    <x v="1"/>
    <x v="255"/>
    <s v="98%"/>
    <x v="0"/>
    <x v="1"/>
    <x v="1212"/>
    <x v="13"/>
    <x v="933"/>
  </r>
  <r>
    <x v="1"/>
    <x v="269"/>
    <s v="100%"/>
    <x v="0"/>
    <x v="5"/>
    <x v="1213"/>
    <x v="30"/>
    <x v="934"/>
  </r>
  <r>
    <x v="1"/>
    <x v="160"/>
    <s v="98%"/>
    <x v="1"/>
    <x v="7"/>
    <x v="1214"/>
    <x v="38"/>
    <x v="935"/>
  </r>
  <r>
    <x v="1"/>
    <x v="298"/>
    <s v="98%"/>
    <x v="0"/>
    <x v="5"/>
    <x v="1215"/>
    <x v="65"/>
    <x v="936"/>
  </r>
  <r>
    <x v="1"/>
    <x v="279"/>
    <s v="100%"/>
    <x v="0"/>
    <x v="4"/>
    <x v="1216"/>
    <x v="56"/>
    <x v="227"/>
  </r>
  <r>
    <x v="1"/>
    <x v="390"/>
    <s v="97%"/>
    <x v="0"/>
    <x v="7"/>
    <x v="1217"/>
    <x v="58"/>
    <x v="937"/>
  </r>
  <r>
    <x v="1"/>
    <x v="315"/>
    <s v="100%"/>
    <x v="1"/>
    <x v="11"/>
    <x v="1218"/>
    <x v="51"/>
    <x v="238"/>
  </r>
  <r>
    <x v="1"/>
    <x v="1044"/>
    <s v="100%"/>
    <x v="0"/>
    <x v="3"/>
    <x v="1219"/>
    <x v="6"/>
    <x v="938"/>
  </r>
  <r>
    <x v="1"/>
    <x v="356"/>
    <s v="95%"/>
    <x v="0"/>
    <x v="8"/>
    <x v="1220"/>
    <x v="55"/>
    <x v="939"/>
  </r>
  <r>
    <x v="1"/>
    <x v="332"/>
    <s v="100%"/>
    <x v="0"/>
    <x v="7"/>
    <x v="1221"/>
    <x v="15"/>
    <x v="940"/>
  </r>
  <r>
    <x v="1"/>
    <x v="281"/>
    <s v="100%"/>
    <x v="1"/>
    <x v="14"/>
    <x v="1222"/>
    <x v="58"/>
    <x v="941"/>
  </r>
  <r>
    <x v="1"/>
    <x v="529"/>
    <s v="100%"/>
    <x v="0"/>
    <x v="7"/>
    <x v="1223"/>
    <x v="63"/>
    <x v="239"/>
  </r>
  <r>
    <x v="1"/>
    <x v="380"/>
    <s v="97%"/>
    <x v="0"/>
    <x v="3"/>
    <x v="1224"/>
    <x v="33"/>
    <x v="942"/>
  </r>
  <r>
    <x v="1"/>
    <x v="307"/>
    <s v="100%"/>
    <x v="0"/>
    <x v="8"/>
    <x v="1225"/>
    <x v="60"/>
    <x v="943"/>
  </r>
  <r>
    <x v="1"/>
    <x v="302"/>
    <s v="100%"/>
    <x v="0"/>
    <x v="9"/>
    <x v="1226"/>
    <x v="27"/>
    <x v="241"/>
  </r>
  <r>
    <x v="1"/>
    <x v="276"/>
    <s v="100%"/>
    <x v="0"/>
    <x v="5"/>
    <x v="1227"/>
    <x v="32"/>
    <x v="241"/>
  </r>
  <r>
    <x v="1"/>
    <x v="280"/>
    <s v="100%"/>
    <x v="0"/>
    <x v="1"/>
    <x v="1228"/>
    <x v="49"/>
    <x v="241"/>
  </r>
  <r>
    <x v="1"/>
    <x v="271"/>
    <s v="100%"/>
    <x v="0"/>
    <x v="3"/>
    <x v="1229"/>
    <x v="21"/>
    <x v="241"/>
  </r>
  <r>
    <x v="1"/>
    <x v="1045"/>
    <s v="100%"/>
    <x v="0"/>
    <x v="9"/>
    <x v="1230"/>
    <x v="1"/>
    <x v="241"/>
  </r>
  <r>
    <x v="1"/>
    <x v="1046"/>
    <s v="100%"/>
    <x v="0"/>
    <x v="9"/>
    <x v="1231"/>
    <x v="9"/>
    <x v="944"/>
  </r>
  <r>
    <x v="1"/>
    <x v="328"/>
    <s v="100%"/>
    <x v="0"/>
    <x v="0"/>
    <x v="1232"/>
    <x v="40"/>
    <x v="246"/>
  </r>
  <r>
    <x v="1"/>
    <x v="319"/>
    <s v="100%"/>
    <x v="0"/>
    <x v="7"/>
    <x v="1233"/>
    <x v="30"/>
    <x v="945"/>
  </r>
  <r>
    <x v="1"/>
    <x v="312"/>
    <s v="100%"/>
    <x v="0"/>
    <x v="6"/>
    <x v="1234"/>
    <x v="60"/>
    <x v="946"/>
  </r>
  <r>
    <x v="1"/>
    <x v="1047"/>
    <s v="98%"/>
    <x v="0"/>
    <x v="11"/>
    <x v="1235"/>
    <x v="37"/>
    <x v="947"/>
  </r>
  <r>
    <x v="1"/>
    <x v="450"/>
    <s v="100%"/>
    <x v="0"/>
    <x v="1"/>
    <x v="1236"/>
    <x v="5"/>
    <x v="948"/>
  </r>
  <r>
    <x v="1"/>
    <x v="245"/>
    <s v="100%"/>
    <x v="0"/>
    <x v="1"/>
    <x v="1237"/>
    <x v="23"/>
    <x v="949"/>
  </r>
  <r>
    <x v="1"/>
    <x v="393"/>
    <s v="94%"/>
    <x v="1"/>
    <x v="9"/>
    <x v="1238"/>
    <x v="64"/>
    <x v="950"/>
  </r>
  <r>
    <x v="1"/>
    <x v="263"/>
    <s v="100%"/>
    <x v="0"/>
    <x v="3"/>
    <x v="1239"/>
    <x v="32"/>
    <x v="951"/>
  </r>
  <r>
    <x v="1"/>
    <x v="415"/>
    <s v="100%"/>
    <x v="0"/>
    <x v="7"/>
    <x v="1240"/>
    <x v="2"/>
    <x v="952"/>
  </r>
  <r>
    <x v="1"/>
    <x v="187"/>
    <s v="100%"/>
    <x v="0"/>
    <x v="1"/>
    <x v="1241"/>
    <x v="10"/>
    <x v="953"/>
  </r>
  <r>
    <x v="1"/>
    <x v="322"/>
    <s v="100%"/>
    <x v="0"/>
    <x v="11"/>
    <x v="1242"/>
    <x v="57"/>
    <x v="954"/>
  </r>
  <r>
    <x v="1"/>
    <x v="162"/>
    <s v="96%"/>
    <x v="0"/>
    <x v="0"/>
    <x v="1243"/>
    <x v="39"/>
    <x v="955"/>
  </r>
  <r>
    <x v="1"/>
    <x v="321"/>
    <s v="97%"/>
    <x v="0"/>
    <x v="10"/>
    <x v="1244"/>
    <x v="3"/>
    <x v="252"/>
  </r>
  <r>
    <x v="1"/>
    <x v="323"/>
    <s v="98%"/>
    <x v="0"/>
    <x v="0"/>
    <x v="1245"/>
    <x v="17"/>
    <x v="252"/>
  </r>
  <r>
    <x v="1"/>
    <x v="246"/>
    <s v="98%"/>
    <x v="1"/>
    <x v="7"/>
    <x v="1246"/>
    <x v="49"/>
    <x v="956"/>
  </r>
  <r>
    <x v="1"/>
    <x v="414"/>
    <s v="100%"/>
    <x v="0"/>
    <x v="0"/>
    <x v="1247"/>
    <x v="18"/>
    <x v="957"/>
  </r>
  <r>
    <x v="1"/>
    <x v="1048"/>
    <s v="100%"/>
    <x v="0"/>
    <x v="0"/>
    <x v="1248"/>
    <x v="37"/>
    <x v="958"/>
  </r>
  <r>
    <x v="1"/>
    <x v="1049"/>
    <s v="100%"/>
    <x v="0"/>
    <x v="1"/>
    <x v="1249"/>
    <x v="60"/>
    <x v="959"/>
  </r>
  <r>
    <x v="1"/>
    <x v="1050"/>
    <s v="97%"/>
    <x v="0"/>
    <x v="7"/>
    <x v="1250"/>
    <x v="40"/>
    <x v="960"/>
  </r>
  <r>
    <x v="1"/>
    <x v="1051"/>
    <s v="92%"/>
    <x v="0"/>
    <x v="11"/>
    <x v="1251"/>
    <x v="25"/>
    <x v="960"/>
  </r>
  <r>
    <x v="1"/>
    <x v="490"/>
    <s v="100%"/>
    <x v="0"/>
    <x v="7"/>
    <x v="1252"/>
    <x v="21"/>
    <x v="961"/>
  </r>
  <r>
    <x v="1"/>
    <x v="491"/>
    <s v="100%"/>
    <x v="0"/>
    <x v="7"/>
    <x v="1253"/>
    <x v="21"/>
    <x v="962"/>
  </r>
  <r>
    <x v="1"/>
    <x v="337"/>
    <s v="100%"/>
    <x v="0"/>
    <x v="11"/>
    <x v="1254"/>
    <x v="53"/>
    <x v="963"/>
  </r>
  <r>
    <x v="1"/>
    <x v="313"/>
    <s v="99%"/>
    <x v="0"/>
    <x v="1"/>
    <x v="1255"/>
    <x v="15"/>
    <x v="964"/>
  </r>
  <r>
    <x v="1"/>
    <x v="1052"/>
    <s v="95%"/>
    <x v="0"/>
    <x v="7"/>
    <x v="1256"/>
    <x v="39"/>
    <x v="965"/>
  </r>
  <r>
    <x v="1"/>
    <x v="1053"/>
    <s v="100%"/>
    <x v="0"/>
    <x v="0"/>
    <x v="1257"/>
    <x v="32"/>
    <x v="966"/>
  </r>
  <r>
    <x v="1"/>
    <x v="464"/>
    <s v="100%"/>
    <x v="0"/>
    <x v="8"/>
    <x v="1258"/>
    <x v="38"/>
    <x v="967"/>
  </r>
  <r>
    <x v="1"/>
    <x v="408"/>
    <s v="92%"/>
    <x v="1"/>
    <x v="9"/>
    <x v="1259"/>
    <x v="50"/>
    <x v="968"/>
  </r>
  <r>
    <x v="1"/>
    <x v="480"/>
    <s v="99%"/>
    <x v="0"/>
    <x v="5"/>
    <x v="1260"/>
    <x v="54"/>
    <x v="969"/>
  </r>
  <r>
    <x v="1"/>
    <x v="1054"/>
    <s v="90%"/>
    <x v="0"/>
    <x v="1"/>
    <x v="1261"/>
    <x v="5"/>
    <x v="970"/>
  </r>
  <r>
    <x v="1"/>
    <x v="396"/>
    <s v="95%"/>
    <x v="0"/>
    <x v="1"/>
    <x v="1262"/>
    <x v="30"/>
    <x v="971"/>
  </r>
  <r>
    <x v="1"/>
    <x v="1055"/>
    <s v="100%"/>
    <x v="0"/>
    <x v="2"/>
    <x v="1263"/>
    <x v="34"/>
    <x v="972"/>
  </r>
  <r>
    <x v="1"/>
    <x v="324"/>
    <s v="100%"/>
    <x v="1"/>
    <x v="1"/>
    <x v="1264"/>
    <x v="78"/>
    <x v="973"/>
  </r>
  <r>
    <x v="1"/>
    <x v="440"/>
    <s v="100%"/>
    <x v="0"/>
    <x v="3"/>
    <x v="1265"/>
    <x v="25"/>
    <x v="974"/>
  </r>
  <r>
    <x v="1"/>
    <x v="220"/>
    <s v="100%"/>
    <x v="0"/>
    <x v="7"/>
    <x v="1266"/>
    <x v="43"/>
    <x v="276"/>
  </r>
  <r>
    <x v="1"/>
    <x v="471"/>
    <s v="93%"/>
    <x v="0"/>
    <x v="11"/>
    <x v="1267"/>
    <x v="11"/>
    <x v="975"/>
  </r>
  <r>
    <x v="1"/>
    <x v="1056"/>
    <s v="100%"/>
    <x v="0"/>
    <x v="3"/>
    <x v="1268"/>
    <x v="58"/>
    <x v="975"/>
  </r>
  <r>
    <x v="1"/>
    <x v="339"/>
    <s v="100%"/>
    <x v="0"/>
    <x v="11"/>
    <x v="1269"/>
    <x v="19"/>
    <x v="976"/>
  </r>
  <r>
    <x v="1"/>
    <x v="358"/>
    <s v="100%"/>
    <x v="1"/>
    <x v="11"/>
    <x v="1270"/>
    <x v="64"/>
    <x v="281"/>
  </r>
  <r>
    <x v="1"/>
    <x v="327"/>
    <s v="100%"/>
    <x v="1"/>
    <x v="14"/>
    <x v="1271"/>
    <x v="4"/>
    <x v="977"/>
  </r>
  <r>
    <x v="1"/>
    <x v="366"/>
    <s v="97%"/>
    <x v="0"/>
    <x v="7"/>
    <x v="1272"/>
    <x v="41"/>
    <x v="977"/>
  </r>
  <r>
    <x v="1"/>
    <x v="446"/>
    <s v="98%"/>
    <x v="0"/>
    <x v="2"/>
    <x v="1273"/>
    <x v="73"/>
    <x v="978"/>
  </r>
  <r>
    <x v="1"/>
    <x v="258"/>
    <s v="100%"/>
    <x v="0"/>
    <x v="1"/>
    <x v="1274"/>
    <x v="30"/>
    <x v="979"/>
  </r>
  <r>
    <x v="1"/>
    <x v="1057"/>
    <s v="92%"/>
    <x v="0"/>
    <x v="11"/>
    <x v="1275"/>
    <x v="31"/>
    <x v="980"/>
  </r>
  <r>
    <x v="1"/>
    <x v="349"/>
    <s v="100%"/>
    <x v="1"/>
    <x v="10"/>
    <x v="1276"/>
    <x v="59"/>
    <x v="981"/>
  </r>
  <r>
    <x v="1"/>
    <x v="336"/>
    <s v="100%"/>
    <x v="1"/>
    <x v="1"/>
    <x v="1277"/>
    <x v="70"/>
    <x v="982"/>
  </r>
  <r>
    <x v="1"/>
    <x v="1058"/>
    <s v="99%"/>
    <x v="0"/>
    <x v="5"/>
    <x v="1278"/>
    <x v="6"/>
    <x v="982"/>
  </r>
  <r>
    <x v="1"/>
    <x v="371"/>
    <s v="100%"/>
    <x v="1"/>
    <x v="3"/>
    <x v="1279"/>
    <x v="30"/>
    <x v="290"/>
  </r>
  <r>
    <x v="1"/>
    <x v="372"/>
    <s v="100%"/>
    <x v="0"/>
    <x v="7"/>
    <x v="1280"/>
    <x v="40"/>
    <x v="290"/>
  </r>
  <r>
    <x v="1"/>
    <x v="373"/>
    <s v="100%"/>
    <x v="1"/>
    <x v="3"/>
    <x v="1281"/>
    <x v="26"/>
    <x v="290"/>
  </r>
  <r>
    <x v="1"/>
    <x v="374"/>
    <s v="99%"/>
    <x v="0"/>
    <x v="8"/>
    <x v="1282"/>
    <x v="32"/>
    <x v="290"/>
  </r>
  <r>
    <x v="1"/>
    <x v="275"/>
    <s v="98%"/>
    <x v="0"/>
    <x v="8"/>
    <x v="1283"/>
    <x v="15"/>
    <x v="290"/>
  </r>
  <r>
    <x v="1"/>
    <x v="341"/>
    <s v="100%"/>
    <x v="1"/>
    <x v="1"/>
    <x v="1284"/>
    <x v="46"/>
    <x v="983"/>
  </r>
  <r>
    <x v="1"/>
    <x v="1059"/>
    <s v="100%"/>
    <x v="0"/>
    <x v="12"/>
    <x v="1285"/>
    <x v="65"/>
    <x v="984"/>
  </r>
  <r>
    <x v="1"/>
    <x v="334"/>
    <s v="98%"/>
    <x v="0"/>
    <x v="8"/>
    <x v="1286"/>
    <x v="3"/>
    <x v="985"/>
  </r>
  <r>
    <x v="1"/>
    <x v="382"/>
    <s v="100%"/>
    <x v="0"/>
    <x v="1"/>
    <x v="1287"/>
    <x v="71"/>
    <x v="986"/>
  </r>
  <r>
    <x v="1"/>
    <x v="1060"/>
    <s v="96%"/>
    <x v="0"/>
    <x v="1"/>
    <x v="1288"/>
    <x v="60"/>
    <x v="987"/>
  </r>
  <r>
    <x v="1"/>
    <x v="391"/>
    <s v="100%"/>
    <x v="0"/>
    <x v="2"/>
    <x v="1289"/>
    <x v="47"/>
    <x v="298"/>
  </r>
  <r>
    <x v="1"/>
    <x v="870"/>
    <s v="100%"/>
    <x v="0"/>
    <x v="3"/>
    <x v="1290"/>
    <x v="51"/>
    <x v="298"/>
  </r>
  <r>
    <x v="1"/>
    <x v="394"/>
    <s v="99%"/>
    <x v="0"/>
    <x v="3"/>
    <x v="1291"/>
    <x v="53"/>
    <x v="988"/>
  </r>
  <r>
    <x v="1"/>
    <x v="576"/>
    <s v="100%"/>
    <x v="0"/>
    <x v="7"/>
    <x v="1292"/>
    <x v="10"/>
    <x v="300"/>
  </r>
  <r>
    <x v="1"/>
    <x v="405"/>
    <s v="100%"/>
    <x v="1"/>
    <x v="13"/>
    <x v="1293"/>
    <x v="4"/>
    <x v="301"/>
  </r>
  <r>
    <x v="1"/>
    <x v="406"/>
    <s v="100%"/>
    <x v="1"/>
    <x v="13"/>
    <x v="1294"/>
    <x v="58"/>
    <x v="301"/>
  </r>
  <r>
    <x v="1"/>
    <x v="488"/>
    <s v="100%"/>
    <x v="0"/>
    <x v="9"/>
    <x v="1295"/>
    <x v="26"/>
    <x v="989"/>
  </r>
  <r>
    <x v="1"/>
    <x v="367"/>
    <s v="100%"/>
    <x v="0"/>
    <x v="5"/>
    <x v="1296"/>
    <x v="25"/>
    <x v="990"/>
  </r>
  <r>
    <x v="1"/>
    <x v="368"/>
    <s v="97%"/>
    <x v="0"/>
    <x v="1"/>
    <x v="1297"/>
    <x v="32"/>
    <x v="991"/>
  </r>
  <r>
    <x v="1"/>
    <x v="1061"/>
    <s v="100%"/>
    <x v="0"/>
    <x v="8"/>
    <x v="1298"/>
    <x v="4"/>
    <x v="992"/>
  </r>
  <r>
    <x v="1"/>
    <x v="447"/>
    <s v="94%"/>
    <x v="0"/>
    <x v="1"/>
    <x v="1299"/>
    <x v="36"/>
    <x v="993"/>
  </r>
  <r>
    <x v="1"/>
    <x v="364"/>
    <s v="100%"/>
    <x v="0"/>
    <x v="3"/>
    <x v="1300"/>
    <x v="61"/>
    <x v="993"/>
  </r>
  <r>
    <x v="1"/>
    <x v="553"/>
    <s v="100%"/>
    <x v="0"/>
    <x v="8"/>
    <x v="1301"/>
    <x v="29"/>
    <x v="994"/>
  </r>
  <r>
    <x v="1"/>
    <x v="354"/>
    <s v="98%"/>
    <x v="0"/>
    <x v="3"/>
    <x v="1302"/>
    <x v="30"/>
    <x v="995"/>
  </r>
  <r>
    <x v="1"/>
    <x v="1062"/>
    <s v="100%"/>
    <x v="0"/>
    <x v="12"/>
    <x v="1303"/>
    <x v="2"/>
    <x v="996"/>
  </r>
  <r>
    <x v="1"/>
    <x v="359"/>
    <s v="100%"/>
    <x v="1"/>
    <x v="14"/>
    <x v="1304"/>
    <x v="4"/>
    <x v="997"/>
  </r>
  <r>
    <x v="1"/>
    <x v="379"/>
    <s v="99%"/>
    <x v="0"/>
    <x v="1"/>
    <x v="1305"/>
    <x v="58"/>
    <x v="998"/>
  </r>
  <r>
    <x v="1"/>
    <x v="407"/>
    <s v="100%"/>
    <x v="1"/>
    <x v="13"/>
    <x v="1306"/>
    <x v="58"/>
    <x v="309"/>
  </r>
  <r>
    <x v="1"/>
    <x v="399"/>
    <s v="98%"/>
    <x v="1"/>
    <x v="13"/>
    <x v="1307"/>
    <x v="39"/>
    <x v="999"/>
  </r>
  <r>
    <x v="1"/>
    <x v="454"/>
    <s v="98%"/>
    <x v="1"/>
    <x v="13"/>
    <x v="1308"/>
    <x v="25"/>
    <x v="1000"/>
  </r>
  <r>
    <x v="1"/>
    <x v="343"/>
    <s v="97%"/>
    <x v="0"/>
    <x v="7"/>
    <x v="1309"/>
    <x v="50"/>
    <x v="1001"/>
  </r>
  <r>
    <x v="1"/>
    <x v="347"/>
    <s v="96%"/>
    <x v="0"/>
    <x v="7"/>
    <x v="1310"/>
    <x v="17"/>
    <x v="1001"/>
  </r>
  <r>
    <x v="1"/>
    <x v="1063"/>
    <s v="97%"/>
    <x v="0"/>
    <x v="7"/>
    <x v="1309"/>
    <x v="50"/>
    <x v="1001"/>
  </r>
  <r>
    <x v="1"/>
    <x v="1064"/>
    <s v="97%"/>
    <x v="0"/>
    <x v="7"/>
    <x v="1311"/>
    <x v="50"/>
    <x v="1001"/>
  </r>
  <r>
    <x v="1"/>
    <x v="1065"/>
    <s v="97%"/>
    <x v="0"/>
    <x v="7"/>
    <x v="1312"/>
    <x v="0"/>
    <x v="1001"/>
  </r>
  <r>
    <x v="1"/>
    <x v="1066"/>
    <s v="96%"/>
    <x v="0"/>
    <x v="7"/>
    <x v="1313"/>
    <x v="5"/>
    <x v="1001"/>
  </r>
  <r>
    <x v="1"/>
    <x v="1067"/>
    <s v="100%"/>
    <x v="0"/>
    <x v="1"/>
    <x v="1314"/>
    <x v="9"/>
    <x v="1002"/>
  </r>
  <r>
    <x v="1"/>
    <x v="457"/>
    <s v="100%"/>
    <x v="0"/>
    <x v="1"/>
    <x v="1315"/>
    <x v="41"/>
    <x v="1003"/>
  </r>
  <r>
    <x v="1"/>
    <x v="309"/>
    <s v="99%"/>
    <x v="0"/>
    <x v="1"/>
    <x v="1316"/>
    <x v="38"/>
    <x v="1004"/>
  </r>
  <r>
    <x v="1"/>
    <x v="1068"/>
    <s v="99%"/>
    <x v="0"/>
    <x v="7"/>
    <x v="1317"/>
    <x v="73"/>
    <x v="1005"/>
  </r>
  <r>
    <x v="1"/>
    <x v="340"/>
    <s v="100%"/>
    <x v="1"/>
    <x v="11"/>
    <x v="1318"/>
    <x v="68"/>
    <x v="1006"/>
  </r>
  <r>
    <x v="1"/>
    <x v="381"/>
    <s v="100%"/>
    <x v="1"/>
    <x v="1"/>
    <x v="1319"/>
    <x v="62"/>
    <x v="1007"/>
  </r>
  <r>
    <x v="1"/>
    <x v="355"/>
    <s v="100%"/>
    <x v="0"/>
    <x v="1"/>
    <x v="1320"/>
    <x v="56"/>
    <x v="1008"/>
  </r>
  <r>
    <x v="1"/>
    <x v="1069"/>
    <s v="100%"/>
    <x v="0"/>
    <x v="5"/>
    <x v="1321"/>
    <x v="0"/>
    <x v="1009"/>
  </r>
  <r>
    <x v="1"/>
    <x v="411"/>
    <s v="100%"/>
    <x v="0"/>
    <x v="1"/>
    <x v="1322"/>
    <x v="61"/>
    <x v="312"/>
  </r>
  <r>
    <x v="1"/>
    <x v="296"/>
    <s v="96%"/>
    <x v="0"/>
    <x v="5"/>
    <x v="1323"/>
    <x v="47"/>
    <x v="1010"/>
  </r>
  <r>
    <x v="1"/>
    <x v="413"/>
    <s v="94%"/>
    <x v="1"/>
    <x v="3"/>
    <x v="1324"/>
    <x v="25"/>
    <x v="314"/>
  </r>
  <r>
    <x v="1"/>
    <x v="384"/>
    <s v="99%"/>
    <x v="1"/>
    <x v="9"/>
    <x v="1325"/>
    <x v="18"/>
    <x v="1011"/>
  </r>
  <r>
    <x v="1"/>
    <x v="401"/>
    <s v="100%"/>
    <x v="1"/>
    <x v="14"/>
    <x v="1326"/>
    <x v="58"/>
    <x v="1012"/>
  </r>
  <r>
    <x v="1"/>
    <x v="417"/>
    <s v="100%"/>
    <x v="0"/>
    <x v="1"/>
    <x v="1327"/>
    <x v="36"/>
    <x v="315"/>
  </r>
  <r>
    <x v="1"/>
    <x v="428"/>
    <s v="100%"/>
    <x v="0"/>
    <x v="3"/>
    <x v="1328"/>
    <x v="30"/>
    <x v="1013"/>
  </r>
  <r>
    <x v="1"/>
    <x v="409"/>
    <s v="97%"/>
    <x v="0"/>
    <x v="10"/>
    <x v="1329"/>
    <x v="38"/>
    <x v="1014"/>
  </r>
  <r>
    <x v="1"/>
    <x v="442"/>
    <s v="99%"/>
    <x v="0"/>
    <x v="7"/>
    <x v="1330"/>
    <x v="58"/>
    <x v="320"/>
  </r>
  <r>
    <x v="1"/>
    <x v="422"/>
    <s v="100%"/>
    <x v="0"/>
    <x v="7"/>
    <x v="1331"/>
    <x v="8"/>
    <x v="320"/>
  </r>
  <r>
    <x v="1"/>
    <x v="426"/>
    <s v="100%"/>
    <x v="0"/>
    <x v="2"/>
    <x v="1332"/>
    <x v="2"/>
    <x v="324"/>
  </r>
  <r>
    <x v="1"/>
    <x v="303"/>
    <s v="100%"/>
    <x v="1"/>
    <x v="3"/>
    <x v="1333"/>
    <x v="10"/>
    <x v="1015"/>
  </r>
  <r>
    <x v="1"/>
    <x v="1070"/>
    <s v="100%"/>
    <x v="0"/>
    <x v="5"/>
    <x v="1334"/>
    <x v="10"/>
    <x v="1016"/>
  </r>
  <r>
    <x v="1"/>
    <x v="437"/>
    <s v="96%"/>
    <x v="0"/>
    <x v="10"/>
    <x v="1335"/>
    <x v="10"/>
    <x v="1017"/>
  </r>
  <r>
    <x v="1"/>
    <x v="462"/>
    <s v="100%"/>
    <x v="1"/>
    <x v="13"/>
    <x v="1336"/>
    <x v="51"/>
    <x v="1018"/>
  </r>
  <r>
    <x v="1"/>
    <x v="1071"/>
    <s v="98%"/>
    <x v="0"/>
    <x v="11"/>
    <x v="1337"/>
    <x v="77"/>
    <x v="1019"/>
  </r>
  <r>
    <x v="1"/>
    <x v="474"/>
    <s v="98%"/>
    <x v="1"/>
    <x v="13"/>
    <x v="1338"/>
    <x v="32"/>
    <x v="330"/>
  </r>
  <r>
    <x v="1"/>
    <x v="388"/>
    <s v="100%"/>
    <x v="0"/>
    <x v="3"/>
    <x v="1339"/>
    <x v="2"/>
    <x v="1020"/>
  </r>
  <r>
    <x v="1"/>
    <x v="496"/>
    <s v="99%"/>
    <x v="0"/>
    <x v="10"/>
    <x v="1340"/>
    <x v="13"/>
    <x v="333"/>
  </r>
  <r>
    <x v="1"/>
    <x v="1072"/>
    <s v="98%"/>
    <x v="0"/>
    <x v="3"/>
    <x v="1341"/>
    <x v="40"/>
    <x v="333"/>
  </r>
  <r>
    <x v="1"/>
    <x v="1073"/>
    <s v="100%"/>
    <x v="0"/>
    <x v="3"/>
    <x v="1342"/>
    <x v="55"/>
    <x v="333"/>
  </r>
  <r>
    <x v="1"/>
    <x v="1074"/>
    <s v="100%"/>
    <x v="0"/>
    <x v="12"/>
    <x v="1343"/>
    <x v="18"/>
    <x v="333"/>
  </r>
  <r>
    <x v="1"/>
    <x v="1075"/>
    <s v="100%"/>
    <x v="0"/>
    <x v="2"/>
    <x v="1344"/>
    <x v="58"/>
    <x v="1021"/>
  </r>
  <r>
    <x v="1"/>
    <x v="429"/>
    <s v="100%"/>
    <x v="0"/>
    <x v="0"/>
    <x v="1345"/>
    <x v="9"/>
    <x v="1022"/>
  </r>
  <r>
    <x v="1"/>
    <x v="1076"/>
    <s v="100%"/>
    <x v="0"/>
    <x v="3"/>
    <x v="1346"/>
    <x v="37"/>
    <x v="1023"/>
  </r>
  <r>
    <x v="1"/>
    <x v="453"/>
    <s v="98%"/>
    <x v="1"/>
    <x v="9"/>
    <x v="1347"/>
    <x v="54"/>
    <x v="343"/>
  </r>
  <r>
    <x v="1"/>
    <x v="1077"/>
    <s v="100%"/>
    <x v="0"/>
    <x v="9"/>
    <x v="1348"/>
    <x v="56"/>
    <x v="1024"/>
  </r>
  <r>
    <x v="1"/>
    <x v="421"/>
    <s v="100%"/>
    <x v="0"/>
    <x v="12"/>
    <x v="1349"/>
    <x v="33"/>
    <x v="1025"/>
  </r>
  <r>
    <x v="1"/>
    <x v="1078"/>
    <s v="100%"/>
    <x v="0"/>
    <x v="1"/>
    <x v="1350"/>
    <x v="55"/>
    <x v="1026"/>
  </r>
  <r>
    <x v="1"/>
    <x v="213"/>
    <s v="100%"/>
    <x v="0"/>
    <x v="5"/>
    <x v="1351"/>
    <x v="29"/>
    <x v="349"/>
  </r>
  <r>
    <x v="1"/>
    <x v="1079"/>
    <s v="98%"/>
    <x v="0"/>
    <x v="4"/>
    <x v="1352"/>
    <x v="65"/>
    <x v="1027"/>
  </r>
  <r>
    <x v="1"/>
    <x v="1080"/>
    <s v="100%"/>
    <x v="0"/>
    <x v="1"/>
    <x v="1353"/>
    <x v="26"/>
    <x v="350"/>
  </r>
  <r>
    <x v="1"/>
    <x v="482"/>
    <s v="98%"/>
    <x v="1"/>
    <x v="13"/>
    <x v="1354"/>
    <x v="4"/>
    <x v="1028"/>
  </r>
  <r>
    <x v="1"/>
    <x v="452"/>
    <s v="100%"/>
    <x v="0"/>
    <x v="14"/>
    <x v="1355"/>
    <x v="12"/>
    <x v="1029"/>
  </r>
  <r>
    <x v="1"/>
    <x v="362"/>
    <s v="100%"/>
    <x v="0"/>
    <x v="4"/>
    <x v="1356"/>
    <x v="5"/>
    <x v="1030"/>
  </r>
  <r>
    <x v="1"/>
    <x v="468"/>
    <s v="100%"/>
    <x v="0"/>
    <x v="3"/>
    <x v="1357"/>
    <x v="13"/>
    <x v="358"/>
  </r>
  <r>
    <x v="1"/>
    <x v="469"/>
    <s v="98%"/>
    <x v="1"/>
    <x v="9"/>
    <x v="1358"/>
    <x v="66"/>
    <x v="359"/>
  </r>
  <r>
    <x v="1"/>
    <x v="455"/>
    <s v="98%"/>
    <x v="1"/>
    <x v="13"/>
    <x v="1359"/>
    <x v="41"/>
    <x v="361"/>
  </r>
  <r>
    <x v="1"/>
    <x v="503"/>
    <s v="98%"/>
    <x v="1"/>
    <x v="13"/>
    <x v="1360"/>
    <x v="41"/>
    <x v="361"/>
  </r>
  <r>
    <x v="1"/>
    <x v="532"/>
    <s v="100%"/>
    <x v="0"/>
    <x v="13"/>
    <x v="1361"/>
    <x v="8"/>
    <x v="1031"/>
  </r>
  <r>
    <x v="1"/>
    <x v="410"/>
    <s v="98%"/>
    <x v="0"/>
    <x v="2"/>
    <x v="1362"/>
    <x v="27"/>
    <x v="369"/>
  </r>
  <r>
    <x v="1"/>
    <x v="479"/>
    <s v="99%"/>
    <x v="0"/>
    <x v="7"/>
    <x v="1363"/>
    <x v="6"/>
    <x v="369"/>
  </r>
  <r>
    <x v="1"/>
    <x v="1081"/>
    <s v="91%"/>
    <x v="0"/>
    <x v="3"/>
    <x v="1364"/>
    <x v="56"/>
    <x v="1032"/>
  </r>
  <r>
    <x v="1"/>
    <x v="460"/>
    <s v="100%"/>
    <x v="0"/>
    <x v="1"/>
    <x v="1365"/>
    <x v="25"/>
    <x v="1032"/>
  </r>
  <r>
    <x v="1"/>
    <x v="305"/>
    <s v="100%"/>
    <x v="1"/>
    <x v="3"/>
    <x v="1366"/>
    <x v="11"/>
    <x v="1033"/>
  </r>
  <r>
    <x v="1"/>
    <x v="603"/>
    <s v="99%"/>
    <x v="0"/>
    <x v="2"/>
    <x v="1367"/>
    <x v="2"/>
    <x v="372"/>
  </r>
  <r>
    <x v="1"/>
    <x v="218"/>
    <s v="100%"/>
    <x v="0"/>
    <x v="3"/>
    <x v="1368"/>
    <x v="52"/>
    <x v="1034"/>
  </r>
  <r>
    <x v="1"/>
    <x v="300"/>
    <s v="100%"/>
    <x v="0"/>
    <x v="4"/>
    <x v="1369"/>
    <x v="41"/>
    <x v="377"/>
  </r>
  <r>
    <x v="1"/>
    <x v="304"/>
    <s v="100%"/>
    <x v="1"/>
    <x v="3"/>
    <x v="1370"/>
    <x v="21"/>
    <x v="1035"/>
  </r>
  <r>
    <x v="1"/>
    <x v="834"/>
    <s v="99%"/>
    <x v="0"/>
    <x v="7"/>
    <x v="1371"/>
    <x v="50"/>
    <x v="1035"/>
  </r>
  <r>
    <x v="1"/>
    <x v="1082"/>
    <s v="93%"/>
    <x v="0"/>
    <x v="3"/>
    <x v="1372"/>
    <x v="2"/>
    <x v="1036"/>
  </r>
  <r>
    <x v="1"/>
    <x v="459"/>
    <s v="100%"/>
    <x v="0"/>
    <x v="11"/>
    <x v="1373"/>
    <x v="61"/>
    <x v="382"/>
  </r>
  <r>
    <x v="1"/>
    <x v="609"/>
    <s v="100%"/>
    <x v="0"/>
    <x v="1"/>
    <x v="1374"/>
    <x v="57"/>
    <x v="1037"/>
  </r>
  <r>
    <x v="1"/>
    <x v="521"/>
    <s v="100%"/>
    <x v="0"/>
    <x v="3"/>
    <x v="1375"/>
    <x v="40"/>
    <x v="1037"/>
  </r>
  <r>
    <x v="1"/>
    <x v="361"/>
    <s v="96%"/>
    <x v="0"/>
    <x v="7"/>
    <x v="1376"/>
    <x v="52"/>
    <x v="1038"/>
  </r>
  <r>
    <x v="1"/>
    <x v="484"/>
    <s v="100%"/>
    <x v="0"/>
    <x v="3"/>
    <x v="1377"/>
    <x v="49"/>
    <x v="1039"/>
  </r>
  <r>
    <x v="1"/>
    <x v="423"/>
    <s v="100%"/>
    <x v="0"/>
    <x v="3"/>
    <x v="1378"/>
    <x v="25"/>
    <x v="1040"/>
  </r>
  <r>
    <x v="1"/>
    <x v="427"/>
    <s v="99%"/>
    <x v="0"/>
    <x v="3"/>
    <x v="1379"/>
    <x v="53"/>
    <x v="1041"/>
  </r>
  <r>
    <x v="1"/>
    <x v="481"/>
    <s v="100%"/>
    <x v="0"/>
    <x v="2"/>
    <x v="1380"/>
    <x v="15"/>
    <x v="1042"/>
  </r>
  <r>
    <x v="1"/>
    <x v="1083"/>
    <s v="100%"/>
    <x v="0"/>
    <x v="0"/>
    <x v="1381"/>
    <x v="0"/>
    <x v="1043"/>
  </r>
  <r>
    <x v="1"/>
    <x v="498"/>
    <s v="100%"/>
    <x v="0"/>
    <x v="3"/>
    <x v="1382"/>
    <x v="30"/>
    <x v="386"/>
  </r>
  <r>
    <x v="1"/>
    <x v="499"/>
    <s v="100%"/>
    <x v="0"/>
    <x v="9"/>
    <x v="1383"/>
    <x v="27"/>
    <x v="386"/>
  </r>
  <r>
    <x v="1"/>
    <x v="1084"/>
    <s v="100%"/>
    <x v="0"/>
    <x v="5"/>
    <x v="1384"/>
    <x v="58"/>
    <x v="1044"/>
  </r>
  <r>
    <x v="1"/>
    <x v="441"/>
    <s v="100%"/>
    <x v="0"/>
    <x v="3"/>
    <x v="1385"/>
    <x v="56"/>
    <x v="1045"/>
  </r>
  <r>
    <x v="1"/>
    <x v="466"/>
    <s v="99%"/>
    <x v="0"/>
    <x v="2"/>
    <x v="1386"/>
    <x v="2"/>
    <x v="1046"/>
  </r>
  <r>
    <x v="1"/>
    <x v="338"/>
    <s v="98%"/>
    <x v="0"/>
    <x v="1"/>
    <x v="1387"/>
    <x v="21"/>
    <x v="393"/>
  </r>
  <r>
    <x v="1"/>
    <x v="592"/>
    <s v="99%"/>
    <x v="0"/>
    <x v="3"/>
    <x v="1388"/>
    <x v="68"/>
    <x v="1047"/>
  </r>
  <r>
    <x v="1"/>
    <x v="511"/>
    <s v="95%"/>
    <x v="0"/>
    <x v="7"/>
    <x v="1389"/>
    <x v="8"/>
    <x v="398"/>
  </r>
  <r>
    <x v="1"/>
    <x v="512"/>
    <s v="100%"/>
    <x v="0"/>
    <x v="2"/>
    <x v="1390"/>
    <x v="74"/>
    <x v="398"/>
  </r>
  <r>
    <x v="1"/>
    <x v="513"/>
    <s v="97%"/>
    <x v="0"/>
    <x v="11"/>
    <x v="1391"/>
    <x v="38"/>
    <x v="398"/>
  </r>
  <r>
    <x v="1"/>
    <x v="514"/>
    <s v="100%"/>
    <x v="0"/>
    <x v="5"/>
    <x v="1392"/>
    <x v="61"/>
    <x v="398"/>
  </r>
  <r>
    <x v="1"/>
    <x v="445"/>
    <s v="92%"/>
    <x v="0"/>
    <x v="9"/>
    <x v="1393"/>
    <x v="30"/>
    <x v="398"/>
  </r>
  <r>
    <x v="1"/>
    <x v="516"/>
    <s v="100%"/>
    <x v="0"/>
    <x v="5"/>
    <x v="1394"/>
    <x v="9"/>
    <x v="398"/>
  </r>
  <r>
    <x v="1"/>
    <x v="517"/>
    <s v="99%"/>
    <x v="0"/>
    <x v="1"/>
    <x v="1395"/>
    <x v="12"/>
    <x v="398"/>
  </r>
  <r>
    <x v="1"/>
    <x v="432"/>
    <s v="99%"/>
    <x v="0"/>
    <x v="1"/>
    <x v="1396"/>
    <x v="25"/>
    <x v="398"/>
  </r>
  <r>
    <x v="1"/>
    <x v="526"/>
    <s v="100%"/>
    <x v="0"/>
    <x v="2"/>
    <x v="1397"/>
    <x v="11"/>
    <x v="1048"/>
  </r>
  <r>
    <x v="1"/>
    <x v="501"/>
    <s v="100%"/>
    <x v="0"/>
    <x v="5"/>
    <x v="1398"/>
    <x v="50"/>
    <x v="1049"/>
  </r>
  <r>
    <x v="1"/>
    <x v="386"/>
    <s v="100%"/>
    <x v="0"/>
    <x v="1"/>
    <x v="1399"/>
    <x v="30"/>
    <x v="1050"/>
  </r>
  <r>
    <x v="1"/>
    <x v="495"/>
    <s v="100%"/>
    <x v="1"/>
    <x v="13"/>
    <x v="1400"/>
    <x v="61"/>
    <x v="1051"/>
  </r>
  <r>
    <x v="1"/>
    <x v="1085"/>
    <s v="98%"/>
    <x v="1"/>
    <x v="9"/>
    <x v="1401"/>
    <x v="23"/>
    <x v="1052"/>
  </r>
  <r>
    <x v="1"/>
    <x v="439"/>
    <s v="100%"/>
    <x v="0"/>
    <x v="1"/>
    <x v="1402"/>
    <x v="9"/>
    <x v="1053"/>
  </r>
  <r>
    <x v="1"/>
    <x v="574"/>
    <s v="100%"/>
    <x v="0"/>
    <x v="1"/>
    <x v="1403"/>
    <x v="5"/>
    <x v="1054"/>
  </r>
  <r>
    <x v="1"/>
    <x v="344"/>
    <s v="97%"/>
    <x v="0"/>
    <x v="1"/>
    <x v="1404"/>
    <x v="50"/>
    <x v="1055"/>
  </r>
  <r>
    <x v="1"/>
    <x v="345"/>
    <s v="96%"/>
    <x v="0"/>
    <x v="7"/>
    <x v="1313"/>
    <x v="5"/>
    <x v="1055"/>
  </r>
  <r>
    <x v="1"/>
    <x v="346"/>
    <s v="97%"/>
    <x v="0"/>
    <x v="1"/>
    <x v="1405"/>
    <x v="26"/>
    <x v="1055"/>
  </r>
  <r>
    <x v="1"/>
    <x v="1086"/>
    <s v="100%"/>
    <x v="0"/>
    <x v="3"/>
    <x v="1406"/>
    <x v="53"/>
    <x v="1056"/>
  </r>
  <r>
    <x v="1"/>
    <x v="580"/>
    <s v="99%"/>
    <x v="0"/>
    <x v="1"/>
    <x v="1407"/>
    <x v="52"/>
    <x v="1057"/>
  </r>
  <r>
    <x v="1"/>
    <x v="566"/>
    <s v="98%"/>
    <x v="0"/>
    <x v="9"/>
    <x v="1408"/>
    <x v="41"/>
    <x v="1058"/>
  </r>
  <r>
    <x v="1"/>
    <x v="525"/>
    <s v="100%"/>
    <x v="1"/>
    <x v="2"/>
    <x v="1409"/>
    <x v="2"/>
    <x v="1059"/>
  </r>
  <r>
    <x v="1"/>
    <x v="662"/>
    <s v="100%"/>
    <x v="0"/>
    <x v="3"/>
    <x v="1410"/>
    <x v="42"/>
    <x v="1060"/>
  </r>
  <r>
    <x v="1"/>
    <x v="1087"/>
    <s v="100%"/>
    <x v="0"/>
    <x v="1"/>
    <x v="1411"/>
    <x v="11"/>
    <x v="1060"/>
  </r>
  <r>
    <x v="1"/>
    <x v="478"/>
    <s v="100%"/>
    <x v="0"/>
    <x v="7"/>
    <x v="1412"/>
    <x v="41"/>
    <x v="1061"/>
  </r>
  <r>
    <x v="1"/>
    <x v="1088"/>
    <s v="92%"/>
    <x v="0"/>
    <x v="10"/>
    <x v="1413"/>
    <x v="27"/>
    <x v="1061"/>
  </r>
  <r>
    <x v="1"/>
    <x v="934"/>
    <s v="100%"/>
    <x v="1"/>
    <x v="14"/>
    <x v="1414"/>
    <x v="13"/>
    <x v="1062"/>
  </r>
  <r>
    <x v="1"/>
    <x v="935"/>
    <s v="100%"/>
    <x v="0"/>
    <x v="14"/>
    <x v="1415"/>
    <x v="34"/>
    <x v="1062"/>
  </r>
  <r>
    <x v="1"/>
    <x v="492"/>
    <s v="97%"/>
    <x v="0"/>
    <x v="8"/>
    <x v="1416"/>
    <x v="40"/>
    <x v="1063"/>
  </r>
  <r>
    <x v="1"/>
    <x v="540"/>
    <s v="100%"/>
    <x v="0"/>
    <x v="3"/>
    <x v="1417"/>
    <x v="30"/>
    <x v="407"/>
  </r>
  <r>
    <x v="1"/>
    <x v="487"/>
    <s v="92%"/>
    <x v="0"/>
    <x v="11"/>
    <x v="1418"/>
    <x v="25"/>
    <x v="1064"/>
  </r>
  <r>
    <x v="1"/>
    <x v="535"/>
    <s v="100%"/>
    <x v="1"/>
    <x v="2"/>
    <x v="1419"/>
    <x v="2"/>
    <x v="409"/>
  </r>
  <r>
    <x v="1"/>
    <x v="536"/>
    <s v="100%"/>
    <x v="0"/>
    <x v="7"/>
    <x v="1420"/>
    <x v="60"/>
    <x v="410"/>
  </r>
  <r>
    <x v="1"/>
    <x v="1089"/>
    <s v="100%"/>
    <x v="0"/>
    <x v="1"/>
    <x v="1421"/>
    <x v="3"/>
    <x v="410"/>
  </r>
  <r>
    <x v="1"/>
    <x v="1090"/>
    <s v="100%"/>
    <x v="0"/>
    <x v="2"/>
    <x v="1422"/>
    <x v="28"/>
    <x v="1065"/>
  </r>
  <r>
    <x v="1"/>
    <x v="1091"/>
    <s v="100%"/>
    <x v="0"/>
    <x v="11"/>
    <x v="1423"/>
    <x v="37"/>
    <x v="1066"/>
  </r>
  <r>
    <x v="1"/>
    <x v="506"/>
    <s v="99%"/>
    <x v="0"/>
    <x v="11"/>
    <x v="1424"/>
    <x v="21"/>
    <x v="1067"/>
  </r>
  <r>
    <x v="1"/>
    <x v="1092"/>
    <s v="100%"/>
    <x v="0"/>
    <x v="3"/>
    <x v="1425"/>
    <x v="49"/>
    <x v="1068"/>
  </r>
  <r>
    <x v="1"/>
    <x v="551"/>
    <s v="100%"/>
    <x v="1"/>
    <x v="13"/>
    <x v="1426"/>
    <x v="19"/>
    <x v="1069"/>
  </r>
  <r>
    <x v="1"/>
    <x v="1093"/>
    <s v="100%"/>
    <x v="0"/>
    <x v="1"/>
    <x v="1427"/>
    <x v="23"/>
    <x v="1070"/>
  </r>
  <r>
    <x v="1"/>
    <x v="544"/>
    <s v="99%"/>
    <x v="0"/>
    <x v="4"/>
    <x v="1428"/>
    <x v="26"/>
    <x v="1071"/>
  </r>
  <r>
    <x v="1"/>
    <x v="1094"/>
    <s v="100%"/>
    <x v="0"/>
    <x v="2"/>
    <x v="1429"/>
    <x v="11"/>
    <x v="418"/>
  </r>
  <r>
    <x v="1"/>
    <x v="523"/>
    <s v="97%"/>
    <x v="0"/>
    <x v="1"/>
    <x v="1430"/>
    <x v="5"/>
    <x v="1072"/>
  </r>
  <r>
    <x v="1"/>
    <x v="539"/>
    <s v="100%"/>
    <x v="0"/>
    <x v="3"/>
    <x v="1431"/>
    <x v="56"/>
    <x v="1073"/>
  </r>
  <r>
    <x v="1"/>
    <x v="317"/>
    <s v="100%"/>
    <x v="0"/>
    <x v="1"/>
    <x v="1432"/>
    <x v="61"/>
    <x v="1074"/>
  </r>
  <r>
    <x v="1"/>
    <x v="552"/>
    <s v="100%"/>
    <x v="0"/>
    <x v="10"/>
    <x v="1433"/>
    <x v="47"/>
    <x v="423"/>
  </r>
  <r>
    <x v="1"/>
    <x v="585"/>
    <s v="100%"/>
    <x v="0"/>
    <x v="1"/>
    <x v="1434"/>
    <x v="2"/>
    <x v="423"/>
  </r>
  <r>
    <x v="1"/>
    <x v="458"/>
    <s v="100%"/>
    <x v="1"/>
    <x v="3"/>
    <x v="1435"/>
    <x v="51"/>
    <x v="1075"/>
  </r>
  <r>
    <x v="1"/>
    <x v="518"/>
    <s v="100%"/>
    <x v="0"/>
    <x v="10"/>
    <x v="1436"/>
    <x v="2"/>
    <x v="1076"/>
  </r>
  <r>
    <x v="1"/>
    <x v="594"/>
    <s v="100%"/>
    <x v="0"/>
    <x v="9"/>
    <x v="1437"/>
    <x v="44"/>
    <x v="1077"/>
  </r>
  <r>
    <x v="1"/>
    <x v="550"/>
    <s v="100%"/>
    <x v="0"/>
    <x v="11"/>
    <x v="1438"/>
    <x v="41"/>
    <x v="424"/>
  </r>
  <r>
    <x v="1"/>
    <x v="627"/>
    <s v="100%"/>
    <x v="0"/>
    <x v="1"/>
    <x v="1439"/>
    <x v="15"/>
    <x v="1078"/>
  </r>
  <r>
    <x v="1"/>
    <x v="547"/>
    <s v="97%"/>
    <x v="0"/>
    <x v="1"/>
    <x v="1440"/>
    <x v="1"/>
    <x v="1079"/>
  </r>
  <r>
    <x v="1"/>
    <x v="226"/>
    <s v="100%"/>
    <x v="0"/>
    <x v="3"/>
    <x v="1441"/>
    <x v="51"/>
    <x v="1080"/>
  </r>
  <r>
    <x v="1"/>
    <x v="557"/>
    <s v="100%"/>
    <x v="1"/>
    <x v="14"/>
    <x v="1442"/>
    <x v="3"/>
    <x v="428"/>
  </r>
  <r>
    <x v="1"/>
    <x v="524"/>
    <s v="100%"/>
    <x v="0"/>
    <x v="11"/>
    <x v="1443"/>
    <x v="36"/>
    <x v="428"/>
  </r>
  <r>
    <x v="1"/>
    <x v="559"/>
    <s v="100%"/>
    <x v="0"/>
    <x v="14"/>
    <x v="1444"/>
    <x v="1"/>
    <x v="428"/>
  </r>
  <r>
    <x v="1"/>
    <x v="477"/>
    <s v="100%"/>
    <x v="0"/>
    <x v="3"/>
    <x v="1445"/>
    <x v="13"/>
    <x v="428"/>
  </r>
  <r>
    <x v="1"/>
    <x v="1095"/>
    <s v="100%"/>
    <x v="0"/>
    <x v="5"/>
    <x v="1446"/>
    <x v="31"/>
    <x v="1081"/>
  </r>
  <r>
    <x v="1"/>
    <x v="531"/>
    <s v="100%"/>
    <x v="0"/>
    <x v="3"/>
    <x v="1447"/>
    <x v="75"/>
    <x v="1082"/>
  </r>
  <r>
    <x v="1"/>
    <x v="420"/>
    <s v="100%"/>
    <x v="0"/>
    <x v="10"/>
    <x v="1448"/>
    <x v="41"/>
    <x v="433"/>
  </r>
  <r>
    <x v="1"/>
    <x v="695"/>
    <s v="98%"/>
    <x v="1"/>
    <x v="3"/>
    <x v="1449"/>
    <x v="49"/>
    <x v="1083"/>
  </r>
  <r>
    <x v="1"/>
    <x v="555"/>
    <s v="100%"/>
    <x v="0"/>
    <x v="11"/>
    <x v="1450"/>
    <x v="54"/>
    <x v="1084"/>
  </r>
  <r>
    <x v="1"/>
    <x v="461"/>
    <s v="100%"/>
    <x v="1"/>
    <x v="13"/>
    <x v="1451"/>
    <x v="32"/>
    <x v="1085"/>
  </r>
  <r>
    <x v="1"/>
    <x v="1096"/>
    <s v="100%"/>
    <x v="0"/>
    <x v="9"/>
    <x v="1452"/>
    <x v="35"/>
    <x v="1085"/>
  </r>
  <r>
    <x v="1"/>
    <x v="632"/>
    <s v="100%"/>
    <x v="0"/>
    <x v="1"/>
    <x v="1453"/>
    <x v="51"/>
    <x v="1086"/>
  </r>
  <r>
    <x v="1"/>
    <x v="534"/>
    <s v="100%"/>
    <x v="0"/>
    <x v="9"/>
    <x v="1454"/>
    <x v="32"/>
    <x v="436"/>
  </r>
  <r>
    <x v="1"/>
    <x v="568"/>
    <s v="100%"/>
    <x v="0"/>
    <x v="9"/>
    <x v="1455"/>
    <x v="50"/>
    <x v="437"/>
  </r>
  <r>
    <x v="1"/>
    <x v="587"/>
    <s v="100%"/>
    <x v="0"/>
    <x v="1"/>
    <x v="1456"/>
    <x v="38"/>
    <x v="1087"/>
  </r>
  <r>
    <x v="1"/>
    <x v="475"/>
    <s v="99%"/>
    <x v="0"/>
    <x v="11"/>
    <x v="1457"/>
    <x v="47"/>
    <x v="1087"/>
  </r>
  <r>
    <x v="1"/>
    <x v="1097"/>
    <s v="100%"/>
    <x v="0"/>
    <x v="8"/>
    <x v="1458"/>
    <x v="58"/>
    <x v="1088"/>
  </r>
  <r>
    <x v="1"/>
    <x v="571"/>
    <s v="100%"/>
    <x v="0"/>
    <x v="3"/>
    <x v="1459"/>
    <x v="15"/>
    <x v="440"/>
  </r>
  <r>
    <x v="1"/>
    <x v="1098"/>
    <s v="94%"/>
    <x v="0"/>
    <x v="6"/>
    <x v="1460"/>
    <x v="40"/>
    <x v="1089"/>
  </r>
  <r>
    <x v="1"/>
    <x v="1099"/>
    <s v="94%"/>
    <x v="1"/>
    <x v="13"/>
    <x v="1461"/>
    <x v="29"/>
    <x v="442"/>
  </r>
  <r>
    <x v="1"/>
    <x v="573"/>
    <s v="100%"/>
    <x v="0"/>
    <x v="9"/>
    <x v="1462"/>
    <x v="51"/>
    <x v="442"/>
  </r>
  <r>
    <x v="1"/>
    <x v="690"/>
    <s v="92%"/>
    <x v="1"/>
    <x v="13"/>
    <x v="1463"/>
    <x v="65"/>
    <x v="442"/>
  </r>
  <r>
    <x v="1"/>
    <x v="575"/>
    <s v="100%"/>
    <x v="0"/>
    <x v="3"/>
    <x v="1464"/>
    <x v="76"/>
    <x v="442"/>
  </r>
  <r>
    <x v="1"/>
    <x v="577"/>
    <s v="100%"/>
    <x v="0"/>
    <x v="3"/>
    <x v="1465"/>
    <x v="2"/>
    <x v="442"/>
  </r>
  <r>
    <x v="1"/>
    <x v="1100"/>
    <s v="94%"/>
    <x v="0"/>
    <x v="1"/>
    <x v="1466"/>
    <x v="47"/>
    <x v="442"/>
  </r>
  <r>
    <x v="1"/>
    <x v="600"/>
    <s v="100%"/>
    <x v="0"/>
    <x v="11"/>
    <x v="1467"/>
    <x v="45"/>
    <x v="1090"/>
  </r>
  <r>
    <x v="1"/>
    <x v="579"/>
    <s v="95%"/>
    <x v="0"/>
    <x v="1"/>
    <x v="1468"/>
    <x v="23"/>
    <x v="444"/>
  </r>
  <r>
    <x v="1"/>
    <x v="1101"/>
    <s v="100%"/>
    <x v="0"/>
    <x v="3"/>
    <x v="1469"/>
    <x v="40"/>
    <x v="1091"/>
  </r>
  <r>
    <x v="1"/>
    <x v="586"/>
    <s v="95%"/>
    <x v="0"/>
    <x v="9"/>
    <x v="1470"/>
    <x v="1"/>
    <x v="448"/>
  </r>
  <r>
    <x v="1"/>
    <x v="572"/>
    <s v="100%"/>
    <x v="1"/>
    <x v="2"/>
    <x v="1471"/>
    <x v="49"/>
    <x v="1092"/>
  </r>
  <r>
    <x v="1"/>
    <x v="652"/>
    <s v="100%"/>
    <x v="0"/>
    <x v="2"/>
    <x v="1472"/>
    <x v="21"/>
    <x v="1093"/>
  </r>
  <r>
    <x v="1"/>
    <x v="589"/>
    <s v="99%"/>
    <x v="0"/>
    <x v="2"/>
    <x v="1473"/>
    <x v="2"/>
    <x v="1094"/>
  </r>
  <r>
    <x v="1"/>
    <x v="671"/>
    <s v="100%"/>
    <x v="0"/>
    <x v="9"/>
    <x v="1474"/>
    <x v="32"/>
    <x v="1095"/>
  </r>
  <r>
    <x v="1"/>
    <x v="545"/>
    <s v="99%"/>
    <x v="0"/>
    <x v="9"/>
    <x v="1475"/>
    <x v="2"/>
    <x v="1096"/>
  </r>
  <r>
    <x v="1"/>
    <x v="335"/>
    <s v="100%"/>
    <x v="0"/>
    <x v="1"/>
    <x v="1476"/>
    <x v="3"/>
    <x v="1096"/>
  </r>
  <r>
    <x v="1"/>
    <x v="510"/>
    <s v="98%"/>
    <x v="0"/>
    <x v="1"/>
    <x v="1477"/>
    <x v="21"/>
    <x v="1097"/>
  </r>
  <r>
    <x v="1"/>
    <x v="825"/>
    <s v="100%"/>
    <x v="0"/>
    <x v="1"/>
    <x v="1478"/>
    <x v="32"/>
    <x v="1098"/>
  </r>
  <r>
    <x v="1"/>
    <x v="596"/>
    <s v="100%"/>
    <x v="1"/>
    <x v="13"/>
    <x v="1479"/>
    <x v="15"/>
    <x v="457"/>
  </r>
  <r>
    <x v="1"/>
    <x v="597"/>
    <s v="100%"/>
    <x v="1"/>
    <x v="9"/>
    <x v="1480"/>
    <x v="38"/>
    <x v="457"/>
  </r>
  <r>
    <x v="1"/>
    <x v="598"/>
    <s v="100%"/>
    <x v="1"/>
    <x v="9"/>
    <x v="1481"/>
    <x v="58"/>
    <x v="457"/>
  </r>
  <r>
    <x v="1"/>
    <x v="599"/>
    <s v="100%"/>
    <x v="1"/>
    <x v="13"/>
    <x v="1482"/>
    <x v="21"/>
    <x v="457"/>
  </r>
  <r>
    <x v="1"/>
    <x v="710"/>
    <s v="95%"/>
    <x v="1"/>
    <x v="14"/>
    <x v="1483"/>
    <x v="35"/>
    <x v="1099"/>
  </r>
  <r>
    <x v="1"/>
    <x v="1102"/>
    <s v="100%"/>
    <x v="0"/>
    <x v="2"/>
    <x v="1484"/>
    <x v="33"/>
    <x v="1100"/>
  </r>
  <r>
    <x v="1"/>
    <x v="665"/>
    <s v="94%"/>
    <x v="0"/>
    <x v="1"/>
    <x v="1485"/>
    <x v="49"/>
    <x v="1101"/>
  </r>
  <r>
    <x v="1"/>
    <x v="565"/>
    <s v="100%"/>
    <x v="0"/>
    <x v="10"/>
    <x v="1486"/>
    <x v="5"/>
    <x v="462"/>
  </r>
  <r>
    <x v="1"/>
    <x v="606"/>
    <s v="100%"/>
    <x v="0"/>
    <x v="0"/>
    <x v="1487"/>
    <x v="18"/>
    <x v="462"/>
  </r>
  <r>
    <x v="1"/>
    <x v="433"/>
    <s v="100%"/>
    <x v="0"/>
    <x v="1"/>
    <x v="1488"/>
    <x v="18"/>
    <x v="1102"/>
  </r>
  <r>
    <x v="1"/>
    <x v="561"/>
    <s v="95%"/>
    <x v="0"/>
    <x v="3"/>
    <x v="1489"/>
    <x v="8"/>
    <x v="1102"/>
  </r>
  <r>
    <x v="1"/>
    <x v="643"/>
    <s v="100%"/>
    <x v="0"/>
    <x v="3"/>
    <x v="1490"/>
    <x v="21"/>
    <x v="1103"/>
  </r>
  <r>
    <x v="1"/>
    <x v="612"/>
    <s v="100%"/>
    <x v="0"/>
    <x v="3"/>
    <x v="1491"/>
    <x v="1"/>
    <x v="468"/>
  </r>
  <r>
    <x v="1"/>
    <x v="1103"/>
    <s v="95%"/>
    <x v="1"/>
    <x v="9"/>
    <x v="1492"/>
    <x v="47"/>
    <x v="468"/>
  </r>
  <r>
    <x v="1"/>
    <x v="613"/>
    <s v="100%"/>
    <x v="0"/>
    <x v="15"/>
    <x v="1493"/>
    <x v="13"/>
    <x v="468"/>
  </r>
  <r>
    <x v="1"/>
    <x v="329"/>
    <s v="99%"/>
    <x v="0"/>
    <x v="7"/>
    <x v="1494"/>
    <x v="1"/>
    <x v="1104"/>
  </r>
  <r>
    <x v="1"/>
    <x v="629"/>
    <s v="100%"/>
    <x v="1"/>
    <x v="14"/>
    <x v="1495"/>
    <x v="12"/>
    <x v="1105"/>
  </r>
  <r>
    <x v="1"/>
    <x v="647"/>
    <s v="98%"/>
    <x v="1"/>
    <x v="15"/>
    <x v="1496"/>
    <x v="51"/>
    <x v="1106"/>
  </r>
  <r>
    <x v="1"/>
    <x v="617"/>
    <s v="100%"/>
    <x v="1"/>
    <x v="2"/>
    <x v="1497"/>
    <x v="42"/>
    <x v="470"/>
  </r>
  <r>
    <x v="1"/>
    <x v="369"/>
    <s v="100%"/>
    <x v="0"/>
    <x v="1"/>
    <x v="1498"/>
    <x v="7"/>
    <x v="1107"/>
  </r>
  <r>
    <x v="1"/>
    <x v="1104"/>
    <s v="100%"/>
    <x v="0"/>
    <x v="1"/>
    <x v="1499"/>
    <x v="7"/>
    <x v="1107"/>
  </r>
  <r>
    <x v="1"/>
    <x v="666"/>
    <s v="100%"/>
    <x v="0"/>
    <x v="1"/>
    <x v="1500"/>
    <x v="53"/>
    <x v="1108"/>
  </r>
  <r>
    <x v="1"/>
    <x v="625"/>
    <s v="100%"/>
    <x v="0"/>
    <x v="2"/>
    <x v="1501"/>
    <x v="58"/>
    <x v="475"/>
  </r>
  <r>
    <x v="1"/>
    <x v="674"/>
    <s v="100%"/>
    <x v="0"/>
    <x v="11"/>
    <x v="1502"/>
    <x v="71"/>
    <x v="1109"/>
  </r>
  <r>
    <x v="1"/>
    <x v="1105"/>
    <s v="98%"/>
    <x v="0"/>
    <x v="1"/>
    <x v="1503"/>
    <x v="28"/>
    <x v="1109"/>
  </r>
  <r>
    <x v="1"/>
    <x v="744"/>
    <s v="100%"/>
    <x v="0"/>
    <x v="1"/>
    <x v="1504"/>
    <x v="11"/>
    <x v="476"/>
  </r>
  <r>
    <x v="1"/>
    <x v="588"/>
    <s v="100%"/>
    <x v="0"/>
    <x v="9"/>
    <x v="1505"/>
    <x v="5"/>
    <x v="1110"/>
  </r>
  <r>
    <x v="1"/>
    <x v="1106"/>
    <s v="99%"/>
    <x v="0"/>
    <x v="8"/>
    <x v="1506"/>
    <x v="57"/>
    <x v="477"/>
  </r>
  <r>
    <x v="1"/>
    <x v="1107"/>
    <s v="99%"/>
    <x v="0"/>
    <x v="8"/>
    <x v="1507"/>
    <x v="57"/>
    <x v="477"/>
  </r>
  <r>
    <x v="1"/>
    <x v="470"/>
    <s v="96%"/>
    <x v="0"/>
    <x v="10"/>
    <x v="1508"/>
    <x v="51"/>
    <x v="1111"/>
  </r>
  <r>
    <x v="1"/>
    <x v="1108"/>
    <s v="100%"/>
    <x v="0"/>
    <x v="3"/>
    <x v="1509"/>
    <x v="56"/>
    <x v="478"/>
  </r>
  <r>
    <x v="1"/>
    <x v="560"/>
    <s v="100%"/>
    <x v="0"/>
    <x v="13"/>
    <x v="1510"/>
    <x v="1"/>
    <x v="479"/>
  </r>
  <r>
    <x v="1"/>
    <x v="624"/>
    <s v="100%"/>
    <x v="0"/>
    <x v="2"/>
    <x v="1511"/>
    <x v="49"/>
    <x v="1112"/>
  </r>
  <r>
    <x v="1"/>
    <x v="485"/>
    <s v="100%"/>
    <x v="0"/>
    <x v="2"/>
    <x v="1512"/>
    <x v="65"/>
    <x v="482"/>
  </r>
  <r>
    <x v="1"/>
    <x v="633"/>
    <s v="100%"/>
    <x v="0"/>
    <x v="13"/>
    <x v="1513"/>
    <x v="77"/>
    <x v="483"/>
  </r>
  <r>
    <x v="1"/>
    <x v="1109"/>
    <s v="100%"/>
    <x v="0"/>
    <x v="3"/>
    <x v="1514"/>
    <x v="51"/>
    <x v="483"/>
  </r>
  <r>
    <x v="1"/>
    <x v="1110"/>
    <s v="92%"/>
    <x v="0"/>
    <x v="9"/>
    <x v="1515"/>
    <x v="34"/>
    <x v="483"/>
  </r>
  <r>
    <x v="1"/>
    <x v="467"/>
    <s v="99%"/>
    <x v="0"/>
    <x v="3"/>
    <x v="1516"/>
    <x v="30"/>
    <x v="1113"/>
  </r>
  <r>
    <x v="1"/>
    <x v="677"/>
    <s v="94%"/>
    <x v="0"/>
    <x v="7"/>
    <x v="1517"/>
    <x v="52"/>
    <x v="1114"/>
  </r>
  <r>
    <x v="1"/>
    <x v="578"/>
    <s v="97%"/>
    <x v="0"/>
    <x v="3"/>
    <x v="1518"/>
    <x v="21"/>
    <x v="1115"/>
  </r>
  <r>
    <x v="1"/>
    <x v="648"/>
    <s v="98%"/>
    <x v="1"/>
    <x v="2"/>
    <x v="1519"/>
    <x v="56"/>
    <x v="1116"/>
  </r>
  <r>
    <x v="1"/>
    <x v="538"/>
    <s v="100%"/>
    <x v="0"/>
    <x v="3"/>
    <x v="1520"/>
    <x v="56"/>
    <x v="1117"/>
  </r>
  <r>
    <x v="1"/>
    <x v="595"/>
    <s v="100%"/>
    <x v="0"/>
    <x v="11"/>
    <x v="1521"/>
    <x v="7"/>
    <x v="1118"/>
  </r>
  <r>
    <x v="1"/>
    <x v="605"/>
    <s v="100%"/>
    <x v="0"/>
    <x v="9"/>
    <x v="1522"/>
    <x v="60"/>
    <x v="1119"/>
  </r>
  <r>
    <x v="1"/>
    <x v="669"/>
    <s v="100%"/>
    <x v="0"/>
    <x v="7"/>
    <x v="1523"/>
    <x v="45"/>
    <x v="484"/>
  </r>
  <r>
    <x v="1"/>
    <x v="660"/>
    <s v="98%"/>
    <x v="1"/>
    <x v="3"/>
    <x v="1524"/>
    <x v="64"/>
    <x v="1120"/>
  </r>
  <r>
    <x v="1"/>
    <x v="620"/>
    <s v="98%"/>
    <x v="1"/>
    <x v="2"/>
    <x v="1525"/>
    <x v="30"/>
    <x v="1121"/>
  </r>
  <r>
    <x v="1"/>
    <x v="707"/>
    <s v="95%"/>
    <x v="1"/>
    <x v="13"/>
    <x v="1526"/>
    <x v="25"/>
    <x v="1122"/>
  </r>
  <r>
    <x v="1"/>
    <x v="601"/>
    <s v="100%"/>
    <x v="0"/>
    <x v="5"/>
    <x v="1527"/>
    <x v="40"/>
    <x v="1123"/>
  </r>
  <r>
    <x v="1"/>
    <x v="616"/>
    <s v="100%"/>
    <x v="1"/>
    <x v="9"/>
    <x v="1528"/>
    <x v="48"/>
    <x v="1124"/>
  </r>
  <r>
    <x v="1"/>
    <x v="642"/>
    <s v="99%"/>
    <x v="0"/>
    <x v="13"/>
    <x v="1529"/>
    <x v="41"/>
    <x v="1125"/>
  </r>
  <r>
    <x v="1"/>
    <x v="638"/>
    <s v="100%"/>
    <x v="1"/>
    <x v="4"/>
    <x v="1530"/>
    <x v="56"/>
    <x v="487"/>
  </r>
  <r>
    <x v="1"/>
    <x v="1111"/>
    <s v="99%"/>
    <x v="0"/>
    <x v="11"/>
    <x v="1531"/>
    <x v="67"/>
    <x v="1126"/>
  </r>
  <r>
    <x v="1"/>
    <x v="1112"/>
    <s v="98%"/>
    <x v="0"/>
    <x v="2"/>
    <x v="1532"/>
    <x v="35"/>
    <x v="1127"/>
  </r>
  <r>
    <x v="1"/>
    <x v="1113"/>
    <s v="100%"/>
    <x v="1"/>
    <x v="9"/>
    <x v="1533"/>
    <x v="61"/>
    <x v="494"/>
  </r>
  <r>
    <x v="1"/>
    <x v="583"/>
    <s v="99%"/>
    <x v="0"/>
    <x v="8"/>
    <x v="1534"/>
    <x v="33"/>
    <x v="1128"/>
  </r>
  <r>
    <x v="1"/>
    <x v="667"/>
    <s v="91%"/>
    <x v="0"/>
    <x v="2"/>
    <x v="1535"/>
    <x v="15"/>
    <x v="1129"/>
  </r>
  <r>
    <x v="1"/>
    <x v="651"/>
    <s v="100%"/>
    <x v="1"/>
    <x v="13"/>
    <x v="1536"/>
    <x v="35"/>
    <x v="499"/>
  </r>
  <r>
    <x v="1"/>
    <x v="1114"/>
    <s v="99%"/>
    <x v="1"/>
    <x v="3"/>
    <x v="1537"/>
    <x v="8"/>
    <x v="499"/>
  </r>
  <r>
    <x v="1"/>
    <x v="549"/>
    <s v="100%"/>
    <x v="0"/>
    <x v="3"/>
    <x v="1538"/>
    <x v="35"/>
    <x v="500"/>
  </r>
  <r>
    <x v="1"/>
    <x v="679"/>
    <s v="98%"/>
    <x v="1"/>
    <x v="15"/>
    <x v="1539"/>
    <x v="58"/>
    <x v="1130"/>
  </r>
  <r>
    <x v="1"/>
    <x v="530"/>
    <s v="100%"/>
    <x v="0"/>
    <x v="7"/>
    <x v="1540"/>
    <x v="10"/>
    <x v="1131"/>
  </r>
  <r>
    <x v="1"/>
    <x v="702"/>
    <s v="95%"/>
    <x v="1"/>
    <x v="13"/>
    <x v="1541"/>
    <x v="34"/>
    <x v="1132"/>
  </r>
  <r>
    <x v="1"/>
    <x v="635"/>
    <s v="99%"/>
    <x v="0"/>
    <x v="11"/>
    <x v="1542"/>
    <x v="5"/>
    <x v="1133"/>
  </r>
  <r>
    <x v="1"/>
    <x v="301"/>
    <s v="96%"/>
    <x v="0"/>
    <x v="5"/>
    <x v="1543"/>
    <x v="21"/>
    <x v="1134"/>
  </r>
  <r>
    <x v="1"/>
    <x v="767"/>
    <s v="96%"/>
    <x v="0"/>
    <x v="9"/>
    <x v="1544"/>
    <x v="11"/>
    <x v="1135"/>
  </r>
  <r>
    <x v="1"/>
    <x v="668"/>
    <s v="100%"/>
    <x v="0"/>
    <x v="8"/>
    <x v="1545"/>
    <x v="32"/>
    <x v="1136"/>
  </r>
  <r>
    <x v="1"/>
    <x v="656"/>
    <s v="100%"/>
    <x v="0"/>
    <x v="3"/>
    <x v="1237"/>
    <x v="23"/>
    <x v="1136"/>
  </r>
  <r>
    <x v="1"/>
    <x v="548"/>
    <s v="100%"/>
    <x v="0"/>
    <x v="8"/>
    <x v="1546"/>
    <x v="7"/>
    <x v="1137"/>
  </r>
  <r>
    <x v="1"/>
    <x v="590"/>
    <s v="100%"/>
    <x v="0"/>
    <x v="9"/>
    <x v="1547"/>
    <x v="50"/>
    <x v="1138"/>
  </r>
  <r>
    <x v="1"/>
    <x v="749"/>
    <s v="95%"/>
    <x v="1"/>
    <x v="13"/>
    <x v="1548"/>
    <x v="34"/>
    <x v="503"/>
  </r>
  <r>
    <x v="1"/>
    <x v="541"/>
    <s v="100%"/>
    <x v="0"/>
    <x v="3"/>
    <x v="1549"/>
    <x v="0"/>
    <x v="503"/>
  </r>
  <r>
    <x v="1"/>
    <x v="659"/>
    <s v="98%"/>
    <x v="0"/>
    <x v="3"/>
    <x v="1550"/>
    <x v="10"/>
    <x v="503"/>
  </r>
  <r>
    <x v="1"/>
    <x v="1115"/>
    <s v="100%"/>
    <x v="0"/>
    <x v="11"/>
    <x v="1551"/>
    <x v="21"/>
    <x v="503"/>
  </r>
  <r>
    <x v="1"/>
    <x v="1116"/>
    <s v="100%"/>
    <x v="0"/>
    <x v="3"/>
    <x v="1552"/>
    <x v="18"/>
    <x v="503"/>
  </r>
  <r>
    <x v="1"/>
    <x v="751"/>
    <s v="100%"/>
    <x v="0"/>
    <x v="9"/>
    <x v="1553"/>
    <x v="23"/>
    <x v="1139"/>
  </r>
  <r>
    <x v="1"/>
    <x v="717"/>
    <s v="100%"/>
    <x v="0"/>
    <x v="3"/>
    <x v="1554"/>
    <x v="36"/>
    <x v="1140"/>
  </r>
  <r>
    <x v="1"/>
    <x v="729"/>
    <s v="98%"/>
    <x v="0"/>
    <x v="9"/>
    <x v="1555"/>
    <x v="41"/>
    <x v="1141"/>
  </r>
  <r>
    <x v="1"/>
    <x v="400"/>
    <s v="100%"/>
    <x v="0"/>
    <x v="5"/>
    <x v="1556"/>
    <x v="28"/>
    <x v="1142"/>
  </r>
  <r>
    <x v="1"/>
    <x v="661"/>
    <s v="93%"/>
    <x v="0"/>
    <x v="9"/>
    <x v="1557"/>
    <x v="18"/>
    <x v="511"/>
  </r>
  <r>
    <x v="1"/>
    <x v="697"/>
    <s v="98%"/>
    <x v="0"/>
    <x v="9"/>
    <x v="1558"/>
    <x v="53"/>
    <x v="511"/>
  </r>
  <r>
    <x v="1"/>
    <x v="637"/>
    <s v="92%"/>
    <x v="0"/>
    <x v="9"/>
    <x v="1559"/>
    <x v="58"/>
    <x v="1143"/>
  </r>
  <r>
    <x v="1"/>
    <x v="1117"/>
    <s v="100%"/>
    <x v="0"/>
    <x v="9"/>
    <x v="1560"/>
    <x v="51"/>
    <x v="1144"/>
  </r>
  <r>
    <x v="1"/>
    <x v="658"/>
    <s v="100%"/>
    <x v="0"/>
    <x v="2"/>
    <x v="1561"/>
    <x v="5"/>
    <x v="1145"/>
  </r>
  <r>
    <x v="1"/>
    <x v="765"/>
    <s v="95%"/>
    <x v="1"/>
    <x v="14"/>
    <x v="1562"/>
    <x v="34"/>
    <x v="512"/>
  </r>
  <r>
    <x v="1"/>
    <x v="670"/>
    <s v="100%"/>
    <x v="0"/>
    <x v="9"/>
    <x v="1563"/>
    <x v="13"/>
    <x v="512"/>
  </r>
  <r>
    <x v="1"/>
    <x v="630"/>
    <s v="100%"/>
    <x v="0"/>
    <x v="7"/>
    <x v="1564"/>
    <x v="41"/>
    <x v="517"/>
  </r>
  <r>
    <x v="1"/>
    <x v="611"/>
    <s v="100%"/>
    <x v="0"/>
    <x v="3"/>
    <x v="1565"/>
    <x v="10"/>
    <x v="1146"/>
  </r>
  <r>
    <x v="1"/>
    <x v="678"/>
    <s v="100%"/>
    <x v="0"/>
    <x v="1"/>
    <x v="1566"/>
    <x v="50"/>
    <x v="518"/>
  </r>
  <r>
    <x v="1"/>
    <x v="476"/>
    <s v="100%"/>
    <x v="0"/>
    <x v="1"/>
    <x v="1567"/>
    <x v="0"/>
    <x v="1147"/>
  </r>
  <r>
    <x v="1"/>
    <x v="1118"/>
    <s v="98%"/>
    <x v="0"/>
    <x v="11"/>
    <x v="1568"/>
    <x v="63"/>
    <x v="1148"/>
  </r>
  <r>
    <x v="1"/>
    <x v="650"/>
    <s v="100%"/>
    <x v="0"/>
    <x v="13"/>
    <x v="1569"/>
    <x v="50"/>
    <x v="519"/>
  </r>
  <r>
    <x v="1"/>
    <x v="682"/>
    <s v="100%"/>
    <x v="0"/>
    <x v="2"/>
    <x v="1570"/>
    <x v="14"/>
    <x v="519"/>
  </r>
  <r>
    <x v="1"/>
    <x v="696"/>
    <s v="100%"/>
    <x v="0"/>
    <x v="3"/>
    <x v="1571"/>
    <x v="57"/>
    <x v="519"/>
  </r>
  <r>
    <x v="1"/>
    <x v="1119"/>
    <s v="100%"/>
    <x v="0"/>
    <x v="3"/>
    <x v="1572"/>
    <x v="51"/>
    <x v="1149"/>
  </r>
  <r>
    <x v="1"/>
    <x v="833"/>
    <s v="100%"/>
    <x v="1"/>
    <x v="14"/>
    <x v="1573"/>
    <x v="38"/>
    <x v="1150"/>
  </r>
  <r>
    <x v="1"/>
    <x v="714"/>
    <s v="100%"/>
    <x v="0"/>
    <x v="9"/>
    <x v="1574"/>
    <x v="34"/>
    <x v="1151"/>
  </r>
  <r>
    <x v="1"/>
    <x v="686"/>
    <s v="100%"/>
    <x v="1"/>
    <x v="13"/>
    <x v="1575"/>
    <x v="34"/>
    <x v="526"/>
  </r>
  <r>
    <x v="1"/>
    <x v="1120"/>
    <s v="100%"/>
    <x v="0"/>
    <x v="3"/>
    <x v="1576"/>
    <x v="51"/>
    <x v="1152"/>
  </r>
  <r>
    <x v="1"/>
    <x v="1121"/>
    <s v="98%"/>
    <x v="0"/>
    <x v="9"/>
    <x v="1310"/>
    <x v="17"/>
    <x v="1153"/>
  </r>
  <r>
    <x v="1"/>
    <x v="522"/>
    <s v="100%"/>
    <x v="0"/>
    <x v="5"/>
    <x v="1577"/>
    <x v="7"/>
    <x v="528"/>
  </r>
  <r>
    <x v="1"/>
    <x v="607"/>
    <s v="100%"/>
    <x v="0"/>
    <x v="7"/>
    <x v="1578"/>
    <x v="15"/>
    <x v="1154"/>
  </r>
  <r>
    <x v="1"/>
    <x v="698"/>
    <s v="100%"/>
    <x v="0"/>
    <x v="3"/>
    <x v="1579"/>
    <x v="38"/>
    <x v="1155"/>
  </r>
  <r>
    <x v="1"/>
    <x v="764"/>
    <s v="98%"/>
    <x v="0"/>
    <x v="14"/>
    <x v="1580"/>
    <x v="25"/>
    <x v="1156"/>
  </r>
  <r>
    <x v="1"/>
    <x v="537"/>
    <s v="100%"/>
    <x v="0"/>
    <x v="5"/>
    <x v="1581"/>
    <x v="5"/>
    <x v="1157"/>
  </r>
  <r>
    <x v="1"/>
    <x v="1122"/>
    <s v="100%"/>
    <x v="0"/>
    <x v="2"/>
    <x v="1582"/>
    <x v="11"/>
    <x v="1158"/>
  </r>
  <r>
    <x v="1"/>
    <x v="689"/>
    <s v="100%"/>
    <x v="0"/>
    <x v="10"/>
    <x v="1583"/>
    <x v="60"/>
    <x v="1159"/>
  </r>
  <r>
    <x v="1"/>
    <x v="694"/>
    <s v="98%"/>
    <x v="0"/>
    <x v="3"/>
    <x v="1584"/>
    <x v="7"/>
    <x v="535"/>
  </r>
  <r>
    <x v="1"/>
    <x v="758"/>
    <s v="97%"/>
    <x v="0"/>
    <x v="1"/>
    <x v="1585"/>
    <x v="51"/>
    <x v="1160"/>
  </r>
  <r>
    <x v="1"/>
    <x v="759"/>
    <s v="96%"/>
    <x v="0"/>
    <x v="1"/>
    <x v="1586"/>
    <x v="25"/>
    <x v="1160"/>
  </r>
  <r>
    <x v="1"/>
    <x v="1123"/>
    <s v="97%"/>
    <x v="0"/>
    <x v="1"/>
    <x v="1587"/>
    <x v="5"/>
    <x v="1160"/>
  </r>
  <r>
    <x v="1"/>
    <x v="760"/>
    <s v="97%"/>
    <x v="0"/>
    <x v="1"/>
    <x v="1404"/>
    <x v="50"/>
    <x v="1160"/>
  </r>
  <r>
    <x v="1"/>
    <x v="761"/>
    <s v="97%"/>
    <x v="0"/>
    <x v="1"/>
    <x v="1587"/>
    <x v="5"/>
    <x v="1160"/>
  </r>
  <r>
    <x v="1"/>
    <x v="762"/>
    <s v="97%"/>
    <x v="0"/>
    <x v="1"/>
    <x v="1588"/>
    <x v="0"/>
    <x v="1160"/>
  </r>
  <r>
    <x v="1"/>
    <x v="1124"/>
    <s v="97%"/>
    <x v="0"/>
    <x v="1"/>
    <x v="1588"/>
    <x v="0"/>
    <x v="1160"/>
  </r>
  <r>
    <x v="1"/>
    <x v="1125"/>
    <s v="97%"/>
    <x v="0"/>
    <x v="1"/>
    <x v="1589"/>
    <x v="26"/>
    <x v="1160"/>
  </r>
  <r>
    <x v="1"/>
    <x v="1126"/>
    <s v="97%"/>
    <x v="0"/>
    <x v="1"/>
    <x v="1587"/>
    <x v="5"/>
    <x v="1160"/>
  </r>
  <r>
    <x v="1"/>
    <x v="1127"/>
    <s v="96%"/>
    <x v="0"/>
    <x v="1"/>
    <x v="1586"/>
    <x v="25"/>
    <x v="1160"/>
  </r>
  <r>
    <x v="1"/>
    <x v="701"/>
    <s v="95%"/>
    <x v="1"/>
    <x v="14"/>
    <x v="1590"/>
    <x v="58"/>
    <x v="1161"/>
  </r>
  <r>
    <x v="1"/>
    <x v="699"/>
    <s v="95%"/>
    <x v="1"/>
    <x v="13"/>
    <x v="1591"/>
    <x v="4"/>
    <x v="1162"/>
  </r>
  <r>
    <x v="1"/>
    <x v="700"/>
    <s v="95%"/>
    <x v="1"/>
    <x v="14"/>
    <x v="1592"/>
    <x v="15"/>
    <x v="1163"/>
  </r>
  <r>
    <x v="1"/>
    <x v="706"/>
    <s v="95%"/>
    <x v="1"/>
    <x v="13"/>
    <x v="1593"/>
    <x v="31"/>
    <x v="1163"/>
  </r>
  <r>
    <x v="1"/>
    <x v="704"/>
    <s v="100%"/>
    <x v="1"/>
    <x v="13"/>
    <x v="1594"/>
    <x v="41"/>
    <x v="538"/>
  </r>
  <r>
    <x v="1"/>
    <x v="1128"/>
    <s v="100%"/>
    <x v="0"/>
    <x v="2"/>
    <x v="1595"/>
    <x v="5"/>
    <x v="538"/>
  </r>
  <r>
    <x v="1"/>
    <x v="708"/>
    <s v="100%"/>
    <x v="0"/>
    <x v="9"/>
    <x v="1596"/>
    <x v="57"/>
    <x v="538"/>
  </r>
  <r>
    <x v="1"/>
    <x v="1129"/>
    <s v="100%"/>
    <x v="0"/>
    <x v="2"/>
    <x v="1597"/>
    <x v="35"/>
    <x v="538"/>
  </r>
  <r>
    <x v="1"/>
    <x v="1130"/>
    <s v="100%"/>
    <x v="0"/>
    <x v="3"/>
    <x v="1598"/>
    <x v="73"/>
    <x v="538"/>
  </r>
  <r>
    <x v="1"/>
    <x v="1131"/>
    <s v="91%"/>
    <x v="0"/>
    <x v="9"/>
    <x v="1599"/>
    <x v="6"/>
    <x v="538"/>
  </r>
  <r>
    <x v="1"/>
    <x v="473"/>
    <s v="100%"/>
    <x v="0"/>
    <x v="9"/>
    <x v="1600"/>
    <x v="60"/>
    <x v="1164"/>
  </r>
  <r>
    <x v="1"/>
    <x v="542"/>
    <s v="100%"/>
    <x v="0"/>
    <x v="1"/>
    <x v="1601"/>
    <x v="56"/>
    <x v="539"/>
  </r>
  <r>
    <x v="1"/>
    <x v="1132"/>
    <s v="100%"/>
    <x v="0"/>
    <x v="5"/>
    <x v="1602"/>
    <x v="21"/>
    <x v="1165"/>
  </r>
  <r>
    <x v="1"/>
    <x v="691"/>
    <s v="100%"/>
    <x v="0"/>
    <x v="3"/>
    <x v="1603"/>
    <x v="27"/>
    <x v="1166"/>
  </r>
  <r>
    <x v="1"/>
    <x v="809"/>
    <s v="99%"/>
    <x v="0"/>
    <x v="10"/>
    <x v="1604"/>
    <x v="4"/>
    <x v="541"/>
  </r>
  <r>
    <x v="1"/>
    <x v="713"/>
    <s v="100%"/>
    <x v="0"/>
    <x v="2"/>
    <x v="1605"/>
    <x v="35"/>
    <x v="542"/>
  </r>
  <r>
    <x v="1"/>
    <x v="734"/>
    <s v="100%"/>
    <x v="0"/>
    <x v="2"/>
    <x v="1606"/>
    <x v="25"/>
    <x v="1167"/>
  </r>
  <r>
    <x v="1"/>
    <x v="688"/>
    <s v="100%"/>
    <x v="0"/>
    <x v="4"/>
    <x v="1607"/>
    <x v="26"/>
    <x v="1168"/>
  </r>
  <r>
    <x v="1"/>
    <x v="1133"/>
    <s v="100%"/>
    <x v="0"/>
    <x v="3"/>
    <x v="1608"/>
    <x v="58"/>
    <x v="1168"/>
  </r>
  <r>
    <x v="1"/>
    <x v="1134"/>
    <s v="91%"/>
    <x v="1"/>
    <x v="13"/>
    <x v="1609"/>
    <x v="21"/>
    <x v="1169"/>
  </r>
  <r>
    <x v="1"/>
    <x v="649"/>
    <s v="98%"/>
    <x v="0"/>
    <x v="2"/>
    <x v="1610"/>
    <x v="2"/>
    <x v="1169"/>
  </r>
  <r>
    <x v="1"/>
    <x v="1135"/>
    <s v="100%"/>
    <x v="0"/>
    <x v="5"/>
    <x v="1611"/>
    <x v="28"/>
    <x v="1169"/>
  </r>
  <r>
    <x v="1"/>
    <x v="728"/>
    <s v="97%"/>
    <x v="0"/>
    <x v="2"/>
    <x v="1612"/>
    <x v="10"/>
    <x v="1170"/>
  </r>
  <r>
    <x v="1"/>
    <x v="1136"/>
    <s v="100%"/>
    <x v="0"/>
    <x v="11"/>
    <x v="1613"/>
    <x v="60"/>
    <x v="1171"/>
  </r>
  <r>
    <x v="1"/>
    <x v="740"/>
    <s v="100%"/>
    <x v="0"/>
    <x v="3"/>
    <x v="1614"/>
    <x v="65"/>
    <x v="1172"/>
  </r>
  <r>
    <x v="1"/>
    <x v="779"/>
    <s v="100%"/>
    <x v="1"/>
    <x v="13"/>
    <x v="1615"/>
    <x v="27"/>
    <x v="1173"/>
  </r>
  <r>
    <x v="1"/>
    <x v="885"/>
    <s v="100%"/>
    <x v="1"/>
    <x v="9"/>
    <x v="1616"/>
    <x v="2"/>
    <x v="549"/>
  </r>
  <r>
    <x v="1"/>
    <x v="663"/>
    <s v="100%"/>
    <x v="0"/>
    <x v="3"/>
    <x v="1617"/>
    <x v="73"/>
    <x v="549"/>
  </r>
  <r>
    <x v="1"/>
    <x v="644"/>
    <s v="100%"/>
    <x v="0"/>
    <x v="9"/>
    <x v="1618"/>
    <x v="56"/>
    <x v="1174"/>
  </r>
  <r>
    <x v="1"/>
    <x v="472"/>
    <s v="100%"/>
    <x v="0"/>
    <x v="7"/>
    <x v="1619"/>
    <x v="19"/>
    <x v="1175"/>
  </r>
  <r>
    <x v="1"/>
    <x v="721"/>
    <s v="95%"/>
    <x v="1"/>
    <x v="14"/>
    <x v="1620"/>
    <x v="40"/>
    <x v="550"/>
  </r>
  <r>
    <x v="1"/>
    <x v="722"/>
    <s v="100%"/>
    <x v="0"/>
    <x v="2"/>
    <x v="1621"/>
    <x v="38"/>
    <x v="550"/>
  </r>
  <r>
    <x v="1"/>
    <x v="733"/>
    <s v="91%"/>
    <x v="0"/>
    <x v="3"/>
    <x v="1622"/>
    <x v="56"/>
    <x v="1176"/>
  </r>
  <r>
    <x v="1"/>
    <x v="1137"/>
    <s v="100%"/>
    <x v="0"/>
    <x v="11"/>
    <x v="1623"/>
    <x v="62"/>
    <x v="1177"/>
  </r>
  <r>
    <x v="1"/>
    <x v="504"/>
    <s v="100%"/>
    <x v="0"/>
    <x v="2"/>
    <x v="1624"/>
    <x v="30"/>
    <x v="552"/>
  </r>
  <r>
    <x v="1"/>
    <x v="726"/>
    <s v="100%"/>
    <x v="0"/>
    <x v="3"/>
    <x v="1625"/>
    <x v="43"/>
    <x v="553"/>
  </r>
  <r>
    <x v="1"/>
    <x v="621"/>
    <s v="99%"/>
    <x v="1"/>
    <x v="13"/>
    <x v="1626"/>
    <x v="11"/>
    <x v="1178"/>
  </r>
  <r>
    <x v="1"/>
    <x v="622"/>
    <s v="99%"/>
    <x v="1"/>
    <x v="13"/>
    <x v="1627"/>
    <x v="15"/>
    <x v="1178"/>
  </r>
  <r>
    <x v="1"/>
    <x v="623"/>
    <s v="99%"/>
    <x v="1"/>
    <x v="13"/>
    <x v="1628"/>
    <x v="15"/>
    <x v="1178"/>
  </r>
  <r>
    <x v="1"/>
    <x v="727"/>
    <s v="95%"/>
    <x v="1"/>
    <x v="13"/>
    <x v="1629"/>
    <x v="37"/>
    <x v="554"/>
  </r>
  <r>
    <x v="1"/>
    <x v="683"/>
    <s v="100%"/>
    <x v="1"/>
    <x v="9"/>
    <x v="1630"/>
    <x v="2"/>
    <x v="556"/>
  </r>
  <r>
    <x v="1"/>
    <x v="1138"/>
    <s v="96%"/>
    <x v="0"/>
    <x v="7"/>
    <x v="1631"/>
    <x v="41"/>
    <x v="1179"/>
  </r>
  <r>
    <x v="1"/>
    <x v="796"/>
    <s v="100%"/>
    <x v="1"/>
    <x v="2"/>
    <x v="1632"/>
    <x v="49"/>
    <x v="1180"/>
  </r>
  <r>
    <x v="1"/>
    <x v="604"/>
    <s v="99%"/>
    <x v="0"/>
    <x v="11"/>
    <x v="1633"/>
    <x v="2"/>
    <x v="561"/>
  </r>
  <r>
    <x v="1"/>
    <x v="736"/>
    <s v="100%"/>
    <x v="0"/>
    <x v="9"/>
    <x v="1634"/>
    <x v="37"/>
    <x v="561"/>
  </r>
  <r>
    <x v="1"/>
    <x v="602"/>
    <s v="92%"/>
    <x v="0"/>
    <x v="13"/>
    <x v="1635"/>
    <x v="41"/>
    <x v="1181"/>
  </r>
  <r>
    <x v="1"/>
    <x v="562"/>
    <s v="100%"/>
    <x v="0"/>
    <x v="9"/>
    <x v="1636"/>
    <x v="51"/>
    <x v="1182"/>
  </r>
  <r>
    <x v="1"/>
    <x v="1139"/>
    <s v="99%"/>
    <x v="0"/>
    <x v="10"/>
    <x v="1637"/>
    <x v="6"/>
    <x v="562"/>
  </r>
  <r>
    <x v="1"/>
    <x v="723"/>
    <s v="98%"/>
    <x v="0"/>
    <x v="9"/>
    <x v="1638"/>
    <x v="11"/>
    <x v="1183"/>
  </r>
  <r>
    <x v="1"/>
    <x v="755"/>
    <s v="96%"/>
    <x v="0"/>
    <x v="9"/>
    <x v="1639"/>
    <x v="65"/>
    <x v="1184"/>
  </r>
  <r>
    <x v="1"/>
    <x v="631"/>
    <s v="99%"/>
    <x v="0"/>
    <x v="14"/>
    <x v="1640"/>
    <x v="56"/>
    <x v="1185"/>
  </r>
  <r>
    <x v="1"/>
    <x v="747"/>
    <s v="100%"/>
    <x v="0"/>
    <x v="3"/>
    <x v="1641"/>
    <x v="51"/>
    <x v="1186"/>
  </r>
  <r>
    <x v="1"/>
    <x v="746"/>
    <s v="95%"/>
    <x v="1"/>
    <x v="9"/>
    <x v="1642"/>
    <x v="15"/>
    <x v="1187"/>
  </r>
  <r>
    <x v="1"/>
    <x v="735"/>
    <s v="91%"/>
    <x v="0"/>
    <x v="10"/>
    <x v="1643"/>
    <x v="44"/>
    <x v="567"/>
  </r>
  <r>
    <x v="1"/>
    <x v="743"/>
    <s v="100%"/>
    <x v="0"/>
    <x v="14"/>
    <x v="1644"/>
    <x v="30"/>
    <x v="568"/>
  </r>
  <r>
    <x v="1"/>
    <x v="664"/>
    <s v="100%"/>
    <x v="0"/>
    <x v="9"/>
    <x v="1645"/>
    <x v="13"/>
    <x v="569"/>
  </r>
  <r>
    <x v="1"/>
    <x v="745"/>
    <s v="99%"/>
    <x v="0"/>
    <x v="1"/>
    <x v="1646"/>
    <x v="8"/>
    <x v="569"/>
  </r>
  <r>
    <x v="1"/>
    <x v="748"/>
    <s v="95%"/>
    <x v="1"/>
    <x v="13"/>
    <x v="1647"/>
    <x v="65"/>
    <x v="569"/>
  </r>
  <r>
    <x v="1"/>
    <x v="750"/>
    <s v="95%"/>
    <x v="1"/>
    <x v="13"/>
    <x v="1648"/>
    <x v="2"/>
    <x v="569"/>
  </r>
  <r>
    <x v="1"/>
    <x v="772"/>
    <s v="94%"/>
    <x v="0"/>
    <x v="9"/>
    <x v="1649"/>
    <x v="8"/>
    <x v="569"/>
  </r>
  <r>
    <x v="1"/>
    <x v="675"/>
    <s v="100%"/>
    <x v="0"/>
    <x v="9"/>
    <x v="1650"/>
    <x v="61"/>
    <x v="1188"/>
  </r>
  <r>
    <x v="1"/>
    <x v="753"/>
    <s v="100%"/>
    <x v="0"/>
    <x v="9"/>
    <x v="1651"/>
    <x v="56"/>
    <x v="1188"/>
  </r>
  <r>
    <x v="1"/>
    <x v="774"/>
    <s v="95%"/>
    <x v="0"/>
    <x v="9"/>
    <x v="1652"/>
    <x v="58"/>
    <x v="1189"/>
  </r>
  <r>
    <x v="1"/>
    <x v="790"/>
    <s v="100%"/>
    <x v="0"/>
    <x v="2"/>
    <x v="1653"/>
    <x v="49"/>
    <x v="1190"/>
  </r>
  <r>
    <x v="1"/>
    <x v="711"/>
    <s v="98%"/>
    <x v="0"/>
    <x v="5"/>
    <x v="1654"/>
    <x v="27"/>
    <x v="571"/>
  </r>
  <r>
    <x v="1"/>
    <x v="754"/>
    <s v="94%"/>
    <x v="0"/>
    <x v="14"/>
    <x v="1655"/>
    <x v="23"/>
    <x v="572"/>
  </r>
  <r>
    <x v="1"/>
    <x v="712"/>
    <s v="100%"/>
    <x v="0"/>
    <x v="1"/>
    <x v="1656"/>
    <x v="9"/>
    <x v="1191"/>
  </r>
  <r>
    <x v="1"/>
    <x v="756"/>
    <s v="97%"/>
    <x v="0"/>
    <x v="9"/>
    <x v="1657"/>
    <x v="9"/>
    <x v="574"/>
  </r>
  <r>
    <x v="1"/>
    <x v="709"/>
    <s v="95%"/>
    <x v="1"/>
    <x v="9"/>
    <x v="1658"/>
    <x v="34"/>
    <x v="1192"/>
  </r>
  <r>
    <x v="1"/>
    <x v="766"/>
    <s v="100%"/>
    <x v="1"/>
    <x v="14"/>
    <x v="1659"/>
    <x v="18"/>
    <x v="1193"/>
  </r>
  <r>
    <x v="1"/>
    <x v="824"/>
    <s v="100%"/>
    <x v="0"/>
    <x v="11"/>
    <x v="1660"/>
    <x v="32"/>
    <x v="1194"/>
  </r>
  <r>
    <x v="1"/>
    <x v="657"/>
    <s v="96%"/>
    <x v="0"/>
    <x v="9"/>
    <x v="1661"/>
    <x v="58"/>
    <x v="1194"/>
  </r>
  <r>
    <x v="1"/>
    <x v="1140"/>
    <s v="99%"/>
    <x v="0"/>
    <x v="9"/>
    <x v="1662"/>
    <x v="3"/>
    <x v="1194"/>
  </r>
  <r>
    <x v="1"/>
    <x v="715"/>
    <s v="99%"/>
    <x v="0"/>
    <x v="14"/>
    <x v="1663"/>
    <x v="18"/>
    <x v="1195"/>
  </r>
  <r>
    <x v="1"/>
    <x v="528"/>
    <s v="99%"/>
    <x v="0"/>
    <x v="3"/>
    <x v="1664"/>
    <x v="0"/>
    <x v="1195"/>
  </r>
  <r>
    <x v="1"/>
    <x v="863"/>
    <s v="100%"/>
    <x v="0"/>
    <x v="15"/>
    <x v="1665"/>
    <x v="68"/>
    <x v="1196"/>
  </r>
  <r>
    <x v="1"/>
    <x v="1141"/>
    <s v="100%"/>
    <x v="0"/>
    <x v="3"/>
    <x v="1666"/>
    <x v="68"/>
    <x v="579"/>
  </r>
  <r>
    <x v="1"/>
    <x v="806"/>
    <s v="97%"/>
    <x v="0"/>
    <x v="1"/>
    <x v="1667"/>
    <x v="65"/>
    <x v="1197"/>
  </r>
  <r>
    <x v="1"/>
    <x v="807"/>
    <s v="96%"/>
    <x v="0"/>
    <x v="1"/>
    <x v="1668"/>
    <x v="51"/>
    <x v="1197"/>
  </r>
  <r>
    <x v="1"/>
    <x v="1142"/>
    <s v="100%"/>
    <x v="1"/>
    <x v="13"/>
    <x v="1669"/>
    <x v="41"/>
    <x v="1198"/>
  </r>
  <r>
    <x v="1"/>
    <x v="770"/>
    <s v="100%"/>
    <x v="1"/>
    <x v="3"/>
    <x v="1670"/>
    <x v="25"/>
    <x v="581"/>
  </r>
  <r>
    <x v="1"/>
    <x v="771"/>
    <s v="100%"/>
    <x v="0"/>
    <x v="3"/>
    <x v="1671"/>
    <x v="3"/>
    <x v="581"/>
  </r>
  <r>
    <x v="1"/>
    <x v="828"/>
    <s v="91%"/>
    <x v="0"/>
    <x v="2"/>
    <x v="1672"/>
    <x v="34"/>
    <x v="582"/>
  </r>
  <r>
    <x v="1"/>
    <x v="684"/>
    <s v="92%"/>
    <x v="0"/>
    <x v="13"/>
    <x v="1673"/>
    <x v="38"/>
    <x v="1199"/>
  </r>
  <r>
    <x v="1"/>
    <x v="618"/>
    <s v="100%"/>
    <x v="0"/>
    <x v="3"/>
    <x v="1674"/>
    <x v="13"/>
    <x v="1200"/>
  </r>
  <r>
    <x v="1"/>
    <x v="773"/>
    <s v="91%"/>
    <x v="1"/>
    <x v="13"/>
    <x v="1675"/>
    <x v="45"/>
    <x v="583"/>
  </r>
  <r>
    <x v="1"/>
    <x v="640"/>
    <s v="100%"/>
    <x v="0"/>
    <x v="9"/>
    <x v="1676"/>
    <x v="13"/>
    <x v="1201"/>
  </r>
  <r>
    <x v="1"/>
    <x v="737"/>
    <s v="100%"/>
    <x v="0"/>
    <x v="3"/>
    <x v="1677"/>
    <x v="4"/>
    <x v="1202"/>
  </r>
  <r>
    <x v="1"/>
    <x v="1143"/>
    <s v="97%"/>
    <x v="0"/>
    <x v="9"/>
    <x v="1678"/>
    <x v="65"/>
    <x v="1202"/>
  </r>
  <r>
    <x v="1"/>
    <x v="777"/>
    <s v="99%"/>
    <x v="0"/>
    <x v="3"/>
    <x v="1679"/>
    <x v="55"/>
    <x v="587"/>
  </r>
  <r>
    <x v="1"/>
    <x v="730"/>
    <s v="100%"/>
    <x v="1"/>
    <x v="14"/>
    <x v="1680"/>
    <x v="30"/>
    <x v="1203"/>
  </r>
  <r>
    <x v="1"/>
    <x v="1144"/>
    <s v="100%"/>
    <x v="0"/>
    <x v="2"/>
    <x v="1681"/>
    <x v="57"/>
    <x v="1204"/>
  </r>
  <r>
    <x v="1"/>
    <x v="1145"/>
    <s v="100%"/>
    <x v="0"/>
    <x v="3"/>
    <x v="1682"/>
    <x v="38"/>
    <x v="1205"/>
  </r>
  <r>
    <x v="1"/>
    <x v="786"/>
    <s v="100%"/>
    <x v="0"/>
    <x v="6"/>
    <x v="1683"/>
    <x v="28"/>
    <x v="589"/>
  </r>
  <r>
    <x v="1"/>
    <x v="653"/>
    <s v="96%"/>
    <x v="0"/>
    <x v="3"/>
    <x v="1684"/>
    <x v="13"/>
    <x v="590"/>
  </r>
  <r>
    <x v="1"/>
    <x v="822"/>
    <s v="100%"/>
    <x v="0"/>
    <x v="1"/>
    <x v="1685"/>
    <x v="35"/>
    <x v="1206"/>
  </r>
  <r>
    <x v="1"/>
    <x v="782"/>
    <s v="100%"/>
    <x v="0"/>
    <x v="9"/>
    <x v="1686"/>
    <x v="21"/>
    <x v="591"/>
  </r>
  <r>
    <x v="1"/>
    <x v="783"/>
    <s v="100%"/>
    <x v="0"/>
    <x v="9"/>
    <x v="1687"/>
    <x v="5"/>
    <x v="591"/>
  </r>
  <r>
    <x v="1"/>
    <x v="1146"/>
    <s v="100%"/>
    <x v="0"/>
    <x v="9"/>
    <x v="1688"/>
    <x v="23"/>
    <x v="591"/>
  </r>
  <r>
    <x v="1"/>
    <x v="687"/>
    <s v="100%"/>
    <x v="1"/>
    <x v="13"/>
    <x v="1689"/>
    <x v="15"/>
    <x v="592"/>
  </r>
  <r>
    <x v="1"/>
    <x v="757"/>
    <s v="100%"/>
    <x v="0"/>
    <x v="5"/>
    <x v="1690"/>
    <x v="2"/>
    <x v="1207"/>
  </r>
  <r>
    <x v="1"/>
    <x v="1147"/>
    <s v="100%"/>
    <x v="0"/>
    <x v="9"/>
    <x v="1691"/>
    <x v="34"/>
    <x v="1208"/>
  </r>
  <r>
    <x v="1"/>
    <x v="1148"/>
    <s v="100%"/>
    <x v="0"/>
    <x v="3"/>
    <x v="1692"/>
    <x v="18"/>
    <x v="1209"/>
  </r>
  <r>
    <x v="1"/>
    <x v="842"/>
    <s v="100%"/>
    <x v="1"/>
    <x v="14"/>
    <x v="1693"/>
    <x v="36"/>
    <x v="594"/>
  </r>
  <r>
    <x v="1"/>
    <x v="732"/>
    <s v="100%"/>
    <x v="0"/>
    <x v="9"/>
    <x v="1694"/>
    <x v="18"/>
    <x v="1210"/>
  </r>
  <r>
    <x v="1"/>
    <x v="718"/>
    <s v="100%"/>
    <x v="1"/>
    <x v="9"/>
    <x v="1695"/>
    <x v="49"/>
    <x v="1211"/>
  </r>
  <r>
    <x v="1"/>
    <x v="1149"/>
    <s v="91%"/>
    <x v="0"/>
    <x v="2"/>
    <x v="1696"/>
    <x v="4"/>
    <x v="1212"/>
  </r>
  <r>
    <x v="1"/>
    <x v="795"/>
    <s v="100%"/>
    <x v="1"/>
    <x v="14"/>
    <x v="1697"/>
    <x v="49"/>
    <x v="1213"/>
  </r>
  <r>
    <x v="1"/>
    <x v="1150"/>
    <s v="99%"/>
    <x v="0"/>
    <x v="7"/>
    <x v="1698"/>
    <x v="47"/>
    <x v="1214"/>
  </r>
  <r>
    <x v="1"/>
    <x v="791"/>
    <s v="100%"/>
    <x v="0"/>
    <x v="2"/>
    <x v="1699"/>
    <x v="73"/>
    <x v="1215"/>
  </r>
  <r>
    <x v="1"/>
    <x v="792"/>
    <s v="100%"/>
    <x v="0"/>
    <x v="1"/>
    <x v="1700"/>
    <x v="60"/>
    <x v="1215"/>
  </r>
  <r>
    <x v="1"/>
    <x v="1151"/>
    <s v="100%"/>
    <x v="0"/>
    <x v="9"/>
    <x v="1701"/>
    <x v="65"/>
    <x v="1215"/>
  </r>
  <r>
    <x v="1"/>
    <x v="794"/>
    <s v="100%"/>
    <x v="0"/>
    <x v="9"/>
    <x v="1702"/>
    <x v="31"/>
    <x v="598"/>
  </r>
  <r>
    <x v="1"/>
    <x v="752"/>
    <s v="99%"/>
    <x v="1"/>
    <x v="13"/>
    <x v="1703"/>
    <x v="49"/>
    <x v="1216"/>
  </r>
  <r>
    <x v="1"/>
    <x v="788"/>
    <s v="99%"/>
    <x v="1"/>
    <x v="13"/>
    <x v="1704"/>
    <x v="21"/>
    <x v="1217"/>
  </r>
  <r>
    <x v="1"/>
    <x v="959"/>
    <s v="100%"/>
    <x v="0"/>
    <x v="2"/>
    <x v="1705"/>
    <x v="27"/>
    <x v="1218"/>
  </r>
  <r>
    <x v="1"/>
    <x v="797"/>
    <s v="100%"/>
    <x v="1"/>
    <x v="3"/>
    <x v="1706"/>
    <x v="1"/>
    <x v="602"/>
  </r>
  <r>
    <x v="1"/>
    <x v="639"/>
    <s v="99%"/>
    <x v="0"/>
    <x v="10"/>
    <x v="1707"/>
    <x v="26"/>
    <x v="1219"/>
  </r>
  <r>
    <x v="1"/>
    <x v="798"/>
    <s v="100%"/>
    <x v="0"/>
    <x v="9"/>
    <x v="1708"/>
    <x v="11"/>
    <x v="603"/>
  </r>
  <r>
    <x v="1"/>
    <x v="789"/>
    <s v="100%"/>
    <x v="1"/>
    <x v="13"/>
    <x v="1709"/>
    <x v="45"/>
    <x v="603"/>
  </r>
  <r>
    <x v="1"/>
    <x v="800"/>
    <s v="100%"/>
    <x v="1"/>
    <x v="13"/>
    <x v="1710"/>
    <x v="31"/>
    <x v="603"/>
  </r>
  <r>
    <x v="1"/>
    <x v="741"/>
    <s v="100%"/>
    <x v="1"/>
    <x v="13"/>
    <x v="1711"/>
    <x v="19"/>
    <x v="603"/>
  </r>
  <r>
    <x v="1"/>
    <x v="802"/>
    <s v="100%"/>
    <x v="1"/>
    <x v="13"/>
    <x v="1712"/>
    <x v="35"/>
    <x v="603"/>
  </r>
  <r>
    <x v="1"/>
    <x v="803"/>
    <s v="100%"/>
    <x v="1"/>
    <x v="13"/>
    <x v="1713"/>
    <x v="35"/>
    <x v="603"/>
  </r>
  <r>
    <x v="1"/>
    <x v="804"/>
    <s v="91%"/>
    <x v="1"/>
    <x v="3"/>
    <x v="1714"/>
    <x v="26"/>
    <x v="603"/>
  </r>
  <r>
    <x v="1"/>
    <x v="703"/>
    <s v="95%"/>
    <x v="1"/>
    <x v="13"/>
    <x v="1715"/>
    <x v="27"/>
    <x v="603"/>
  </r>
  <r>
    <x v="1"/>
    <x v="861"/>
    <s v="100%"/>
    <x v="0"/>
    <x v="14"/>
    <x v="1716"/>
    <x v="49"/>
    <x v="603"/>
  </r>
  <r>
    <x v="1"/>
    <x v="716"/>
    <s v="100%"/>
    <x v="0"/>
    <x v="3"/>
    <x v="1717"/>
    <x v="10"/>
    <x v="1220"/>
  </r>
  <r>
    <x v="1"/>
    <x v="810"/>
    <s v="91%"/>
    <x v="0"/>
    <x v="3"/>
    <x v="1718"/>
    <x v="7"/>
    <x v="606"/>
  </r>
  <r>
    <x v="1"/>
    <x v="812"/>
    <s v="100%"/>
    <x v="1"/>
    <x v="13"/>
    <x v="1719"/>
    <x v="11"/>
    <x v="1221"/>
  </r>
  <r>
    <x v="1"/>
    <x v="813"/>
    <s v="100%"/>
    <x v="1"/>
    <x v="13"/>
    <x v="1720"/>
    <x v="40"/>
    <x v="1221"/>
  </r>
  <r>
    <x v="1"/>
    <x v="814"/>
    <s v="100%"/>
    <x v="1"/>
    <x v="13"/>
    <x v="1721"/>
    <x v="38"/>
    <x v="1221"/>
  </r>
  <r>
    <x v="1"/>
    <x v="821"/>
    <s v="100%"/>
    <x v="0"/>
    <x v="2"/>
    <x v="1722"/>
    <x v="4"/>
    <x v="1222"/>
  </r>
  <r>
    <x v="1"/>
    <x v="1152"/>
    <s v="98%"/>
    <x v="0"/>
    <x v="9"/>
    <x v="1723"/>
    <x v="56"/>
    <x v="1223"/>
  </r>
  <r>
    <x v="1"/>
    <x v="724"/>
    <s v="98%"/>
    <x v="0"/>
    <x v="3"/>
    <x v="1724"/>
    <x v="15"/>
    <x v="1224"/>
  </r>
  <r>
    <x v="1"/>
    <x v="763"/>
    <s v="100%"/>
    <x v="0"/>
    <x v="13"/>
    <x v="1725"/>
    <x v="49"/>
    <x v="615"/>
  </r>
  <r>
    <x v="1"/>
    <x v="826"/>
    <s v="100%"/>
    <x v="1"/>
    <x v="14"/>
    <x v="1726"/>
    <x v="30"/>
    <x v="617"/>
  </r>
  <r>
    <x v="1"/>
    <x v="827"/>
    <s v="100%"/>
    <x v="1"/>
    <x v="14"/>
    <x v="1727"/>
    <x v="56"/>
    <x v="617"/>
  </r>
  <r>
    <x v="1"/>
    <x v="823"/>
    <s v="98%"/>
    <x v="0"/>
    <x v="13"/>
    <x v="1728"/>
    <x v="4"/>
    <x v="1225"/>
  </r>
  <r>
    <x v="1"/>
    <x v="1153"/>
    <s v="97%"/>
    <x v="0"/>
    <x v="9"/>
    <x v="1729"/>
    <x v="33"/>
    <x v="1226"/>
  </r>
  <r>
    <x v="1"/>
    <x v="837"/>
    <s v="100%"/>
    <x v="1"/>
    <x v="14"/>
    <x v="1730"/>
    <x v="30"/>
    <x v="1227"/>
  </r>
  <r>
    <x v="1"/>
    <x v="831"/>
    <s v="100%"/>
    <x v="0"/>
    <x v="2"/>
    <x v="1731"/>
    <x v="15"/>
    <x v="621"/>
  </r>
  <r>
    <x v="1"/>
    <x v="832"/>
    <s v="100%"/>
    <x v="0"/>
    <x v="9"/>
    <x v="1732"/>
    <x v="9"/>
    <x v="622"/>
  </r>
  <r>
    <x v="1"/>
    <x v="785"/>
    <s v="100%"/>
    <x v="0"/>
    <x v="9"/>
    <x v="1733"/>
    <x v="13"/>
    <x v="1228"/>
  </r>
  <r>
    <x v="1"/>
    <x v="847"/>
    <s v="98%"/>
    <x v="0"/>
    <x v="13"/>
    <x v="1734"/>
    <x v="25"/>
    <x v="1229"/>
  </r>
  <r>
    <x v="1"/>
    <x v="830"/>
    <s v="100%"/>
    <x v="0"/>
    <x v="9"/>
    <x v="1735"/>
    <x v="53"/>
    <x v="624"/>
  </r>
  <r>
    <x v="1"/>
    <x v="867"/>
    <s v="100%"/>
    <x v="0"/>
    <x v="13"/>
    <x v="1736"/>
    <x v="20"/>
    <x v="1230"/>
  </r>
  <r>
    <x v="1"/>
    <x v="868"/>
    <s v="100%"/>
    <x v="0"/>
    <x v="7"/>
    <x v="1737"/>
    <x v="65"/>
    <x v="1230"/>
  </r>
  <r>
    <x v="1"/>
    <x v="840"/>
    <s v="100%"/>
    <x v="0"/>
    <x v="14"/>
    <x v="1738"/>
    <x v="33"/>
    <x v="627"/>
  </r>
  <r>
    <x v="1"/>
    <x v="841"/>
    <s v="100%"/>
    <x v="0"/>
    <x v="2"/>
    <x v="1739"/>
    <x v="30"/>
    <x v="627"/>
  </r>
  <r>
    <x v="1"/>
    <x v="845"/>
    <s v="100%"/>
    <x v="0"/>
    <x v="14"/>
    <x v="1740"/>
    <x v="6"/>
    <x v="1231"/>
  </r>
  <r>
    <x v="1"/>
    <x v="1154"/>
    <s v="100%"/>
    <x v="0"/>
    <x v="9"/>
    <x v="1741"/>
    <x v="38"/>
    <x v="1232"/>
  </r>
  <r>
    <x v="1"/>
    <x v="852"/>
    <s v="100%"/>
    <x v="1"/>
    <x v="13"/>
    <x v="1742"/>
    <x v="35"/>
    <x v="629"/>
  </r>
  <r>
    <x v="1"/>
    <x v="1155"/>
    <s v="98%"/>
    <x v="0"/>
    <x v="11"/>
    <x v="1743"/>
    <x v="35"/>
    <x v="629"/>
  </r>
  <r>
    <x v="1"/>
    <x v="818"/>
    <s v="95%"/>
    <x v="0"/>
    <x v="2"/>
    <x v="1744"/>
    <x v="79"/>
    <x v="1233"/>
  </r>
  <r>
    <x v="1"/>
    <x v="1156"/>
    <s v="98%"/>
    <x v="0"/>
    <x v="9"/>
    <x v="1745"/>
    <x v="55"/>
    <x v="631"/>
  </r>
  <r>
    <x v="1"/>
    <x v="1157"/>
    <s v="96%"/>
    <x v="0"/>
    <x v="3"/>
    <x v="1746"/>
    <x v="50"/>
    <x v="1234"/>
  </r>
  <r>
    <x v="1"/>
    <x v="849"/>
    <s v="100%"/>
    <x v="1"/>
    <x v="13"/>
    <x v="1747"/>
    <x v="35"/>
    <x v="632"/>
  </r>
  <r>
    <x v="1"/>
    <x v="864"/>
    <s v="100%"/>
    <x v="1"/>
    <x v="11"/>
    <x v="1748"/>
    <x v="38"/>
    <x v="633"/>
  </r>
  <r>
    <x v="1"/>
    <x v="1158"/>
    <s v="100%"/>
    <x v="0"/>
    <x v="2"/>
    <x v="1749"/>
    <x v="40"/>
    <x v="1235"/>
  </r>
  <r>
    <x v="1"/>
    <x v="851"/>
    <s v="100%"/>
    <x v="1"/>
    <x v="13"/>
    <x v="1750"/>
    <x v="38"/>
    <x v="1236"/>
  </r>
  <r>
    <x v="1"/>
    <x v="853"/>
    <s v="100%"/>
    <x v="1"/>
    <x v="13"/>
    <x v="1751"/>
    <x v="2"/>
    <x v="1236"/>
  </r>
  <r>
    <x v="1"/>
    <x v="855"/>
    <s v="91%"/>
    <x v="0"/>
    <x v="2"/>
    <x v="1752"/>
    <x v="50"/>
    <x v="636"/>
  </r>
  <r>
    <x v="1"/>
    <x v="836"/>
    <s v="98%"/>
    <x v="0"/>
    <x v="9"/>
    <x v="1753"/>
    <x v="4"/>
    <x v="1237"/>
  </r>
  <r>
    <x v="1"/>
    <x v="1159"/>
    <s v="99%"/>
    <x v="1"/>
    <x v="13"/>
    <x v="1754"/>
    <x v="2"/>
    <x v="1237"/>
  </r>
  <r>
    <x v="1"/>
    <x v="854"/>
    <s v="99%"/>
    <x v="0"/>
    <x v="1"/>
    <x v="1755"/>
    <x v="65"/>
    <x v="1238"/>
  </r>
  <r>
    <x v="1"/>
    <x v="1160"/>
    <s v="100%"/>
    <x v="1"/>
    <x v="13"/>
    <x v="1756"/>
    <x v="50"/>
    <x v="1239"/>
  </r>
  <r>
    <x v="1"/>
    <x v="878"/>
    <s v="100%"/>
    <x v="1"/>
    <x v="11"/>
    <x v="1757"/>
    <x v="37"/>
    <x v="637"/>
  </r>
  <r>
    <x v="1"/>
    <x v="1161"/>
    <s v="100%"/>
    <x v="0"/>
    <x v="3"/>
    <x v="1758"/>
    <x v="27"/>
    <x v="637"/>
  </r>
  <r>
    <x v="1"/>
    <x v="829"/>
    <s v="100%"/>
    <x v="1"/>
    <x v="11"/>
    <x v="1759"/>
    <x v="37"/>
    <x v="1240"/>
  </r>
  <r>
    <x v="1"/>
    <x v="857"/>
    <s v="99%"/>
    <x v="0"/>
    <x v="13"/>
    <x v="1760"/>
    <x v="55"/>
    <x v="638"/>
  </r>
  <r>
    <x v="1"/>
    <x v="858"/>
    <s v="100%"/>
    <x v="0"/>
    <x v="9"/>
    <x v="1761"/>
    <x v="15"/>
    <x v="1241"/>
  </r>
  <r>
    <x v="1"/>
    <x v="775"/>
    <s v="100%"/>
    <x v="0"/>
    <x v="14"/>
    <x v="1762"/>
    <x v="60"/>
    <x v="1242"/>
  </r>
  <r>
    <x v="1"/>
    <x v="860"/>
    <s v="100%"/>
    <x v="1"/>
    <x v="14"/>
    <x v="1763"/>
    <x v="6"/>
    <x v="641"/>
  </r>
  <r>
    <x v="1"/>
    <x v="1162"/>
    <s v="91%"/>
    <x v="0"/>
    <x v="13"/>
    <x v="1764"/>
    <x v="13"/>
    <x v="1243"/>
  </r>
  <r>
    <x v="1"/>
    <x v="838"/>
    <s v="100%"/>
    <x v="0"/>
    <x v="13"/>
    <x v="1765"/>
    <x v="32"/>
    <x v="1244"/>
  </r>
  <r>
    <x v="1"/>
    <x v="1163"/>
    <s v="100%"/>
    <x v="0"/>
    <x v="5"/>
    <x v="1766"/>
    <x v="26"/>
    <x v="1245"/>
  </r>
  <r>
    <x v="1"/>
    <x v="908"/>
    <s v="100%"/>
    <x v="0"/>
    <x v="3"/>
    <x v="1767"/>
    <x v="34"/>
    <x v="1246"/>
  </r>
  <r>
    <x v="1"/>
    <x v="866"/>
    <s v="100%"/>
    <x v="1"/>
    <x v="9"/>
    <x v="1768"/>
    <x v="50"/>
    <x v="645"/>
  </r>
  <r>
    <x v="1"/>
    <x v="1164"/>
    <s v="100%"/>
    <x v="0"/>
    <x v="9"/>
    <x v="1769"/>
    <x v="49"/>
    <x v="1247"/>
  </r>
  <r>
    <x v="1"/>
    <x v="816"/>
    <s v="100%"/>
    <x v="0"/>
    <x v="14"/>
    <x v="1770"/>
    <x v="27"/>
    <x v="1248"/>
  </r>
  <r>
    <x v="1"/>
    <x v="898"/>
    <s v="100%"/>
    <x v="0"/>
    <x v="14"/>
    <x v="1771"/>
    <x v="13"/>
    <x v="646"/>
  </r>
  <r>
    <x v="1"/>
    <x v="1165"/>
    <s v="99%"/>
    <x v="0"/>
    <x v="9"/>
    <x v="1772"/>
    <x v="18"/>
    <x v="1249"/>
  </r>
  <r>
    <x v="1"/>
    <x v="1166"/>
    <s v="98%"/>
    <x v="0"/>
    <x v="3"/>
    <x v="1773"/>
    <x v="65"/>
    <x v="1250"/>
  </r>
  <r>
    <x v="1"/>
    <x v="815"/>
    <s v="100%"/>
    <x v="0"/>
    <x v="5"/>
    <x v="1774"/>
    <x v="41"/>
    <x v="1251"/>
  </r>
  <r>
    <x v="1"/>
    <x v="881"/>
    <s v="100%"/>
    <x v="1"/>
    <x v="3"/>
    <x v="1775"/>
    <x v="49"/>
    <x v="647"/>
  </r>
  <r>
    <x v="1"/>
    <x v="1167"/>
    <s v="100%"/>
    <x v="0"/>
    <x v="9"/>
    <x v="1776"/>
    <x v="15"/>
    <x v="1252"/>
  </r>
  <r>
    <x v="1"/>
    <x v="839"/>
    <s v="99%"/>
    <x v="0"/>
    <x v="13"/>
    <x v="1777"/>
    <x v="30"/>
    <x v="1253"/>
  </r>
  <r>
    <x v="1"/>
    <x v="876"/>
    <s v="100%"/>
    <x v="1"/>
    <x v="13"/>
    <x v="1778"/>
    <x v="30"/>
    <x v="649"/>
  </r>
  <r>
    <x v="1"/>
    <x v="780"/>
    <s v="99%"/>
    <x v="0"/>
    <x v="14"/>
    <x v="1779"/>
    <x v="5"/>
    <x v="1254"/>
  </r>
  <r>
    <x v="1"/>
    <x v="846"/>
    <s v="100%"/>
    <x v="0"/>
    <x v="1"/>
    <x v="1780"/>
    <x v="33"/>
    <x v="1255"/>
  </r>
  <r>
    <x v="1"/>
    <x v="850"/>
    <s v="95%"/>
    <x v="0"/>
    <x v="14"/>
    <x v="1781"/>
    <x v="18"/>
    <x v="1256"/>
  </r>
  <r>
    <x v="1"/>
    <x v="886"/>
    <s v="100%"/>
    <x v="0"/>
    <x v="9"/>
    <x v="1782"/>
    <x v="4"/>
    <x v="1257"/>
  </r>
  <r>
    <x v="1"/>
    <x v="879"/>
    <s v="100%"/>
    <x v="0"/>
    <x v="14"/>
    <x v="1783"/>
    <x v="40"/>
    <x v="651"/>
  </r>
  <r>
    <x v="1"/>
    <x v="1168"/>
    <s v="100%"/>
    <x v="0"/>
    <x v="9"/>
    <x v="1784"/>
    <x v="58"/>
    <x v="1258"/>
  </r>
  <r>
    <x v="1"/>
    <x v="1169"/>
    <s v="98%"/>
    <x v="0"/>
    <x v="11"/>
    <x v="1785"/>
    <x v="38"/>
    <x v="1259"/>
  </r>
  <r>
    <x v="1"/>
    <x v="1170"/>
    <s v="100%"/>
    <x v="0"/>
    <x v="3"/>
    <x v="1786"/>
    <x v="37"/>
    <x v="1260"/>
  </r>
  <r>
    <x v="1"/>
    <x v="899"/>
    <s v="98%"/>
    <x v="0"/>
    <x v="14"/>
    <x v="1787"/>
    <x v="3"/>
    <x v="1261"/>
  </r>
  <r>
    <x v="1"/>
    <x v="862"/>
    <s v="98%"/>
    <x v="0"/>
    <x v="9"/>
    <x v="1788"/>
    <x v="9"/>
    <x v="1262"/>
  </r>
  <r>
    <x v="1"/>
    <x v="891"/>
    <s v="95%"/>
    <x v="1"/>
    <x v="13"/>
    <x v="1789"/>
    <x v="12"/>
    <x v="1263"/>
  </r>
  <r>
    <x v="1"/>
    <x v="875"/>
    <s v="100%"/>
    <x v="0"/>
    <x v="3"/>
    <x v="1790"/>
    <x v="38"/>
    <x v="661"/>
  </r>
  <r>
    <x v="1"/>
    <x v="918"/>
    <s v="100%"/>
    <x v="0"/>
    <x v="3"/>
    <x v="1791"/>
    <x v="2"/>
    <x v="1264"/>
  </r>
  <r>
    <x v="1"/>
    <x v="1171"/>
    <s v="100%"/>
    <x v="0"/>
    <x v="13"/>
    <x v="1792"/>
    <x v="55"/>
    <x v="1264"/>
  </r>
  <r>
    <x v="1"/>
    <x v="1172"/>
    <s v="98%"/>
    <x v="0"/>
    <x v="14"/>
    <x v="1793"/>
    <x v="30"/>
    <x v="1265"/>
  </r>
  <r>
    <x v="1"/>
    <x v="1173"/>
    <s v="100%"/>
    <x v="0"/>
    <x v="9"/>
    <x v="1794"/>
    <x v="36"/>
    <x v="1266"/>
  </r>
  <r>
    <x v="1"/>
    <x v="654"/>
    <s v="100%"/>
    <x v="1"/>
    <x v="13"/>
    <x v="1795"/>
    <x v="19"/>
    <x v="1267"/>
  </r>
  <r>
    <x v="1"/>
    <x v="805"/>
    <s v="100%"/>
    <x v="1"/>
    <x v="13"/>
    <x v="1796"/>
    <x v="10"/>
    <x v="1267"/>
  </r>
  <r>
    <x v="1"/>
    <x v="893"/>
    <s v="99%"/>
    <x v="0"/>
    <x v="14"/>
    <x v="1797"/>
    <x v="56"/>
    <x v="1268"/>
  </r>
  <r>
    <x v="1"/>
    <x v="892"/>
    <s v="91%"/>
    <x v="0"/>
    <x v="2"/>
    <x v="1798"/>
    <x v="56"/>
    <x v="1269"/>
  </r>
  <r>
    <x v="1"/>
    <x v="887"/>
    <s v="100%"/>
    <x v="1"/>
    <x v="13"/>
    <x v="1799"/>
    <x v="15"/>
    <x v="1270"/>
  </r>
  <r>
    <x v="1"/>
    <x v="936"/>
    <s v="100%"/>
    <x v="0"/>
    <x v="13"/>
    <x v="1800"/>
    <x v="65"/>
    <x v="1271"/>
  </r>
  <r>
    <x v="1"/>
    <x v="874"/>
    <s v="100%"/>
    <x v="1"/>
    <x v="3"/>
    <x v="1801"/>
    <x v="49"/>
    <x v="1272"/>
  </r>
  <r>
    <x v="1"/>
    <x v="1174"/>
    <s v="100%"/>
    <x v="1"/>
    <x v="13"/>
    <x v="1802"/>
    <x v="51"/>
    <x v="1273"/>
  </r>
  <r>
    <x v="1"/>
    <x v="1175"/>
    <s v="90%"/>
    <x v="0"/>
    <x v="9"/>
    <x v="1803"/>
    <x v="15"/>
    <x v="669"/>
  </r>
  <r>
    <x v="1"/>
    <x v="920"/>
    <s v="100%"/>
    <x v="1"/>
    <x v="13"/>
    <x v="1804"/>
    <x v="0"/>
    <x v="1274"/>
  </r>
  <r>
    <x v="1"/>
    <x v="974"/>
    <s v="100%"/>
    <x v="0"/>
    <x v="13"/>
    <x v="1805"/>
    <x v="60"/>
    <x v="671"/>
  </r>
  <r>
    <x v="1"/>
    <x v="919"/>
    <s v="99%"/>
    <x v="1"/>
    <x v="13"/>
    <x v="1806"/>
    <x v="18"/>
    <x v="1275"/>
  </r>
  <r>
    <x v="1"/>
    <x v="921"/>
    <s v="100%"/>
    <x v="1"/>
    <x v="11"/>
    <x v="1807"/>
    <x v="56"/>
    <x v="1276"/>
  </r>
  <r>
    <x v="1"/>
    <x v="1176"/>
    <s v="100%"/>
    <x v="1"/>
    <x v="14"/>
    <x v="1808"/>
    <x v="58"/>
    <x v="1277"/>
  </r>
  <r>
    <x v="1"/>
    <x v="909"/>
    <s v="100%"/>
    <x v="1"/>
    <x v="14"/>
    <x v="1809"/>
    <x v="58"/>
    <x v="1277"/>
  </r>
  <r>
    <x v="1"/>
    <x v="910"/>
    <s v="100%"/>
    <x v="1"/>
    <x v="14"/>
    <x v="1808"/>
    <x v="58"/>
    <x v="1277"/>
  </r>
  <r>
    <x v="1"/>
    <x v="884"/>
    <s v="96%"/>
    <x v="1"/>
    <x v="13"/>
    <x v="1810"/>
    <x v="35"/>
    <x v="1278"/>
  </r>
  <r>
    <x v="1"/>
    <x v="917"/>
    <s v="98%"/>
    <x v="0"/>
    <x v="2"/>
    <x v="1811"/>
    <x v="38"/>
    <x v="1279"/>
  </r>
  <r>
    <x v="1"/>
    <x v="895"/>
    <s v="99%"/>
    <x v="0"/>
    <x v="2"/>
    <x v="1812"/>
    <x v="65"/>
    <x v="1280"/>
  </r>
  <r>
    <x v="1"/>
    <x v="835"/>
    <s v="100%"/>
    <x v="0"/>
    <x v="9"/>
    <x v="1813"/>
    <x v="35"/>
    <x v="678"/>
  </r>
  <r>
    <x v="1"/>
    <x v="916"/>
    <s v="98%"/>
    <x v="0"/>
    <x v="14"/>
    <x v="1814"/>
    <x v="9"/>
    <x v="679"/>
  </r>
  <r>
    <x v="1"/>
    <x v="931"/>
    <s v="100%"/>
    <x v="1"/>
    <x v="13"/>
    <x v="1804"/>
    <x v="0"/>
    <x v="1281"/>
  </r>
  <r>
    <x v="1"/>
    <x v="977"/>
    <s v="99%"/>
    <x v="0"/>
    <x v="9"/>
    <x v="1815"/>
    <x v="27"/>
    <x v="683"/>
  </r>
  <r>
    <x v="1"/>
    <x v="924"/>
    <s v="100%"/>
    <x v="0"/>
    <x v="15"/>
    <x v="1816"/>
    <x v="54"/>
    <x v="1282"/>
  </r>
  <r>
    <x v="1"/>
    <x v="808"/>
    <s v="99%"/>
    <x v="1"/>
    <x v="9"/>
    <x v="1817"/>
    <x v="60"/>
    <x v="684"/>
  </r>
  <r>
    <x v="1"/>
    <x v="902"/>
    <s v="100%"/>
    <x v="1"/>
    <x v="13"/>
    <x v="1818"/>
    <x v="61"/>
    <x v="1283"/>
  </r>
  <r>
    <x v="1"/>
    <x v="964"/>
    <s v="100%"/>
    <x v="1"/>
    <x v="13"/>
    <x v="1819"/>
    <x v="9"/>
    <x v="687"/>
  </r>
  <r>
    <x v="1"/>
    <x v="859"/>
    <s v="97%"/>
    <x v="0"/>
    <x v="2"/>
    <x v="1820"/>
    <x v="4"/>
    <x v="688"/>
  </r>
  <r>
    <x v="1"/>
    <x v="873"/>
    <s v="100%"/>
    <x v="0"/>
    <x v="14"/>
    <x v="1821"/>
    <x v="30"/>
    <x v="689"/>
  </r>
  <r>
    <x v="1"/>
    <x v="1177"/>
    <s v="100%"/>
    <x v="1"/>
    <x v="13"/>
    <x v="1822"/>
    <x v="23"/>
    <x v="689"/>
  </r>
  <r>
    <x v="1"/>
    <x v="904"/>
    <s v="92%"/>
    <x v="1"/>
    <x v="13"/>
    <x v="1823"/>
    <x v="27"/>
    <x v="1284"/>
  </r>
  <r>
    <x v="1"/>
    <x v="932"/>
    <s v="100%"/>
    <x v="1"/>
    <x v="3"/>
    <x v="1824"/>
    <x v="0"/>
    <x v="690"/>
  </r>
  <r>
    <x v="1"/>
    <x v="933"/>
    <s v="100%"/>
    <x v="1"/>
    <x v="3"/>
    <x v="1825"/>
    <x v="0"/>
    <x v="690"/>
  </r>
  <r>
    <x v="1"/>
    <x v="1178"/>
    <s v="100%"/>
    <x v="1"/>
    <x v="14"/>
    <x v="1826"/>
    <x v="23"/>
    <x v="1285"/>
  </r>
  <r>
    <x v="1"/>
    <x v="915"/>
    <s v="100%"/>
    <x v="1"/>
    <x v="3"/>
    <x v="1827"/>
    <x v="37"/>
    <x v="1286"/>
  </r>
  <r>
    <x v="1"/>
    <x v="1179"/>
    <s v="91%"/>
    <x v="0"/>
    <x v="13"/>
    <x v="1828"/>
    <x v="15"/>
    <x v="1287"/>
  </r>
  <r>
    <x v="1"/>
    <x v="939"/>
    <s v="97%"/>
    <x v="0"/>
    <x v="3"/>
    <x v="1829"/>
    <x v="15"/>
    <x v="695"/>
  </r>
  <r>
    <x v="1"/>
    <x v="1180"/>
    <s v="100%"/>
    <x v="1"/>
    <x v="14"/>
    <x v="1830"/>
    <x v="33"/>
    <x v="695"/>
  </r>
  <r>
    <x v="1"/>
    <x v="1181"/>
    <s v="100%"/>
    <x v="1"/>
    <x v="14"/>
    <x v="1831"/>
    <x v="5"/>
    <x v="1288"/>
  </r>
  <r>
    <x v="1"/>
    <x v="911"/>
    <s v="100%"/>
    <x v="1"/>
    <x v="13"/>
    <x v="1832"/>
    <x v="26"/>
    <x v="696"/>
  </r>
  <r>
    <x v="1"/>
    <x v="941"/>
    <s v="99%"/>
    <x v="0"/>
    <x v="14"/>
    <x v="1833"/>
    <x v="41"/>
    <x v="696"/>
  </r>
  <r>
    <x v="1"/>
    <x v="937"/>
    <s v="96%"/>
    <x v="1"/>
    <x v="13"/>
    <x v="1834"/>
    <x v="40"/>
    <x v="696"/>
  </r>
  <r>
    <x v="1"/>
    <x v="913"/>
    <s v="100%"/>
    <x v="1"/>
    <x v="13"/>
    <x v="1835"/>
    <x v="26"/>
    <x v="696"/>
  </r>
  <r>
    <x v="1"/>
    <x v="894"/>
    <s v="100%"/>
    <x v="0"/>
    <x v="3"/>
    <x v="1836"/>
    <x v="38"/>
    <x v="1289"/>
  </r>
  <r>
    <x v="1"/>
    <x v="768"/>
    <s v="99%"/>
    <x v="0"/>
    <x v="3"/>
    <x v="1837"/>
    <x v="5"/>
    <x v="1290"/>
  </r>
  <r>
    <x v="1"/>
    <x v="925"/>
    <s v="100%"/>
    <x v="1"/>
    <x v="13"/>
    <x v="1809"/>
    <x v="58"/>
    <x v="697"/>
  </r>
  <r>
    <x v="1"/>
    <x v="926"/>
    <s v="100%"/>
    <x v="1"/>
    <x v="13"/>
    <x v="1838"/>
    <x v="58"/>
    <x v="697"/>
  </r>
  <r>
    <x v="1"/>
    <x v="927"/>
    <s v="100%"/>
    <x v="1"/>
    <x v="13"/>
    <x v="1809"/>
    <x v="58"/>
    <x v="697"/>
  </r>
  <r>
    <x v="1"/>
    <x v="957"/>
    <s v="99%"/>
    <x v="0"/>
    <x v="9"/>
    <x v="1839"/>
    <x v="30"/>
    <x v="1291"/>
  </r>
  <r>
    <x v="1"/>
    <x v="979"/>
    <s v="100%"/>
    <x v="1"/>
    <x v="13"/>
    <x v="1840"/>
    <x v="58"/>
    <x v="698"/>
  </r>
  <r>
    <x v="1"/>
    <x v="1182"/>
    <s v="100%"/>
    <x v="1"/>
    <x v="13"/>
    <x v="1841"/>
    <x v="50"/>
    <x v="1292"/>
  </r>
  <r>
    <x v="1"/>
    <x v="914"/>
    <s v="95%"/>
    <x v="0"/>
    <x v="13"/>
    <x v="1842"/>
    <x v="37"/>
    <x v="1292"/>
  </r>
  <r>
    <x v="1"/>
    <x v="961"/>
    <s v="97%"/>
    <x v="0"/>
    <x v="13"/>
    <x v="1843"/>
    <x v="58"/>
    <x v="702"/>
  </r>
  <r>
    <x v="1"/>
    <x v="960"/>
    <s v="91%"/>
    <x v="0"/>
    <x v="11"/>
    <x v="1844"/>
    <x v="21"/>
    <x v="704"/>
  </r>
  <r>
    <x v="1"/>
    <x v="963"/>
    <s v="100%"/>
    <x v="0"/>
    <x v="14"/>
    <x v="1845"/>
    <x v="20"/>
    <x v="1293"/>
  </r>
  <r>
    <x v="1"/>
    <x v="966"/>
    <s v="100%"/>
    <x v="0"/>
    <x v="14"/>
    <x v="1846"/>
    <x v="33"/>
    <x v="709"/>
  </r>
  <r>
    <x v="1"/>
    <x v="1183"/>
    <s v="91%"/>
    <x v="0"/>
    <x v="14"/>
    <x v="1847"/>
    <x v="11"/>
    <x v="1294"/>
  </r>
  <r>
    <x v="1"/>
    <x v="958"/>
    <s v="99%"/>
    <x v="0"/>
    <x v="9"/>
    <x v="1848"/>
    <x v="35"/>
    <x v="1295"/>
  </r>
  <r>
    <x v="1"/>
    <x v="965"/>
    <s v="98%"/>
    <x v="0"/>
    <x v="14"/>
    <x v="1849"/>
    <x v="9"/>
    <x v="1296"/>
  </r>
  <r>
    <x v="1"/>
    <x v="946"/>
    <s v="100%"/>
    <x v="1"/>
    <x v="13"/>
    <x v="1850"/>
    <x v="56"/>
    <x v="1297"/>
  </r>
  <r>
    <x v="1"/>
    <x v="906"/>
    <s v="100%"/>
    <x v="1"/>
    <x v="13"/>
    <x v="1851"/>
    <x v="31"/>
    <x v="1297"/>
  </r>
  <r>
    <x v="1"/>
    <x v="971"/>
    <s v="100%"/>
    <x v="1"/>
    <x v="13"/>
    <x v="1852"/>
    <x v="1"/>
    <x v="1298"/>
  </r>
  <r>
    <x v="1"/>
    <x v="973"/>
    <s v="100%"/>
    <x v="1"/>
    <x v="2"/>
    <x v="1853"/>
    <x v="2"/>
    <x v="1299"/>
  </r>
  <r>
    <x v="1"/>
    <x v="890"/>
    <s v="100%"/>
    <x v="1"/>
    <x v="13"/>
    <x v="1854"/>
    <x v="25"/>
    <x v="1300"/>
  </r>
  <r>
    <x v="1"/>
    <x v="968"/>
    <s v="99%"/>
    <x v="0"/>
    <x v="13"/>
    <x v="1855"/>
    <x v="8"/>
    <x v="711"/>
  </r>
  <r>
    <x v="1"/>
    <x v="984"/>
    <s v="99%"/>
    <x v="0"/>
    <x v="13"/>
    <x v="1856"/>
    <x v="1"/>
    <x v="1301"/>
  </r>
  <r>
    <x v="1"/>
    <x v="1184"/>
    <s v="95%"/>
    <x v="0"/>
    <x v="13"/>
    <x v="1857"/>
    <x v="5"/>
    <x v="1302"/>
  </r>
  <r>
    <x v="1"/>
    <x v="944"/>
    <s v="100%"/>
    <x v="1"/>
    <x v="13"/>
    <x v="1858"/>
    <x v="65"/>
    <x v="713"/>
  </r>
  <r>
    <x v="1"/>
    <x v="897"/>
    <s v="99%"/>
    <x v="0"/>
    <x v="13"/>
    <x v="1859"/>
    <x v="33"/>
    <x v="1303"/>
  </r>
  <r>
    <x v="1"/>
    <x v="1185"/>
    <s v="100%"/>
    <x v="0"/>
    <x v="14"/>
    <x v="1860"/>
    <x v="18"/>
    <x v="714"/>
  </r>
  <r>
    <x v="1"/>
    <x v="930"/>
    <s v="96%"/>
    <x v="1"/>
    <x v="13"/>
    <x v="1861"/>
    <x v="40"/>
    <x v="1304"/>
  </r>
  <r>
    <x v="1"/>
    <x v="982"/>
    <s v="98%"/>
    <x v="0"/>
    <x v="14"/>
    <x v="1862"/>
    <x v="47"/>
    <x v="1305"/>
  </r>
  <r>
    <x v="1"/>
    <x v="976"/>
    <s v="100%"/>
    <x v="0"/>
    <x v="14"/>
    <x v="1863"/>
    <x v="57"/>
    <x v="717"/>
  </r>
  <r>
    <x v="1"/>
    <x v="967"/>
    <s v="100%"/>
    <x v="0"/>
    <x v="13"/>
    <x v="1864"/>
    <x v="76"/>
    <x v="1306"/>
  </r>
  <r>
    <x v="1"/>
    <x v="1186"/>
    <s v="96%"/>
    <x v="0"/>
    <x v="9"/>
    <x v="1865"/>
    <x v="0"/>
    <x v="1307"/>
  </r>
  <r>
    <x v="1"/>
    <x v="1187"/>
    <s v="96%"/>
    <x v="0"/>
    <x v="2"/>
    <x v="1866"/>
    <x v="50"/>
    <x v="1307"/>
  </r>
  <r>
    <x v="1"/>
    <x v="975"/>
    <s v="100%"/>
    <x v="1"/>
    <x v="9"/>
    <x v="1867"/>
    <x v="49"/>
    <x v="1308"/>
  </r>
  <r>
    <x v="1"/>
    <x v="980"/>
    <s v="100%"/>
    <x v="1"/>
    <x v="13"/>
    <x v="1868"/>
    <x v="58"/>
    <x v="1309"/>
  </r>
  <r>
    <x v="1"/>
    <x v="929"/>
    <s v="100%"/>
    <x v="1"/>
    <x v="13"/>
    <x v="1835"/>
    <x v="26"/>
    <x v="1310"/>
  </r>
  <r>
    <x v="1"/>
    <x v="928"/>
    <s v="100%"/>
    <x v="1"/>
    <x v="13"/>
    <x v="1819"/>
    <x v="9"/>
    <x v="1310"/>
  </r>
  <r>
    <x v="1"/>
    <x v="1188"/>
    <s v="91%"/>
    <x v="0"/>
    <x v="9"/>
    <x v="1869"/>
    <x v="27"/>
    <x v="1311"/>
  </r>
  <r>
    <x v="1"/>
    <x v="969"/>
    <s v="99%"/>
    <x v="1"/>
    <x v="13"/>
    <x v="1870"/>
    <x v="34"/>
    <x v="1312"/>
  </r>
  <r>
    <x v="1"/>
    <x v="970"/>
    <s v="99%"/>
    <x v="1"/>
    <x v="13"/>
    <x v="1871"/>
    <x v="34"/>
    <x v="1312"/>
  </r>
  <r>
    <x v="1"/>
    <x v="981"/>
    <s v="100%"/>
    <x v="0"/>
    <x v="9"/>
    <x v="1872"/>
    <x v="43"/>
    <x v="720"/>
  </r>
  <r>
    <x v="1"/>
    <x v="905"/>
    <s v="100%"/>
    <x v="1"/>
    <x v="13"/>
    <x v="1873"/>
    <x v="31"/>
    <x v="1313"/>
  </r>
  <r>
    <x v="1"/>
    <x v="952"/>
    <s v="100%"/>
    <x v="1"/>
    <x v="13"/>
    <x v="1874"/>
    <x v="53"/>
    <x v="1313"/>
  </r>
  <r>
    <x v="1"/>
    <x v="947"/>
    <s v="100%"/>
    <x v="1"/>
    <x v="13"/>
    <x v="1875"/>
    <x v="19"/>
    <x v="1313"/>
  </r>
  <r>
    <x v="1"/>
    <x v="1189"/>
    <s v="100%"/>
    <x v="1"/>
    <x v="13"/>
    <x v="1876"/>
    <x v="45"/>
    <x v="1313"/>
  </r>
  <r>
    <x v="1"/>
    <x v="948"/>
    <s v="100%"/>
    <x v="1"/>
    <x v="13"/>
    <x v="1877"/>
    <x v="19"/>
    <x v="1313"/>
  </r>
  <r>
    <x v="1"/>
    <x v="1190"/>
    <s v="95%"/>
    <x v="0"/>
    <x v="13"/>
    <x v="1878"/>
    <x v="35"/>
    <x v="721"/>
  </r>
  <r>
    <x v="1"/>
    <x v="983"/>
    <s v="98%"/>
    <x v="0"/>
    <x v="13"/>
    <x v="1879"/>
    <x v="17"/>
    <x v="722"/>
  </r>
  <r>
    <x v="1"/>
    <x v="985"/>
    <s v="100%"/>
    <x v="1"/>
    <x v="9"/>
    <x v="1880"/>
    <x v="30"/>
    <x v="724"/>
  </r>
  <r>
    <x v="1"/>
    <x v="940"/>
    <s v="100%"/>
    <x v="1"/>
    <x v="13"/>
    <x v="1881"/>
    <x v="1"/>
    <x v="1314"/>
  </r>
  <r>
    <x v="1"/>
    <x v="942"/>
    <s v="100%"/>
    <x v="1"/>
    <x v="15"/>
    <x v="1819"/>
    <x v="9"/>
    <x v="1314"/>
  </r>
  <r>
    <x v="1"/>
    <x v="986"/>
    <s v="100%"/>
    <x v="1"/>
    <x v="13"/>
    <x v="1882"/>
    <x v="1"/>
    <x v="725"/>
  </r>
  <r>
    <x v="1"/>
    <x v="987"/>
    <s v="100%"/>
    <x v="0"/>
    <x v="13"/>
    <x v="1883"/>
    <x v="65"/>
    <x v="1315"/>
  </r>
  <r>
    <x v="1"/>
    <x v="988"/>
    <s v="100%"/>
    <x v="1"/>
    <x v="14"/>
    <x v="1884"/>
    <x v="25"/>
    <x v="727"/>
  </r>
  <r>
    <x v="1"/>
    <x v="978"/>
    <s v="100%"/>
    <x v="0"/>
    <x v="14"/>
    <x v="1885"/>
    <x v="18"/>
    <x v="1316"/>
  </r>
  <r>
    <x v="1"/>
    <x v="989"/>
    <s v="100%"/>
    <x v="1"/>
    <x v="13"/>
    <x v="1886"/>
    <x v="25"/>
    <x v="728"/>
  </r>
  <r>
    <x v="1"/>
    <x v="1191"/>
    <s v="95%"/>
    <x v="0"/>
    <x v="13"/>
    <x v="1887"/>
    <x v="21"/>
    <x v="1317"/>
  </r>
  <r>
    <x v="1"/>
    <x v="1192"/>
    <s v="91%"/>
    <x v="0"/>
    <x v="13"/>
    <x v="1888"/>
    <x v="4"/>
    <x v="1318"/>
  </r>
  <r>
    <x v="1"/>
    <x v="1193"/>
    <s v="91%"/>
    <x v="0"/>
    <x v="14"/>
    <x v="1889"/>
    <x v="57"/>
    <x v="1319"/>
  </r>
  <r>
    <x v="1"/>
    <x v="990"/>
    <s v="100%"/>
    <x v="1"/>
    <x v="13"/>
    <x v="1890"/>
    <x v="4"/>
    <x v="1320"/>
  </r>
  <r>
    <x v="1"/>
    <x v="991"/>
    <s v="92%"/>
    <x v="1"/>
    <x v="13"/>
    <x v="1891"/>
    <x v="40"/>
    <x v="730"/>
  </r>
  <r>
    <x v="2"/>
    <x v="1194"/>
    <s v="100%"/>
    <x v="0"/>
    <x v="9"/>
    <x v="1892"/>
    <x v="55"/>
    <x v="1321"/>
  </r>
  <r>
    <x v="2"/>
    <x v="1195"/>
    <s v="100%"/>
    <x v="0"/>
    <x v="0"/>
    <x v="1893"/>
    <x v="3"/>
    <x v="1322"/>
  </r>
  <r>
    <x v="2"/>
    <x v="1"/>
    <s v="100%"/>
    <x v="0"/>
    <x v="1"/>
    <x v="1894"/>
    <x v="1"/>
    <x v="1323"/>
  </r>
  <r>
    <x v="2"/>
    <x v="994"/>
    <s v="99%"/>
    <x v="0"/>
    <x v="0"/>
    <x v="1895"/>
    <x v="26"/>
    <x v="1"/>
  </r>
  <r>
    <x v="2"/>
    <x v="1196"/>
    <s v="100%"/>
    <x v="0"/>
    <x v="0"/>
    <x v="1896"/>
    <x v="65"/>
    <x v="1324"/>
  </r>
  <r>
    <x v="2"/>
    <x v="1197"/>
    <s v="100%"/>
    <x v="0"/>
    <x v="7"/>
    <x v="1897"/>
    <x v="17"/>
    <x v="1325"/>
  </r>
  <r>
    <x v="2"/>
    <x v="1198"/>
    <s v="100%"/>
    <x v="0"/>
    <x v="8"/>
    <x v="1898"/>
    <x v="12"/>
    <x v="1326"/>
  </r>
  <r>
    <x v="2"/>
    <x v="1199"/>
    <s v="100%"/>
    <x v="0"/>
    <x v="8"/>
    <x v="1899"/>
    <x v="6"/>
    <x v="1326"/>
  </r>
  <r>
    <x v="2"/>
    <x v="4"/>
    <s v="99%"/>
    <x v="1"/>
    <x v="3"/>
    <x v="1900"/>
    <x v="4"/>
    <x v="4"/>
  </r>
  <r>
    <x v="2"/>
    <x v="2"/>
    <s v="100%"/>
    <x v="0"/>
    <x v="0"/>
    <x v="1901"/>
    <x v="2"/>
    <x v="1327"/>
  </r>
  <r>
    <x v="2"/>
    <x v="1200"/>
    <s v="100%"/>
    <x v="0"/>
    <x v="8"/>
    <x v="1902"/>
    <x v="57"/>
    <x v="1328"/>
  </r>
  <r>
    <x v="2"/>
    <x v="5"/>
    <s v="100%"/>
    <x v="0"/>
    <x v="0"/>
    <x v="1903"/>
    <x v="4"/>
    <x v="1329"/>
  </r>
  <r>
    <x v="2"/>
    <x v="6"/>
    <s v="100%"/>
    <x v="0"/>
    <x v="0"/>
    <x v="1904"/>
    <x v="4"/>
    <x v="1329"/>
  </r>
  <r>
    <x v="2"/>
    <x v="1201"/>
    <s v="95%"/>
    <x v="0"/>
    <x v="3"/>
    <x v="1905"/>
    <x v="49"/>
    <x v="1330"/>
  </r>
  <r>
    <x v="2"/>
    <x v="1202"/>
    <s v="100%"/>
    <x v="0"/>
    <x v="1"/>
    <x v="1906"/>
    <x v="37"/>
    <x v="1331"/>
  </r>
  <r>
    <x v="2"/>
    <x v="8"/>
    <s v="94%"/>
    <x v="0"/>
    <x v="0"/>
    <x v="1907"/>
    <x v="7"/>
    <x v="1332"/>
  </r>
  <r>
    <x v="2"/>
    <x v="1203"/>
    <s v="94%"/>
    <x v="0"/>
    <x v="0"/>
    <x v="1908"/>
    <x v="30"/>
    <x v="1333"/>
  </r>
  <r>
    <x v="2"/>
    <x v="7"/>
    <s v="94%"/>
    <x v="0"/>
    <x v="0"/>
    <x v="1909"/>
    <x v="42"/>
    <x v="1334"/>
  </r>
  <r>
    <x v="2"/>
    <x v="1204"/>
    <s v="94%"/>
    <x v="0"/>
    <x v="0"/>
    <x v="1910"/>
    <x v="49"/>
    <x v="1334"/>
  </r>
  <r>
    <x v="2"/>
    <x v="1205"/>
    <s v="97%"/>
    <x v="0"/>
    <x v="0"/>
    <x v="1911"/>
    <x v="60"/>
    <x v="1335"/>
  </r>
  <r>
    <x v="2"/>
    <x v="59"/>
    <s v="100%"/>
    <x v="0"/>
    <x v="5"/>
    <x v="1912"/>
    <x v="4"/>
    <x v="1336"/>
  </r>
  <r>
    <x v="2"/>
    <x v="53"/>
    <s v="100%"/>
    <x v="0"/>
    <x v="5"/>
    <x v="1913"/>
    <x v="10"/>
    <x v="1336"/>
  </r>
  <r>
    <x v="2"/>
    <x v="1206"/>
    <s v="100%"/>
    <x v="0"/>
    <x v="0"/>
    <x v="1896"/>
    <x v="65"/>
    <x v="1337"/>
  </r>
  <r>
    <x v="2"/>
    <x v="60"/>
    <s v="100%"/>
    <x v="0"/>
    <x v="5"/>
    <x v="1914"/>
    <x v="25"/>
    <x v="1338"/>
  </r>
  <r>
    <x v="2"/>
    <x v="14"/>
    <s v="99%"/>
    <x v="0"/>
    <x v="6"/>
    <x v="1915"/>
    <x v="0"/>
    <x v="12"/>
  </r>
  <r>
    <x v="2"/>
    <x v="16"/>
    <s v="99%"/>
    <x v="0"/>
    <x v="6"/>
    <x v="1916"/>
    <x v="9"/>
    <x v="13"/>
  </r>
  <r>
    <x v="2"/>
    <x v="12"/>
    <s v="100%"/>
    <x v="0"/>
    <x v="5"/>
    <x v="1917"/>
    <x v="0"/>
    <x v="1339"/>
  </r>
  <r>
    <x v="2"/>
    <x v="10"/>
    <s v="100%"/>
    <x v="0"/>
    <x v="4"/>
    <x v="1917"/>
    <x v="0"/>
    <x v="1340"/>
  </r>
  <r>
    <x v="2"/>
    <x v="18"/>
    <s v="99%"/>
    <x v="0"/>
    <x v="6"/>
    <x v="1916"/>
    <x v="9"/>
    <x v="1341"/>
  </r>
  <r>
    <x v="2"/>
    <x v="19"/>
    <s v="99%"/>
    <x v="0"/>
    <x v="4"/>
    <x v="1918"/>
    <x v="9"/>
    <x v="1342"/>
  </r>
  <r>
    <x v="2"/>
    <x v="23"/>
    <s v="100%"/>
    <x v="0"/>
    <x v="6"/>
    <x v="1916"/>
    <x v="9"/>
    <x v="1343"/>
  </r>
  <r>
    <x v="2"/>
    <x v="1207"/>
    <s v="99%"/>
    <x v="0"/>
    <x v="8"/>
    <x v="1919"/>
    <x v="56"/>
    <x v="1344"/>
  </r>
  <r>
    <x v="2"/>
    <x v="996"/>
    <s v="98%"/>
    <x v="0"/>
    <x v="5"/>
    <x v="1920"/>
    <x v="25"/>
    <x v="1345"/>
  </r>
  <r>
    <x v="2"/>
    <x v="995"/>
    <s v="100%"/>
    <x v="0"/>
    <x v="5"/>
    <x v="1921"/>
    <x v="63"/>
    <x v="1346"/>
  </r>
  <r>
    <x v="2"/>
    <x v="63"/>
    <s v="100%"/>
    <x v="0"/>
    <x v="5"/>
    <x v="1922"/>
    <x v="27"/>
    <x v="1347"/>
  </r>
  <r>
    <x v="2"/>
    <x v="997"/>
    <s v="100%"/>
    <x v="0"/>
    <x v="8"/>
    <x v="1923"/>
    <x v="2"/>
    <x v="1348"/>
  </r>
  <r>
    <x v="2"/>
    <x v="1208"/>
    <s v="100%"/>
    <x v="0"/>
    <x v="0"/>
    <x v="1896"/>
    <x v="65"/>
    <x v="1349"/>
  </r>
  <r>
    <x v="2"/>
    <x v="1209"/>
    <s v="100%"/>
    <x v="0"/>
    <x v="0"/>
    <x v="1896"/>
    <x v="65"/>
    <x v="1349"/>
  </r>
  <r>
    <x v="2"/>
    <x v="1210"/>
    <s v="99%"/>
    <x v="0"/>
    <x v="8"/>
    <x v="1924"/>
    <x v="30"/>
    <x v="1350"/>
  </r>
  <r>
    <x v="2"/>
    <x v="1211"/>
    <s v="100%"/>
    <x v="0"/>
    <x v="5"/>
    <x v="1925"/>
    <x v="25"/>
    <x v="1351"/>
  </r>
  <r>
    <x v="2"/>
    <x v="32"/>
    <s v="99%"/>
    <x v="0"/>
    <x v="10"/>
    <x v="1926"/>
    <x v="15"/>
    <x v="24"/>
  </r>
  <r>
    <x v="2"/>
    <x v="43"/>
    <s v="99%"/>
    <x v="0"/>
    <x v="7"/>
    <x v="1927"/>
    <x v="10"/>
    <x v="1352"/>
  </r>
  <r>
    <x v="2"/>
    <x v="1002"/>
    <s v="99%"/>
    <x v="0"/>
    <x v="10"/>
    <x v="1926"/>
    <x v="15"/>
    <x v="1352"/>
  </r>
  <r>
    <x v="2"/>
    <x v="64"/>
    <s v="100%"/>
    <x v="0"/>
    <x v="5"/>
    <x v="1928"/>
    <x v="28"/>
    <x v="1353"/>
  </r>
  <r>
    <x v="2"/>
    <x v="37"/>
    <s v="99%"/>
    <x v="0"/>
    <x v="10"/>
    <x v="1929"/>
    <x v="3"/>
    <x v="26"/>
  </r>
  <r>
    <x v="2"/>
    <x v="38"/>
    <s v="99%"/>
    <x v="0"/>
    <x v="1"/>
    <x v="1930"/>
    <x v="11"/>
    <x v="26"/>
  </r>
  <r>
    <x v="2"/>
    <x v="42"/>
    <s v="99%"/>
    <x v="0"/>
    <x v="10"/>
    <x v="1927"/>
    <x v="10"/>
    <x v="1354"/>
  </r>
  <r>
    <x v="2"/>
    <x v="50"/>
    <s v="100%"/>
    <x v="0"/>
    <x v="7"/>
    <x v="1931"/>
    <x v="8"/>
    <x v="1355"/>
  </r>
  <r>
    <x v="2"/>
    <x v="25"/>
    <s v="100%"/>
    <x v="0"/>
    <x v="4"/>
    <x v="1917"/>
    <x v="0"/>
    <x v="1356"/>
  </r>
  <r>
    <x v="2"/>
    <x v="61"/>
    <s v="98%"/>
    <x v="0"/>
    <x v="7"/>
    <x v="1932"/>
    <x v="37"/>
    <x v="1357"/>
  </r>
  <r>
    <x v="2"/>
    <x v="68"/>
    <s v="94%"/>
    <x v="0"/>
    <x v="5"/>
    <x v="1933"/>
    <x v="32"/>
    <x v="1357"/>
  </r>
  <r>
    <x v="2"/>
    <x v="62"/>
    <s v="98%"/>
    <x v="0"/>
    <x v="7"/>
    <x v="1934"/>
    <x v="26"/>
    <x v="1357"/>
  </r>
  <r>
    <x v="2"/>
    <x v="15"/>
    <s v="100%"/>
    <x v="0"/>
    <x v="6"/>
    <x v="1931"/>
    <x v="8"/>
    <x v="1358"/>
  </r>
  <r>
    <x v="2"/>
    <x v="999"/>
    <s v="100%"/>
    <x v="0"/>
    <x v="3"/>
    <x v="1935"/>
    <x v="3"/>
    <x v="757"/>
  </r>
  <r>
    <x v="2"/>
    <x v="24"/>
    <s v="100%"/>
    <x v="0"/>
    <x v="6"/>
    <x v="1916"/>
    <x v="9"/>
    <x v="32"/>
  </r>
  <r>
    <x v="2"/>
    <x v="45"/>
    <s v="100%"/>
    <x v="0"/>
    <x v="10"/>
    <x v="1916"/>
    <x v="9"/>
    <x v="1359"/>
  </r>
  <r>
    <x v="2"/>
    <x v="85"/>
    <s v="100%"/>
    <x v="0"/>
    <x v="3"/>
    <x v="1936"/>
    <x v="8"/>
    <x v="1360"/>
  </r>
  <r>
    <x v="2"/>
    <x v="91"/>
    <s v="100%"/>
    <x v="0"/>
    <x v="4"/>
    <x v="1937"/>
    <x v="43"/>
    <x v="1361"/>
  </r>
  <r>
    <x v="2"/>
    <x v="47"/>
    <s v="99%"/>
    <x v="0"/>
    <x v="10"/>
    <x v="1929"/>
    <x v="3"/>
    <x v="1362"/>
  </r>
  <r>
    <x v="2"/>
    <x v="20"/>
    <s v="99%"/>
    <x v="0"/>
    <x v="5"/>
    <x v="1938"/>
    <x v="11"/>
    <x v="758"/>
  </r>
  <r>
    <x v="2"/>
    <x v="46"/>
    <s v="100%"/>
    <x v="0"/>
    <x v="7"/>
    <x v="1931"/>
    <x v="8"/>
    <x v="758"/>
  </r>
  <r>
    <x v="2"/>
    <x v="1212"/>
    <s v="100%"/>
    <x v="0"/>
    <x v="8"/>
    <x v="1939"/>
    <x v="54"/>
    <x v="1363"/>
  </r>
  <r>
    <x v="2"/>
    <x v="1213"/>
    <s v="97%"/>
    <x v="0"/>
    <x v="5"/>
    <x v="1940"/>
    <x v="41"/>
    <x v="1364"/>
  </r>
  <r>
    <x v="2"/>
    <x v="1000"/>
    <s v="98%"/>
    <x v="0"/>
    <x v="1"/>
    <x v="1941"/>
    <x v="30"/>
    <x v="1365"/>
  </r>
  <r>
    <x v="2"/>
    <x v="55"/>
    <s v="100%"/>
    <x v="0"/>
    <x v="10"/>
    <x v="1916"/>
    <x v="9"/>
    <x v="1366"/>
  </r>
  <r>
    <x v="2"/>
    <x v="26"/>
    <s v="99%"/>
    <x v="0"/>
    <x v="5"/>
    <x v="1938"/>
    <x v="11"/>
    <x v="1367"/>
  </r>
  <r>
    <x v="2"/>
    <x v="88"/>
    <s v="100%"/>
    <x v="0"/>
    <x v="1"/>
    <x v="1942"/>
    <x v="38"/>
    <x v="1368"/>
  </r>
  <r>
    <x v="2"/>
    <x v="22"/>
    <s v="99%"/>
    <x v="0"/>
    <x v="8"/>
    <x v="1943"/>
    <x v="12"/>
    <x v="760"/>
  </r>
  <r>
    <x v="2"/>
    <x v="998"/>
    <s v="94%"/>
    <x v="0"/>
    <x v="8"/>
    <x v="1944"/>
    <x v="19"/>
    <x v="760"/>
  </r>
  <r>
    <x v="2"/>
    <x v="82"/>
    <s v="100%"/>
    <x v="0"/>
    <x v="8"/>
    <x v="1945"/>
    <x v="34"/>
    <x v="1369"/>
  </r>
  <r>
    <x v="2"/>
    <x v="83"/>
    <s v="100%"/>
    <x v="0"/>
    <x v="8"/>
    <x v="1946"/>
    <x v="25"/>
    <x v="1369"/>
  </r>
  <r>
    <x v="2"/>
    <x v="84"/>
    <s v="100%"/>
    <x v="0"/>
    <x v="8"/>
    <x v="1947"/>
    <x v="40"/>
    <x v="1369"/>
  </r>
  <r>
    <x v="2"/>
    <x v="86"/>
    <s v="100%"/>
    <x v="0"/>
    <x v="8"/>
    <x v="1948"/>
    <x v="41"/>
    <x v="1370"/>
  </r>
  <r>
    <x v="2"/>
    <x v="21"/>
    <s v="99%"/>
    <x v="0"/>
    <x v="4"/>
    <x v="1918"/>
    <x v="9"/>
    <x v="1371"/>
  </r>
  <r>
    <x v="2"/>
    <x v="58"/>
    <s v="94%"/>
    <x v="0"/>
    <x v="8"/>
    <x v="1949"/>
    <x v="24"/>
    <x v="1372"/>
  </r>
  <r>
    <x v="2"/>
    <x v="1214"/>
    <s v="97%"/>
    <x v="0"/>
    <x v="3"/>
    <x v="1950"/>
    <x v="16"/>
    <x v="1373"/>
  </r>
  <r>
    <x v="2"/>
    <x v="96"/>
    <s v="100%"/>
    <x v="0"/>
    <x v="1"/>
    <x v="1951"/>
    <x v="35"/>
    <x v="1374"/>
  </r>
  <r>
    <x v="2"/>
    <x v="97"/>
    <s v="100%"/>
    <x v="0"/>
    <x v="1"/>
    <x v="1952"/>
    <x v="35"/>
    <x v="1374"/>
  </r>
  <r>
    <x v="2"/>
    <x v="39"/>
    <s v="100%"/>
    <x v="0"/>
    <x v="10"/>
    <x v="1931"/>
    <x v="8"/>
    <x v="771"/>
  </r>
  <r>
    <x v="2"/>
    <x v="111"/>
    <s v="99%"/>
    <x v="0"/>
    <x v="7"/>
    <x v="1953"/>
    <x v="47"/>
    <x v="1375"/>
  </r>
  <r>
    <x v="2"/>
    <x v="1001"/>
    <s v="99%"/>
    <x v="0"/>
    <x v="0"/>
    <x v="1954"/>
    <x v="41"/>
    <x v="1376"/>
  </r>
  <r>
    <x v="2"/>
    <x v="1215"/>
    <s v="100%"/>
    <x v="0"/>
    <x v="12"/>
    <x v="1955"/>
    <x v="10"/>
    <x v="1377"/>
  </r>
  <r>
    <x v="2"/>
    <x v="65"/>
    <s v="100%"/>
    <x v="0"/>
    <x v="3"/>
    <x v="1956"/>
    <x v="24"/>
    <x v="1378"/>
  </r>
  <r>
    <x v="2"/>
    <x v="1216"/>
    <s v="100%"/>
    <x v="0"/>
    <x v="12"/>
    <x v="1957"/>
    <x v="60"/>
    <x v="1379"/>
  </r>
  <r>
    <x v="2"/>
    <x v="70"/>
    <s v="100%"/>
    <x v="1"/>
    <x v="2"/>
    <x v="1958"/>
    <x v="41"/>
    <x v="1380"/>
  </r>
  <r>
    <x v="2"/>
    <x v="1217"/>
    <s v="100%"/>
    <x v="0"/>
    <x v="0"/>
    <x v="1959"/>
    <x v="50"/>
    <x v="1381"/>
  </r>
  <r>
    <x v="2"/>
    <x v="1218"/>
    <s v="100%"/>
    <x v="0"/>
    <x v="0"/>
    <x v="1959"/>
    <x v="50"/>
    <x v="1381"/>
  </r>
  <r>
    <x v="2"/>
    <x v="1219"/>
    <s v="100%"/>
    <x v="0"/>
    <x v="7"/>
    <x v="1960"/>
    <x v="57"/>
    <x v="1382"/>
  </r>
  <r>
    <x v="2"/>
    <x v="1220"/>
    <s v="100%"/>
    <x v="0"/>
    <x v="8"/>
    <x v="1961"/>
    <x v="13"/>
    <x v="1383"/>
  </r>
  <r>
    <x v="2"/>
    <x v="36"/>
    <s v="100%"/>
    <x v="0"/>
    <x v="7"/>
    <x v="1962"/>
    <x v="2"/>
    <x v="1384"/>
  </r>
  <r>
    <x v="2"/>
    <x v="1221"/>
    <s v="100%"/>
    <x v="0"/>
    <x v="1"/>
    <x v="1963"/>
    <x v="15"/>
    <x v="1385"/>
  </r>
  <r>
    <x v="2"/>
    <x v="56"/>
    <s v="98%"/>
    <x v="0"/>
    <x v="5"/>
    <x v="1964"/>
    <x v="9"/>
    <x v="1386"/>
  </r>
  <r>
    <x v="2"/>
    <x v="121"/>
    <s v="99%"/>
    <x v="0"/>
    <x v="7"/>
    <x v="1965"/>
    <x v="3"/>
    <x v="60"/>
  </r>
  <r>
    <x v="2"/>
    <x v="1222"/>
    <s v="99%"/>
    <x v="0"/>
    <x v="5"/>
    <x v="1966"/>
    <x v="21"/>
    <x v="60"/>
  </r>
  <r>
    <x v="2"/>
    <x v="126"/>
    <s v="100%"/>
    <x v="1"/>
    <x v="1"/>
    <x v="1967"/>
    <x v="7"/>
    <x v="1387"/>
  </r>
  <r>
    <x v="2"/>
    <x v="193"/>
    <s v="100%"/>
    <x v="0"/>
    <x v="7"/>
    <x v="1968"/>
    <x v="49"/>
    <x v="1388"/>
  </r>
  <r>
    <x v="2"/>
    <x v="456"/>
    <s v="100%"/>
    <x v="0"/>
    <x v="7"/>
    <x v="1969"/>
    <x v="5"/>
    <x v="1389"/>
  </r>
  <r>
    <x v="2"/>
    <x v="94"/>
    <s v="100%"/>
    <x v="0"/>
    <x v="8"/>
    <x v="1970"/>
    <x v="46"/>
    <x v="1390"/>
  </r>
  <r>
    <x v="2"/>
    <x v="77"/>
    <s v="98%"/>
    <x v="0"/>
    <x v="12"/>
    <x v="1971"/>
    <x v="36"/>
    <x v="1391"/>
  </r>
  <r>
    <x v="2"/>
    <x v="106"/>
    <s v="100%"/>
    <x v="0"/>
    <x v="3"/>
    <x v="1972"/>
    <x v="13"/>
    <x v="790"/>
  </r>
  <r>
    <x v="2"/>
    <x v="1223"/>
    <s v="100%"/>
    <x v="0"/>
    <x v="1"/>
    <x v="1973"/>
    <x v="30"/>
    <x v="790"/>
  </r>
  <r>
    <x v="2"/>
    <x v="1224"/>
    <s v="100%"/>
    <x v="0"/>
    <x v="5"/>
    <x v="1974"/>
    <x v="45"/>
    <x v="1392"/>
  </r>
  <r>
    <x v="2"/>
    <x v="74"/>
    <s v="100%"/>
    <x v="0"/>
    <x v="4"/>
    <x v="1975"/>
    <x v="28"/>
    <x v="1393"/>
  </r>
  <r>
    <x v="2"/>
    <x v="1225"/>
    <s v="99%"/>
    <x v="0"/>
    <x v="8"/>
    <x v="1976"/>
    <x v="53"/>
    <x v="1394"/>
  </r>
  <r>
    <x v="2"/>
    <x v="1003"/>
    <s v="100%"/>
    <x v="0"/>
    <x v="5"/>
    <x v="1977"/>
    <x v="27"/>
    <x v="796"/>
  </r>
  <r>
    <x v="2"/>
    <x v="108"/>
    <s v="100%"/>
    <x v="0"/>
    <x v="1"/>
    <x v="1978"/>
    <x v="51"/>
    <x v="1395"/>
  </r>
  <r>
    <x v="2"/>
    <x v="80"/>
    <s v="98%"/>
    <x v="0"/>
    <x v="7"/>
    <x v="1979"/>
    <x v="38"/>
    <x v="1396"/>
  </r>
  <r>
    <x v="2"/>
    <x v="40"/>
    <s v="100%"/>
    <x v="0"/>
    <x v="8"/>
    <x v="1980"/>
    <x v="36"/>
    <x v="1397"/>
  </r>
  <r>
    <x v="2"/>
    <x v="1226"/>
    <s v="100%"/>
    <x v="0"/>
    <x v="1"/>
    <x v="1981"/>
    <x v="57"/>
    <x v="1398"/>
  </r>
  <r>
    <x v="2"/>
    <x v="1227"/>
    <s v="100%"/>
    <x v="0"/>
    <x v="1"/>
    <x v="1982"/>
    <x v="23"/>
    <x v="1398"/>
  </r>
  <r>
    <x v="2"/>
    <x v="115"/>
    <s v="100%"/>
    <x v="0"/>
    <x v="1"/>
    <x v="1983"/>
    <x v="53"/>
    <x v="1399"/>
  </r>
  <r>
    <x v="2"/>
    <x v="44"/>
    <s v="99%"/>
    <x v="0"/>
    <x v="7"/>
    <x v="1984"/>
    <x v="21"/>
    <x v="1400"/>
  </r>
  <r>
    <x v="2"/>
    <x v="79"/>
    <s v="97%"/>
    <x v="0"/>
    <x v="5"/>
    <x v="1985"/>
    <x v="7"/>
    <x v="1401"/>
  </r>
  <r>
    <x v="2"/>
    <x v="89"/>
    <s v="99%"/>
    <x v="0"/>
    <x v="3"/>
    <x v="1986"/>
    <x v="42"/>
    <x v="1402"/>
  </r>
  <r>
    <x v="2"/>
    <x v="92"/>
    <s v="99%"/>
    <x v="0"/>
    <x v="3"/>
    <x v="1987"/>
    <x v="44"/>
    <x v="1403"/>
  </r>
  <r>
    <x v="2"/>
    <x v="1009"/>
    <s v="100%"/>
    <x v="1"/>
    <x v="1"/>
    <x v="1988"/>
    <x v="43"/>
    <x v="1404"/>
  </r>
  <r>
    <x v="2"/>
    <x v="98"/>
    <s v="100%"/>
    <x v="0"/>
    <x v="8"/>
    <x v="1989"/>
    <x v="16"/>
    <x v="1404"/>
  </r>
  <r>
    <x v="2"/>
    <x v="194"/>
    <s v="99%"/>
    <x v="1"/>
    <x v="9"/>
    <x v="1990"/>
    <x v="68"/>
    <x v="1405"/>
  </r>
  <r>
    <x v="2"/>
    <x v="176"/>
    <s v="100%"/>
    <x v="0"/>
    <x v="13"/>
    <x v="1991"/>
    <x v="23"/>
    <x v="801"/>
  </r>
  <r>
    <x v="2"/>
    <x v="1228"/>
    <s v="99%"/>
    <x v="0"/>
    <x v="5"/>
    <x v="1992"/>
    <x v="36"/>
    <x v="1406"/>
  </r>
  <r>
    <x v="2"/>
    <x v="1229"/>
    <s v="100%"/>
    <x v="1"/>
    <x v="1"/>
    <x v="1993"/>
    <x v="40"/>
    <x v="803"/>
  </r>
  <r>
    <x v="2"/>
    <x v="100"/>
    <s v="100%"/>
    <x v="0"/>
    <x v="3"/>
    <x v="1994"/>
    <x v="10"/>
    <x v="1407"/>
  </r>
  <r>
    <x v="2"/>
    <x v="76"/>
    <s v="99%"/>
    <x v="0"/>
    <x v="0"/>
    <x v="1995"/>
    <x v="30"/>
    <x v="1408"/>
  </r>
  <r>
    <x v="2"/>
    <x v="90"/>
    <s v="100%"/>
    <x v="0"/>
    <x v="7"/>
    <x v="1996"/>
    <x v="2"/>
    <x v="1409"/>
  </r>
  <r>
    <x v="2"/>
    <x v="48"/>
    <s v="100%"/>
    <x v="1"/>
    <x v="9"/>
    <x v="1997"/>
    <x v="22"/>
    <x v="807"/>
  </r>
  <r>
    <x v="2"/>
    <x v="1230"/>
    <s v="100%"/>
    <x v="0"/>
    <x v="8"/>
    <x v="1998"/>
    <x v="31"/>
    <x v="1410"/>
  </r>
  <r>
    <x v="2"/>
    <x v="66"/>
    <s v="100%"/>
    <x v="0"/>
    <x v="0"/>
    <x v="1999"/>
    <x v="30"/>
    <x v="1411"/>
  </r>
  <r>
    <x v="2"/>
    <x v="1231"/>
    <s v="99%"/>
    <x v="0"/>
    <x v="7"/>
    <x v="2000"/>
    <x v="54"/>
    <x v="1412"/>
  </r>
  <r>
    <x v="2"/>
    <x v="103"/>
    <s v="98%"/>
    <x v="1"/>
    <x v="7"/>
    <x v="2001"/>
    <x v="49"/>
    <x v="82"/>
  </r>
  <r>
    <x v="2"/>
    <x v="93"/>
    <s v="99%"/>
    <x v="0"/>
    <x v="1"/>
    <x v="2002"/>
    <x v="45"/>
    <x v="1413"/>
  </r>
  <r>
    <x v="2"/>
    <x v="101"/>
    <s v="100%"/>
    <x v="0"/>
    <x v="8"/>
    <x v="2003"/>
    <x v="48"/>
    <x v="1414"/>
  </r>
  <r>
    <x v="2"/>
    <x v="107"/>
    <s v="100%"/>
    <x v="0"/>
    <x v="0"/>
    <x v="2004"/>
    <x v="34"/>
    <x v="85"/>
  </r>
  <r>
    <x v="2"/>
    <x v="133"/>
    <s v="100%"/>
    <x v="0"/>
    <x v="7"/>
    <x v="2005"/>
    <x v="56"/>
    <x v="1415"/>
  </r>
  <r>
    <x v="2"/>
    <x v="109"/>
    <s v="94%"/>
    <x v="0"/>
    <x v="0"/>
    <x v="2006"/>
    <x v="29"/>
    <x v="1416"/>
  </r>
  <r>
    <x v="2"/>
    <x v="125"/>
    <s v="99%"/>
    <x v="0"/>
    <x v="5"/>
    <x v="2007"/>
    <x v="7"/>
    <x v="1417"/>
  </r>
  <r>
    <x v="2"/>
    <x v="1232"/>
    <s v="94%"/>
    <x v="0"/>
    <x v="1"/>
    <x v="2008"/>
    <x v="41"/>
    <x v="1418"/>
  </r>
  <r>
    <x v="2"/>
    <x v="95"/>
    <s v="100%"/>
    <x v="0"/>
    <x v="5"/>
    <x v="1974"/>
    <x v="45"/>
    <x v="1419"/>
  </r>
  <r>
    <x v="2"/>
    <x v="1233"/>
    <s v="100%"/>
    <x v="1"/>
    <x v="1"/>
    <x v="2009"/>
    <x v="14"/>
    <x v="1420"/>
  </r>
  <r>
    <x v="2"/>
    <x v="99"/>
    <s v="99%"/>
    <x v="0"/>
    <x v="1"/>
    <x v="2010"/>
    <x v="47"/>
    <x v="1421"/>
  </r>
  <r>
    <x v="2"/>
    <x v="157"/>
    <s v="99%"/>
    <x v="1"/>
    <x v="9"/>
    <x v="2011"/>
    <x v="58"/>
    <x v="1422"/>
  </r>
  <r>
    <x v="2"/>
    <x v="158"/>
    <s v="99%"/>
    <x v="1"/>
    <x v="9"/>
    <x v="2012"/>
    <x v="61"/>
    <x v="1422"/>
  </r>
  <r>
    <x v="2"/>
    <x v="1234"/>
    <s v="100%"/>
    <x v="0"/>
    <x v="1"/>
    <x v="2013"/>
    <x v="12"/>
    <x v="1423"/>
  </r>
  <r>
    <x v="2"/>
    <x v="131"/>
    <s v="100%"/>
    <x v="1"/>
    <x v="1"/>
    <x v="2014"/>
    <x v="37"/>
    <x v="1424"/>
  </r>
  <r>
    <x v="2"/>
    <x v="154"/>
    <s v="100%"/>
    <x v="0"/>
    <x v="0"/>
    <x v="2015"/>
    <x v="54"/>
    <x v="1425"/>
  </r>
  <r>
    <x v="2"/>
    <x v="1235"/>
    <s v="99%"/>
    <x v="0"/>
    <x v="3"/>
    <x v="2016"/>
    <x v="35"/>
    <x v="1426"/>
  </r>
  <r>
    <x v="2"/>
    <x v="1013"/>
    <s v="98%"/>
    <x v="0"/>
    <x v="0"/>
    <x v="2017"/>
    <x v="4"/>
    <x v="95"/>
  </r>
  <r>
    <x v="2"/>
    <x v="1011"/>
    <s v="100%"/>
    <x v="1"/>
    <x v="1"/>
    <x v="2018"/>
    <x v="56"/>
    <x v="1427"/>
  </r>
  <r>
    <x v="2"/>
    <x v="175"/>
    <s v="98%"/>
    <x v="1"/>
    <x v="1"/>
    <x v="2001"/>
    <x v="49"/>
    <x v="1428"/>
  </r>
  <r>
    <x v="2"/>
    <x v="1236"/>
    <s v="98%"/>
    <x v="0"/>
    <x v="5"/>
    <x v="2019"/>
    <x v="14"/>
    <x v="1429"/>
  </r>
  <r>
    <x v="2"/>
    <x v="120"/>
    <s v="100%"/>
    <x v="0"/>
    <x v="1"/>
    <x v="2020"/>
    <x v="55"/>
    <x v="98"/>
  </r>
  <r>
    <x v="2"/>
    <x v="127"/>
    <s v="100%"/>
    <x v="0"/>
    <x v="0"/>
    <x v="2021"/>
    <x v="35"/>
    <x v="1430"/>
  </r>
  <r>
    <x v="2"/>
    <x v="147"/>
    <s v="100%"/>
    <x v="0"/>
    <x v="12"/>
    <x v="2022"/>
    <x v="49"/>
    <x v="827"/>
  </r>
  <r>
    <x v="2"/>
    <x v="1237"/>
    <s v="100%"/>
    <x v="0"/>
    <x v="7"/>
    <x v="2023"/>
    <x v="23"/>
    <x v="827"/>
  </r>
  <r>
    <x v="2"/>
    <x v="1007"/>
    <s v="100%"/>
    <x v="0"/>
    <x v="8"/>
    <x v="2024"/>
    <x v="6"/>
    <x v="1431"/>
  </r>
  <r>
    <x v="2"/>
    <x v="122"/>
    <s v="98%"/>
    <x v="1"/>
    <x v="13"/>
    <x v="2025"/>
    <x v="54"/>
    <x v="1432"/>
  </r>
  <r>
    <x v="2"/>
    <x v="1238"/>
    <s v="95%"/>
    <x v="0"/>
    <x v="3"/>
    <x v="2026"/>
    <x v="73"/>
    <x v="1433"/>
  </r>
  <r>
    <x v="2"/>
    <x v="152"/>
    <s v="99%"/>
    <x v="0"/>
    <x v="3"/>
    <x v="2027"/>
    <x v="30"/>
    <x v="1434"/>
  </r>
  <r>
    <x v="2"/>
    <x v="124"/>
    <s v="99%"/>
    <x v="0"/>
    <x v="12"/>
    <x v="2028"/>
    <x v="10"/>
    <x v="1435"/>
  </r>
  <r>
    <x v="2"/>
    <x v="134"/>
    <s v="100%"/>
    <x v="1"/>
    <x v="3"/>
    <x v="2029"/>
    <x v="45"/>
    <x v="1436"/>
  </r>
  <r>
    <x v="2"/>
    <x v="130"/>
    <s v="100%"/>
    <x v="0"/>
    <x v="1"/>
    <x v="2030"/>
    <x v="12"/>
    <x v="1437"/>
  </r>
  <r>
    <x v="2"/>
    <x v="148"/>
    <s v="100%"/>
    <x v="1"/>
    <x v="9"/>
    <x v="2031"/>
    <x v="26"/>
    <x v="1438"/>
  </r>
  <r>
    <x v="2"/>
    <x v="139"/>
    <s v="98%"/>
    <x v="1"/>
    <x v="13"/>
    <x v="2032"/>
    <x v="48"/>
    <x v="836"/>
  </r>
  <r>
    <x v="2"/>
    <x v="110"/>
    <s v="100%"/>
    <x v="0"/>
    <x v="1"/>
    <x v="2033"/>
    <x v="52"/>
    <x v="1439"/>
  </r>
  <r>
    <x v="2"/>
    <x v="81"/>
    <s v="100%"/>
    <x v="1"/>
    <x v="2"/>
    <x v="2034"/>
    <x v="39"/>
    <x v="1440"/>
  </r>
  <r>
    <x v="2"/>
    <x v="128"/>
    <s v="100%"/>
    <x v="0"/>
    <x v="7"/>
    <x v="2035"/>
    <x v="0"/>
    <x v="1441"/>
  </r>
  <r>
    <x v="2"/>
    <x v="1239"/>
    <s v="97%"/>
    <x v="0"/>
    <x v="1"/>
    <x v="1911"/>
    <x v="60"/>
    <x v="1441"/>
  </r>
  <r>
    <x v="2"/>
    <x v="144"/>
    <s v="100%"/>
    <x v="0"/>
    <x v="1"/>
    <x v="2036"/>
    <x v="4"/>
    <x v="1442"/>
  </r>
  <r>
    <x v="2"/>
    <x v="1240"/>
    <s v="96%"/>
    <x v="0"/>
    <x v="3"/>
    <x v="2037"/>
    <x v="33"/>
    <x v="1443"/>
  </r>
  <r>
    <x v="2"/>
    <x v="1241"/>
    <s v="96%"/>
    <x v="0"/>
    <x v="12"/>
    <x v="2038"/>
    <x v="46"/>
    <x v="1444"/>
  </r>
  <r>
    <x v="2"/>
    <x v="1242"/>
    <s v="100%"/>
    <x v="0"/>
    <x v="1"/>
    <x v="2039"/>
    <x v="6"/>
    <x v="1445"/>
  </r>
  <r>
    <x v="2"/>
    <x v="116"/>
    <s v="100%"/>
    <x v="0"/>
    <x v="7"/>
    <x v="2040"/>
    <x v="55"/>
    <x v="1446"/>
  </r>
  <r>
    <x v="2"/>
    <x v="214"/>
    <s v="100%"/>
    <x v="0"/>
    <x v="6"/>
    <x v="2041"/>
    <x v="7"/>
    <x v="1447"/>
  </r>
  <r>
    <x v="2"/>
    <x v="143"/>
    <s v="100%"/>
    <x v="0"/>
    <x v="0"/>
    <x v="2042"/>
    <x v="40"/>
    <x v="1448"/>
  </r>
  <r>
    <x v="2"/>
    <x v="1029"/>
    <s v="100%"/>
    <x v="0"/>
    <x v="3"/>
    <x v="2043"/>
    <x v="4"/>
    <x v="1449"/>
  </r>
  <r>
    <x v="2"/>
    <x v="1015"/>
    <s v="100%"/>
    <x v="0"/>
    <x v="7"/>
    <x v="2044"/>
    <x v="17"/>
    <x v="1450"/>
  </r>
  <r>
    <x v="2"/>
    <x v="431"/>
    <s v="100%"/>
    <x v="0"/>
    <x v="12"/>
    <x v="2045"/>
    <x v="18"/>
    <x v="845"/>
  </r>
  <r>
    <x v="2"/>
    <x v="119"/>
    <s v="100%"/>
    <x v="0"/>
    <x v="8"/>
    <x v="2046"/>
    <x v="1"/>
    <x v="1451"/>
  </r>
  <r>
    <x v="2"/>
    <x v="1014"/>
    <s v="92%"/>
    <x v="0"/>
    <x v="12"/>
    <x v="2047"/>
    <x v="50"/>
    <x v="847"/>
  </r>
  <r>
    <x v="2"/>
    <x v="142"/>
    <s v="100%"/>
    <x v="1"/>
    <x v="1"/>
    <x v="2048"/>
    <x v="30"/>
    <x v="1452"/>
  </r>
  <r>
    <x v="2"/>
    <x v="102"/>
    <s v="100%"/>
    <x v="1"/>
    <x v="1"/>
    <x v="2049"/>
    <x v="35"/>
    <x v="1453"/>
  </r>
  <r>
    <x v="2"/>
    <x v="1012"/>
    <s v="100%"/>
    <x v="0"/>
    <x v="1"/>
    <x v="2036"/>
    <x v="4"/>
    <x v="121"/>
  </r>
  <r>
    <x v="2"/>
    <x v="1053"/>
    <s v="100%"/>
    <x v="0"/>
    <x v="0"/>
    <x v="2050"/>
    <x v="31"/>
    <x v="1454"/>
  </r>
  <r>
    <x v="2"/>
    <x v="195"/>
    <s v="100%"/>
    <x v="0"/>
    <x v="5"/>
    <x v="2051"/>
    <x v="49"/>
    <x v="1455"/>
  </r>
  <r>
    <x v="2"/>
    <x v="171"/>
    <s v="100%"/>
    <x v="0"/>
    <x v="0"/>
    <x v="2052"/>
    <x v="27"/>
    <x v="1456"/>
  </r>
  <r>
    <x v="2"/>
    <x v="1243"/>
    <s v="100%"/>
    <x v="0"/>
    <x v="1"/>
    <x v="2053"/>
    <x v="23"/>
    <x v="1457"/>
  </r>
  <r>
    <x v="2"/>
    <x v="1244"/>
    <s v="100%"/>
    <x v="0"/>
    <x v="0"/>
    <x v="2054"/>
    <x v="40"/>
    <x v="1457"/>
  </r>
  <r>
    <x v="2"/>
    <x v="1245"/>
    <s v="100%"/>
    <x v="1"/>
    <x v="1"/>
    <x v="2055"/>
    <x v="71"/>
    <x v="1458"/>
  </r>
  <r>
    <x v="2"/>
    <x v="163"/>
    <s v="100%"/>
    <x v="0"/>
    <x v="2"/>
    <x v="2056"/>
    <x v="51"/>
    <x v="135"/>
  </r>
  <r>
    <x v="2"/>
    <x v="500"/>
    <s v="100%"/>
    <x v="0"/>
    <x v="0"/>
    <x v="2057"/>
    <x v="10"/>
    <x v="137"/>
  </r>
  <r>
    <x v="2"/>
    <x v="1016"/>
    <s v="100%"/>
    <x v="0"/>
    <x v="1"/>
    <x v="2058"/>
    <x v="49"/>
    <x v="854"/>
  </r>
  <r>
    <x v="2"/>
    <x v="574"/>
    <s v="100%"/>
    <x v="0"/>
    <x v="1"/>
    <x v="2059"/>
    <x v="5"/>
    <x v="1459"/>
  </r>
  <r>
    <x v="2"/>
    <x v="129"/>
    <s v="100%"/>
    <x v="1"/>
    <x v="9"/>
    <x v="2060"/>
    <x v="53"/>
    <x v="1460"/>
  </r>
  <r>
    <x v="2"/>
    <x v="167"/>
    <s v="100%"/>
    <x v="1"/>
    <x v="3"/>
    <x v="2061"/>
    <x v="41"/>
    <x v="139"/>
  </r>
  <r>
    <x v="2"/>
    <x v="188"/>
    <s v="97%"/>
    <x v="0"/>
    <x v="9"/>
    <x v="2062"/>
    <x v="21"/>
    <x v="139"/>
  </r>
  <r>
    <x v="2"/>
    <x v="1031"/>
    <s v="100%"/>
    <x v="0"/>
    <x v="3"/>
    <x v="2063"/>
    <x v="18"/>
    <x v="139"/>
  </r>
  <r>
    <x v="2"/>
    <x v="1246"/>
    <s v="98%"/>
    <x v="0"/>
    <x v="1"/>
    <x v="2064"/>
    <x v="30"/>
    <x v="1461"/>
  </r>
  <r>
    <x v="2"/>
    <x v="178"/>
    <s v="100%"/>
    <x v="0"/>
    <x v="5"/>
    <x v="2065"/>
    <x v="27"/>
    <x v="1462"/>
  </r>
  <r>
    <x v="2"/>
    <x v="173"/>
    <s v="100%"/>
    <x v="0"/>
    <x v="0"/>
    <x v="2066"/>
    <x v="2"/>
    <x v="143"/>
  </r>
  <r>
    <x v="2"/>
    <x v="186"/>
    <s v="97%"/>
    <x v="0"/>
    <x v="1"/>
    <x v="2067"/>
    <x v="58"/>
    <x v="143"/>
  </r>
  <r>
    <x v="2"/>
    <x v="1247"/>
    <s v="100%"/>
    <x v="0"/>
    <x v="0"/>
    <x v="2068"/>
    <x v="18"/>
    <x v="1463"/>
  </r>
  <r>
    <x v="2"/>
    <x v="1248"/>
    <s v="98%"/>
    <x v="0"/>
    <x v="1"/>
    <x v="2069"/>
    <x v="60"/>
    <x v="147"/>
  </r>
  <r>
    <x v="2"/>
    <x v="1249"/>
    <s v="100%"/>
    <x v="0"/>
    <x v="5"/>
    <x v="2070"/>
    <x v="11"/>
    <x v="148"/>
  </r>
  <r>
    <x v="2"/>
    <x v="1059"/>
    <s v="100%"/>
    <x v="0"/>
    <x v="12"/>
    <x v="2071"/>
    <x v="65"/>
    <x v="1464"/>
  </r>
  <r>
    <x v="2"/>
    <x v="247"/>
    <s v="100%"/>
    <x v="0"/>
    <x v="1"/>
    <x v="2072"/>
    <x v="4"/>
    <x v="1465"/>
  </r>
  <r>
    <x v="2"/>
    <x v="183"/>
    <s v="100%"/>
    <x v="0"/>
    <x v="9"/>
    <x v="2073"/>
    <x v="13"/>
    <x v="1466"/>
  </r>
  <r>
    <x v="2"/>
    <x v="151"/>
    <s v="100%"/>
    <x v="0"/>
    <x v="0"/>
    <x v="2074"/>
    <x v="60"/>
    <x v="1467"/>
  </r>
  <r>
    <x v="2"/>
    <x v="184"/>
    <s v="100%"/>
    <x v="0"/>
    <x v="7"/>
    <x v="2075"/>
    <x v="23"/>
    <x v="152"/>
  </r>
  <r>
    <x v="2"/>
    <x v="436"/>
    <s v="100%"/>
    <x v="0"/>
    <x v="1"/>
    <x v="2076"/>
    <x v="47"/>
    <x v="1468"/>
  </r>
  <r>
    <x v="2"/>
    <x v="1250"/>
    <s v="94%"/>
    <x v="0"/>
    <x v="3"/>
    <x v="2077"/>
    <x v="26"/>
    <x v="1469"/>
  </r>
  <r>
    <x v="2"/>
    <x v="289"/>
    <s v="100%"/>
    <x v="0"/>
    <x v="5"/>
    <x v="2078"/>
    <x v="68"/>
    <x v="154"/>
  </r>
  <r>
    <x v="2"/>
    <x v="1251"/>
    <s v="100%"/>
    <x v="0"/>
    <x v="5"/>
    <x v="2079"/>
    <x v="4"/>
    <x v="1470"/>
  </r>
  <r>
    <x v="2"/>
    <x v="192"/>
    <s v="100%"/>
    <x v="0"/>
    <x v="3"/>
    <x v="2080"/>
    <x v="13"/>
    <x v="1471"/>
  </r>
  <r>
    <x v="2"/>
    <x v="1252"/>
    <s v="100%"/>
    <x v="0"/>
    <x v="0"/>
    <x v="2081"/>
    <x v="0"/>
    <x v="869"/>
  </r>
  <r>
    <x v="2"/>
    <x v="1023"/>
    <s v="100%"/>
    <x v="0"/>
    <x v="1"/>
    <x v="2082"/>
    <x v="12"/>
    <x v="1472"/>
  </r>
  <r>
    <x v="2"/>
    <x v="1253"/>
    <s v="90%"/>
    <x v="0"/>
    <x v="1"/>
    <x v="2083"/>
    <x v="34"/>
    <x v="156"/>
  </r>
  <r>
    <x v="2"/>
    <x v="1254"/>
    <s v="99%"/>
    <x v="0"/>
    <x v="3"/>
    <x v="2084"/>
    <x v="12"/>
    <x v="1473"/>
  </r>
  <r>
    <x v="2"/>
    <x v="67"/>
    <s v="100%"/>
    <x v="1"/>
    <x v="3"/>
    <x v="2085"/>
    <x v="31"/>
    <x v="157"/>
  </r>
  <r>
    <x v="2"/>
    <x v="189"/>
    <s v="100%"/>
    <x v="0"/>
    <x v="0"/>
    <x v="2066"/>
    <x v="2"/>
    <x v="157"/>
  </r>
  <r>
    <x v="2"/>
    <x v="190"/>
    <s v="100%"/>
    <x v="0"/>
    <x v="1"/>
    <x v="2066"/>
    <x v="2"/>
    <x v="157"/>
  </r>
  <r>
    <x v="2"/>
    <x v="1020"/>
    <s v="100%"/>
    <x v="0"/>
    <x v="13"/>
    <x v="2086"/>
    <x v="32"/>
    <x v="1474"/>
  </r>
  <r>
    <x v="2"/>
    <x v="200"/>
    <s v="100%"/>
    <x v="0"/>
    <x v="1"/>
    <x v="2087"/>
    <x v="60"/>
    <x v="871"/>
  </r>
  <r>
    <x v="2"/>
    <x v="1018"/>
    <s v="97%"/>
    <x v="0"/>
    <x v="1"/>
    <x v="2088"/>
    <x v="6"/>
    <x v="1475"/>
  </r>
  <r>
    <x v="2"/>
    <x v="1255"/>
    <s v="100%"/>
    <x v="0"/>
    <x v="0"/>
    <x v="2089"/>
    <x v="5"/>
    <x v="1476"/>
  </r>
  <r>
    <x v="2"/>
    <x v="165"/>
    <s v="100%"/>
    <x v="0"/>
    <x v="7"/>
    <x v="2090"/>
    <x v="63"/>
    <x v="160"/>
  </r>
  <r>
    <x v="2"/>
    <x v="1256"/>
    <s v="100%"/>
    <x v="0"/>
    <x v="4"/>
    <x v="2091"/>
    <x v="34"/>
    <x v="160"/>
  </r>
  <r>
    <x v="2"/>
    <x v="180"/>
    <s v="94%"/>
    <x v="0"/>
    <x v="5"/>
    <x v="2092"/>
    <x v="62"/>
    <x v="1477"/>
  </r>
  <r>
    <x v="2"/>
    <x v="376"/>
    <s v="100%"/>
    <x v="0"/>
    <x v="8"/>
    <x v="2093"/>
    <x v="35"/>
    <x v="1478"/>
  </r>
  <r>
    <x v="2"/>
    <x v="168"/>
    <s v="100%"/>
    <x v="0"/>
    <x v="0"/>
    <x v="2094"/>
    <x v="30"/>
    <x v="1479"/>
  </r>
  <r>
    <x v="2"/>
    <x v="164"/>
    <s v="96%"/>
    <x v="0"/>
    <x v="3"/>
    <x v="2095"/>
    <x v="31"/>
    <x v="1480"/>
  </r>
  <r>
    <x v="2"/>
    <x v="1257"/>
    <s v="96%"/>
    <x v="0"/>
    <x v="7"/>
    <x v="2096"/>
    <x v="69"/>
    <x v="1481"/>
  </r>
  <r>
    <x v="2"/>
    <x v="197"/>
    <s v="100%"/>
    <x v="0"/>
    <x v="3"/>
    <x v="2097"/>
    <x v="38"/>
    <x v="164"/>
  </r>
  <r>
    <x v="2"/>
    <x v="1027"/>
    <s v="100%"/>
    <x v="0"/>
    <x v="3"/>
    <x v="2098"/>
    <x v="51"/>
    <x v="164"/>
  </r>
  <r>
    <x v="2"/>
    <x v="1028"/>
    <s v="97%"/>
    <x v="0"/>
    <x v="1"/>
    <x v="2099"/>
    <x v="73"/>
    <x v="164"/>
  </r>
  <r>
    <x v="2"/>
    <x v="1021"/>
    <s v="100%"/>
    <x v="0"/>
    <x v="7"/>
    <x v="2100"/>
    <x v="32"/>
    <x v="1482"/>
  </r>
  <r>
    <x v="2"/>
    <x v="1258"/>
    <s v="98%"/>
    <x v="0"/>
    <x v="5"/>
    <x v="2101"/>
    <x v="14"/>
    <x v="1483"/>
  </r>
  <r>
    <x v="2"/>
    <x v="166"/>
    <s v="100%"/>
    <x v="1"/>
    <x v="9"/>
    <x v="2102"/>
    <x v="36"/>
    <x v="877"/>
  </r>
  <r>
    <x v="2"/>
    <x v="1259"/>
    <s v="100%"/>
    <x v="1"/>
    <x v="9"/>
    <x v="2103"/>
    <x v="58"/>
    <x v="1484"/>
  </r>
  <r>
    <x v="2"/>
    <x v="1022"/>
    <s v="100%"/>
    <x v="0"/>
    <x v="1"/>
    <x v="2104"/>
    <x v="2"/>
    <x v="1485"/>
  </r>
  <r>
    <x v="2"/>
    <x v="203"/>
    <s v="100%"/>
    <x v="0"/>
    <x v="1"/>
    <x v="2105"/>
    <x v="36"/>
    <x v="1486"/>
  </r>
  <r>
    <x v="2"/>
    <x v="1260"/>
    <s v="97%"/>
    <x v="0"/>
    <x v="7"/>
    <x v="2106"/>
    <x v="0"/>
    <x v="1487"/>
  </r>
  <r>
    <x v="2"/>
    <x v="238"/>
    <s v="100%"/>
    <x v="1"/>
    <x v="14"/>
    <x v="2107"/>
    <x v="38"/>
    <x v="1488"/>
  </r>
  <r>
    <x v="2"/>
    <x v="1261"/>
    <s v="100%"/>
    <x v="0"/>
    <x v="5"/>
    <x v="2108"/>
    <x v="51"/>
    <x v="879"/>
  </r>
  <r>
    <x v="2"/>
    <x v="264"/>
    <s v="100%"/>
    <x v="0"/>
    <x v="7"/>
    <x v="2109"/>
    <x v="31"/>
    <x v="1489"/>
  </r>
  <r>
    <x v="2"/>
    <x v="223"/>
    <s v="100%"/>
    <x v="0"/>
    <x v="0"/>
    <x v="2110"/>
    <x v="68"/>
    <x v="1490"/>
  </r>
  <r>
    <x v="2"/>
    <x v="191"/>
    <s v="100%"/>
    <x v="1"/>
    <x v="3"/>
    <x v="2111"/>
    <x v="35"/>
    <x v="882"/>
  </r>
  <r>
    <x v="2"/>
    <x v="290"/>
    <s v="100%"/>
    <x v="0"/>
    <x v="0"/>
    <x v="2112"/>
    <x v="41"/>
    <x v="1491"/>
  </r>
  <r>
    <x v="2"/>
    <x v="210"/>
    <s v="100%"/>
    <x v="0"/>
    <x v="0"/>
    <x v="2113"/>
    <x v="18"/>
    <x v="1492"/>
  </r>
  <r>
    <x v="2"/>
    <x v="204"/>
    <s v="97%"/>
    <x v="0"/>
    <x v="1"/>
    <x v="2114"/>
    <x v="5"/>
    <x v="1493"/>
  </r>
  <r>
    <x v="2"/>
    <x v="205"/>
    <s v="97%"/>
    <x v="0"/>
    <x v="1"/>
    <x v="2115"/>
    <x v="65"/>
    <x v="1493"/>
  </r>
  <r>
    <x v="2"/>
    <x v="206"/>
    <s v="97%"/>
    <x v="0"/>
    <x v="1"/>
    <x v="2116"/>
    <x v="65"/>
    <x v="1493"/>
  </r>
  <r>
    <x v="2"/>
    <x v="207"/>
    <s v="97%"/>
    <x v="0"/>
    <x v="1"/>
    <x v="2117"/>
    <x v="34"/>
    <x v="1493"/>
  </r>
  <r>
    <x v="2"/>
    <x v="208"/>
    <s v="96%"/>
    <x v="0"/>
    <x v="1"/>
    <x v="2118"/>
    <x v="65"/>
    <x v="1493"/>
  </r>
  <r>
    <x v="2"/>
    <x v="209"/>
    <s v="96%"/>
    <x v="0"/>
    <x v="1"/>
    <x v="2119"/>
    <x v="26"/>
    <x v="1493"/>
  </r>
  <r>
    <x v="2"/>
    <x v="1262"/>
    <s v="95%"/>
    <x v="0"/>
    <x v="1"/>
    <x v="2120"/>
    <x v="56"/>
    <x v="1494"/>
  </r>
  <r>
    <x v="2"/>
    <x v="104"/>
    <s v="100%"/>
    <x v="1"/>
    <x v="13"/>
    <x v="2121"/>
    <x v="50"/>
    <x v="172"/>
  </r>
  <r>
    <x v="2"/>
    <x v="315"/>
    <s v="100%"/>
    <x v="1"/>
    <x v="11"/>
    <x v="2122"/>
    <x v="51"/>
    <x v="1495"/>
  </r>
  <r>
    <x v="2"/>
    <x v="149"/>
    <s v="100%"/>
    <x v="0"/>
    <x v="1"/>
    <x v="2123"/>
    <x v="32"/>
    <x v="1496"/>
  </r>
  <r>
    <x v="2"/>
    <x v="252"/>
    <s v="100%"/>
    <x v="0"/>
    <x v="5"/>
    <x v="2124"/>
    <x v="27"/>
    <x v="1497"/>
  </r>
  <r>
    <x v="2"/>
    <x v="1032"/>
    <s v="100%"/>
    <x v="0"/>
    <x v="5"/>
    <x v="2125"/>
    <x v="38"/>
    <x v="1498"/>
  </r>
  <r>
    <x v="2"/>
    <x v="215"/>
    <s v="100%"/>
    <x v="0"/>
    <x v="0"/>
    <x v="2126"/>
    <x v="19"/>
    <x v="175"/>
  </r>
  <r>
    <x v="2"/>
    <x v="1263"/>
    <s v="100%"/>
    <x v="0"/>
    <x v="10"/>
    <x v="2127"/>
    <x v="32"/>
    <x v="175"/>
  </r>
  <r>
    <x v="2"/>
    <x v="136"/>
    <s v="100%"/>
    <x v="0"/>
    <x v="0"/>
    <x v="2128"/>
    <x v="58"/>
    <x v="1499"/>
  </r>
  <r>
    <x v="2"/>
    <x v="309"/>
    <s v="100%"/>
    <x v="0"/>
    <x v="7"/>
    <x v="2129"/>
    <x v="38"/>
    <x v="1500"/>
  </r>
  <r>
    <x v="2"/>
    <x v="231"/>
    <s v="97%"/>
    <x v="0"/>
    <x v="3"/>
    <x v="2130"/>
    <x v="67"/>
    <x v="1501"/>
  </r>
  <r>
    <x v="2"/>
    <x v="1264"/>
    <s v="100%"/>
    <x v="1"/>
    <x v="1"/>
    <x v="2131"/>
    <x v="75"/>
    <x v="1502"/>
  </r>
  <r>
    <x v="2"/>
    <x v="273"/>
    <s v="100%"/>
    <x v="0"/>
    <x v="7"/>
    <x v="2132"/>
    <x v="69"/>
    <x v="1502"/>
  </r>
  <r>
    <x v="2"/>
    <x v="1265"/>
    <s v="100%"/>
    <x v="0"/>
    <x v="1"/>
    <x v="2133"/>
    <x v="37"/>
    <x v="1503"/>
  </r>
  <r>
    <x v="2"/>
    <x v="229"/>
    <s v="97%"/>
    <x v="0"/>
    <x v="6"/>
    <x v="2134"/>
    <x v="47"/>
    <x v="1504"/>
  </r>
  <r>
    <x v="2"/>
    <x v="1266"/>
    <s v="100%"/>
    <x v="1"/>
    <x v="1"/>
    <x v="2135"/>
    <x v="54"/>
    <x v="1505"/>
  </r>
  <r>
    <x v="2"/>
    <x v="313"/>
    <s v="100%"/>
    <x v="0"/>
    <x v="1"/>
    <x v="2136"/>
    <x v="15"/>
    <x v="1506"/>
  </r>
  <r>
    <x v="2"/>
    <x v="243"/>
    <s v="100%"/>
    <x v="0"/>
    <x v="7"/>
    <x v="2137"/>
    <x v="21"/>
    <x v="1507"/>
  </r>
  <r>
    <x v="2"/>
    <x v="236"/>
    <s v="100%"/>
    <x v="1"/>
    <x v="3"/>
    <x v="2138"/>
    <x v="47"/>
    <x v="1508"/>
  </r>
  <r>
    <x v="2"/>
    <x v="224"/>
    <s v="95%"/>
    <x v="0"/>
    <x v="11"/>
    <x v="2139"/>
    <x v="65"/>
    <x v="184"/>
  </r>
  <r>
    <x v="2"/>
    <x v="138"/>
    <s v="100%"/>
    <x v="1"/>
    <x v="9"/>
    <x v="2140"/>
    <x v="32"/>
    <x v="1509"/>
  </r>
  <r>
    <x v="2"/>
    <x v="1080"/>
    <s v="100%"/>
    <x v="0"/>
    <x v="1"/>
    <x v="2141"/>
    <x v="26"/>
    <x v="1510"/>
  </r>
  <r>
    <x v="2"/>
    <x v="1078"/>
    <s v="100%"/>
    <x v="0"/>
    <x v="1"/>
    <x v="2142"/>
    <x v="58"/>
    <x v="1510"/>
  </r>
  <r>
    <x v="2"/>
    <x v="225"/>
    <s v="100%"/>
    <x v="0"/>
    <x v="3"/>
    <x v="2143"/>
    <x v="30"/>
    <x v="895"/>
  </r>
  <r>
    <x v="2"/>
    <x v="146"/>
    <s v="100%"/>
    <x v="0"/>
    <x v="12"/>
    <x v="2144"/>
    <x v="36"/>
    <x v="1511"/>
  </r>
  <r>
    <x v="2"/>
    <x v="1033"/>
    <s v="97%"/>
    <x v="1"/>
    <x v="2"/>
    <x v="2145"/>
    <x v="68"/>
    <x v="1512"/>
  </r>
  <r>
    <x v="2"/>
    <x v="1061"/>
    <s v="100%"/>
    <x v="0"/>
    <x v="8"/>
    <x v="2146"/>
    <x v="4"/>
    <x v="1513"/>
  </r>
  <r>
    <x v="2"/>
    <x v="1267"/>
    <s v="100%"/>
    <x v="0"/>
    <x v="8"/>
    <x v="2147"/>
    <x v="39"/>
    <x v="1514"/>
  </r>
  <r>
    <x v="2"/>
    <x v="228"/>
    <s v="100%"/>
    <x v="0"/>
    <x v="3"/>
    <x v="2148"/>
    <x v="61"/>
    <x v="187"/>
  </r>
  <r>
    <x v="2"/>
    <x v="251"/>
    <s v="95%"/>
    <x v="0"/>
    <x v="4"/>
    <x v="2149"/>
    <x v="21"/>
    <x v="187"/>
  </r>
  <r>
    <x v="2"/>
    <x v="271"/>
    <s v="100%"/>
    <x v="0"/>
    <x v="3"/>
    <x v="2150"/>
    <x v="21"/>
    <x v="187"/>
  </r>
  <r>
    <x v="2"/>
    <x v="1034"/>
    <s v="99%"/>
    <x v="0"/>
    <x v="1"/>
    <x v="2151"/>
    <x v="65"/>
    <x v="187"/>
  </r>
  <r>
    <x v="2"/>
    <x v="1268"/>
    <s v="100%"/>
    <x v="0"/>
    <x v="12"/>
    <x v="2152"/>
    <x v="7"/>
    <x v="1515"/>
  </r>
  <r>
    <x v="2"/>
    <x v="1269"/>
    <s v="100%"/>
    <x v="0"/>
    <x v="3"/>
    <x v="2153"/>
    <x v="38"/>
    <x v="1516"/>
  </r>
  <r>
    <x v="2"/>
    <x v="277"/>
    <s v="100%"/>
    <x v="0"/>
    <x v="7"/>
    <x v="2154"/>
    <x v="37"/>
    <x v="189"/>
  </r>
  <r>
    <x v="2"/>
    <x v="213"/>
    <s v="100%"/>
    <x v="0"/>
    <x v="5"/>
    <x v="2155"/>
    <x v="29"/>
    <x v="1517"/>
  </r>
  <r>
    <x v="2"/>
    <x v="179"/>
    <s v="96%"/>
    <x v="0"/>
    <x v="3"/>
    <x v="2156"/>
    <x v="63"/>
    <x v="1518"/>
  </r>
  <r>
    <x v="2"/>
    <x v="1270"/>
    <s v="100%"/>
    <x v="0"/>
    <x v="3"/>
    <x v="2157"/>
    <x v="43"/>
    <x v="1519"/>
  </r>
  <r>
    <x v="2"/>
    <x v="1271"/>
    <s v="100%"/>
    <x v="1"/>
    <x v="1"/>
    <x v="2158"/>
    <x v="39"/>
    <x v="1520"/>
  </r>
  <r>
    <x v="2"/>
    <x v="150"/>
    <s v="100%"/>
    <x v="0"/>
    <x v="10"/>
    <x v="2159"/>
    <x v="38"/>
    <x v="1521"/>
  </r>
  <r>
    <x v="2"/>
    <x v="248"/>
    <s v="94%"/>
    <x v="0"/>
    <x v="6"/>
    <x v="2160"/>
    <x v="26"/>
    <x v="1522"/>
  </r>
  <r>
    <x v="2"/>
    <x v="1272"/>
    <s v="100%"/>
    <x v="0"/>
    <x v="1"/>
    <x v="2161"/>
    <x v="73"/>
    <x v="1523"/>
  </r>
  <r>
    <x v="2"/>
    <x v="234"/>
    <s v="96%"/>
    <x v="0"/>
    <x v="5"/>
    <x v="2162"/>
    <x v="10"/>
    <x v="192"/>
  </r>
  <r>
    <x v="2"/>
    <x v="185"/>
    <s v="90%"/>
    <x v="0"/>
    <x v="3"/>
    <x v="2163"/>
    <x v="64"/>
    <x v="1524"/>
  </r>
  <r>
    <x v="2"/>
    <x v="257"/>
    <s v="97%"/>
    <x v="0"/>
    <x v="3"/>
    <x v="2164"/>
    <x v="17"/>
    <x v="193"/>
  </r>
  <r>
    <x v="2"/>
    <x v="1273"/>
    <s v="100%"/>
    <x v="1"/>
    <x v="1"/>
    <x v="2165"/>
    <x v="69"/>
    <x v="1525"/>
  </r>
  <r>
    <x v="2"/>
    <x v="320"/>
    <s v="99%"/>
    <x v="0"/>
    <x v="5"/>
    <x v="2166"/>
    <x v="4"/>
    <x v="1526"/>
  </r>
  <r>
    <x v="2"/>
    <x v="1274"/>
    <s v="99%"/>
    <x v="1"/>
    <x v="9"/>
    <x v="2167"/>
    <x v="42"/>
    <x v="1526"/>
  </r>
  <r>
    <x v="2"/>
    <x v="237"/>
    <s v="97%"/>
    <x v="1"/>
    <x v="2"/>
    <x v="2168"/>
    <x v="68"/>
    <x v="1527"/>
  </r>
  <r>
    <x v="2"/>
    <x v="1042"/>
    <s v="100%"/>
    <x v="0"/>
    <x v="1"/>
    <x v="2169"/>
    <x v="41"/>
    <x v="1528"/>
  </r>
  <r>
    <x v="2"/>
    <x v="1046"/>
    <s v="100%"/>
    <x v="0"/>
    <x v="9"/>
    <x v="2170"/>
    <x v="9"/>
    <x v="1529"/>
  </r>
  <r>
    <x v="2"/>
    <x v="242"/>
    <s v="93%"/>
    <x v="0"/>
    <x v="1"/>
    <x v="2171"/>
    <x v="21"/>
    <x v="199"/>
  </r>
  <r>
    <x v="2"/>
    <x v="278"/>
    <s v="100%"/>
    <x v="0"/>
    <x v="6"/>
    <x v="2172"/>
    <x v="15"/>
    <x v="199"/>
  </r>
  <r>
    <x v="2"/>
    <x v="132"/>
    <s v="100%"/>
    <x v="0"/>
    <x v="12"/>
    <x v="2173"/>
    <x v="10"/>
    <x v="1530"/>
  </r>
  <r>
    <x v="2"/>
    <x v="1044"/>
    <s v="100%"/>
    <x v="0"/>
    <x v="3"/>
    <x v="2174"/>
    <x v="12"/>
    <x v="1531"/>
  </r>
  <r>
    <x v="2"/>
    <x v="1037"/>
    <s v="91%"/>
    <x v="0"/>
    <x v="3"/>
    <x v="2175"/>
    <x v="23"/>
    <x v="910"/>
  </r>
  <r>
    <x v="2"/>
    <x v="1275"/>
    <s v="97%"/>
    <x v="1"/>
    <x v="9"/>
    <x v="2168"/>
    <x v="68"/>
    <x v="1532"/>
  </r>
  <r>
    <x v="2"/>
    <x v="196"/>
    <s v="100%"/>
    <x v="0"/>
    <x v="3"/>
    <x v="2176"/>
    <x v="41"/>
    <x v="1533"/>
  </r>
  <r>
    <x v="2"/>
    <x v="298"/>
    <s v="100%"/>
    <x v="0"/>
    <x v="5"/>
    <x v="2177"/>
    <x v="65"/>
    <x v="912"/>
  </r>
  <r>
    <x v="2"/>
    <x v="211"/>
    <s v="100%"/>
    <x v="0"/>
    <x v="3"/>
    <x v="2178"/>
    <x v="37"/>
    <x v="1534"/>
  </r>
  <r>
    <x v="2"/>
    <x v="1035"/>
    <s v="100%"/>
    <x v="0"/>
    <x v="5"/>
    <x v="2179"/>
    <x v="36"/>
    <x v="1535"/>
  </r>
  <r>
    <x v="2"/>
    <x v="1276"/>
    <s v="94%"/>
    <x v="0"/>
    <x v="7"/>
    <x v="2180"/>
    <x v="27"/>
    <x v="914"/>
  </r>
  <r>
    <x v="2"/>
    <x v="348"/>
    <s v="100%"/>
    <x v="0"/>
    <x v="7"/>
    <x v="2181"/>
    <x v="37"/>
    <x v="1536"/>
  </r>
  <r>
    <x v="2"/>
    <x v="169"/>
    <s v="100%"/>
    <x v="0"/>
    <x v="7"/>
    <x v="2182"/>
    <x v="2"/>
    <x v="1536"/>
  </r>
  <r>
    <x v="2"/>
    <x v="281"/>
    <s v="100%"/>
    <x v="1"/>
    <x v="14"/>
    <x v="2183"/>
    <x v="58"/>
    <x v="1537"/>
  </r>
  <r>
    <x v="2"/>
    <x v="240"/>
    <s v="100%"/>
    <x v="0"/>
    <x v="13"/>
    <x v="2184"/>
    <x v="64"/>
    <x v="916"/>
  </r>
  <r>
    <x v="2"/>
    <x v="1277"/>
    <s v="100%"/>
    <x v="1"/>
    <x v="1"/>
    <x v="2185"/>
    <x v="69"/>
    <x v="1538"/>
  </r>
  <r>
    <x v="2"/>
    <x v="1278"/>
    <s v="100%"/>
    <x v="1"/>
    <x v="9"/>
    <x v="2186"/>
    <x v="48"/>
    <x v="1539"/>
  </r>
  <r>
    <x v="2"/>
    <x v="321"/>
    <s v="98%"/>
    <x v="0"/>
    <x v="1"/>
    <x v="2187"/>
    <x v="3"/>
    <x v="1540"/>
  </r>
  <r>
    <x v="2"/>
    <x v="1279"/>
    <s v="100%"/>
    <x v="1"/>
    <x v="1"/>
    <x v="2188"/>
    <x v="31"/>
    <x v="1541"/>
  </r>
  <r>
    <x v="2"/>
    <x v="437"/>
    <s v="95%"/>
    <x v="0"/>
    <x v="10"/>
    <x v="2189"/>
    <x v="11"/>
    <x v="1542"/>
  </r>
  <r>
    <x v="2"/>
    <x v="254"/>
    <s v="100%"/>
    <x v="1"/>
    <x v="3"/>
    <x v="2190"/>
    <x v="19"/>
    <x v="1543"/>
  </r>
  <r>
    <x v="2"/>
    <x v="256"/>
    <s v="100%"/>
    <x v="0"/>
    <x v="2"/>
    <x v="2191"/>
    <x v="33"/>
    <x v="212"/>
  </r>
  <r>
    <x v="2"/>
    <x v="1280"/>
    <s v="95%"/>
    <x v="0"/>
    <x v="6"/>
    <x v="2192"/>
    <x v="23"/>
    <x v="212"/>
  </r>
  <r>
    <x v="2"/>
    <x v="308"/>
    <s v="97%"/>
    <x v="0"/>
    <x v="5"/>
    <x v="2193"/>
    <x v="49"/>
    <x v="1544"/>
  </r>
  <r>
    <x v="2"/>
    <x v="260"/>
    <s v="93%"/>
    <x v="0"/>
    <x v="1"/>
    <x v="2194"/>
    <x v="37"/>
    <x v="214"/>
  </r>
  <r>
    <x v="2"/>
    <x v="216"/>
    <s v="100%"/>
    <x v="0"/>
    <x v="1"/>
    <x v="2195"/>
    <x v="12"/>
    <x v="1545"/>
  </r>
  <r>
    <x v="2"/>
    <x v="1036"/>
    <s v="100%"/>
    <x v="0"/>
    <x v="0"/>
    <x v="2196"/>
    <x v="49"/>
    <x v="1546"/>
  </r>
  <r>
    <x v="2"/>
    <x v="1052"/>
    <s v="100%"/>
    <x v="0"/>
    <x v="7"/>
    <x v="2197"/>
    <x v="39"/>
    <x v="1547"/>
  </r>
  <r>
    <x v="2"/>
    <x v="1281"/>
    <s v="100%"/>
    <x v="0"/>
    <x v="5"/>
    <x v="2198"/>
    <x v="25"/>
    <x v="1548"/>
  </r>
  <r>
    <x v="2"/>
    <x v="1282"/>
    <s v="100%"/>
    <x v="0"/>
    <x v="6"/>
    <x v="2199"/>
    <x v="15"/>
    <x v="1549"/>
  </r>
  <r>
    <x v="2"/>
    <x v="1043"/>
    <s v="100%"/>
    <x v="0"/>
    <x v="1"/>
    <x v="2200"/>
    <x v="58"/>
    <x v="223"/>
  </r>
  <r>
    <x v="2"/>
    <x v="332"/>
    <s v="100%"/>
    <x v="0"/>
    <x v="7"/>
    <x v="2201"/>
    <x v="15"/>
    <x v="227"/>
  </r>
  <r>
    <x v="2"/>
    <x v="137"/>
    <s v="99%"/>
    <x v="1"/>
    <x v="12"/>
    <x v="2202"/>
    <x v="2"/>
    <x v="1550"/>
  </r>
  <r>
    <x v="2"/>
    <x v="1283"/>
    <s v="95%"/>
    <x v="0"/>
    <x v="8"/>
    <x v="2203"/>
    <x v="12"/>
    <x v="1551"/>
  </r>
  <r>
    <x v="2"/>
    <x v="491"/>
    <s v="100%"/>
    <x v="0"/>
    <x v="7"/>
    <x v="2204"/>
    <x v="21"/>
    <x v="1552"/>
  </r>
  <r>
    <x v="2"/>
    <x v="1284"/>
    <s v="96%"/>
    <x v="0"/>
    <x v="5"/>
    <x v="2205"/>
    <x v="65"/>
    <x v="1553"/>
  </r>
  <r>
    <x v="2"/>
    <x v="1285"/>
    <s v="99%"/>
    <x v="0"/>
    <x v="13"/>
    <x v="2206"/>
    <x v="11"/>
    <x v="1554"/>
  </r>
  <r>
    <x v="2"/>
    <x v="330"/>
    <s v="100%"/>
    <x v="0"/>
    <x v="5"/>
    <x v="2207"/>
    <x v="37"/>
    <x v="1555"/>
  </r>
  <r>
    <x v="2"/>
    <x v="355"/>
    <s v="100%"/>
    <x v="0"/>
    <x v="1"/>
    <x v="2208"/>
    <x v="56"/>
    <x v="1556"/>
  </r>
  <r>
    <x v="2"/>
    <x v="365"/>
    <s v="100%"/>
    <x v="0"/>
    <x v="3"/>
    <x v="2209"/>
    <x v="20"/>
    <x v="1557"/>
  </r>
  <r>
    <x v="2"/>
    <x v="325"/>
    <s v="100%"/>
    <x v="0"/>
    <x v="5"/>
    <x v="2210"/>
    <x v="10"/>
    <x v="1558"/>
  </r>
  <r>
    <x v="2"/>
    <x v="333"/>
    <s v="100%"/>
    <x v="0"/>
    <x v="5"/>
    <x v="2211"/>
    <x v="7"/>
    <x v="1559"/>
  </r>
  <r>
    <x v="2"/>
    <x v="306"/>
    <s v="100%"/>
    <x v="1"/>
    <x v="3"/>
    <x v="2212"/>
    <x v="15"/>
    <x v="237"/>
  </r>
  <r>
    <x v="2"/>
    <x v="1286"/>
    <s v="97%"/>
    <x v="0"/>
    <x v="10"/>
    <x v="2213"/>
    <x v="60"/>
    <x v="1560"/>
  </r>
  <r>
    <x v="2"/>
    <x v="261"/>
    <s v="100%"/>
    <x v="0"/>
    <x v="5"/>
    <x v="2214"/>
    <x v="43"/>
    <x v="1561"/>
  </r>
  <r>
    <x v="2"/>
    <x v="219"/>
    <s v="99%"/>
    <x v="1"/>
    <x v="12"/>
    <x v="2215"/>
    <x v="37"/>
    <x v="1562"/>
  </r>
  <r>
    <x v="2"/>
    <x v="288"/>
    <s v="100%"/>
    <x v="0"/>
    <x v="3"/>
    <x v="2216"/>
    <x v="41"/>
    <x v="1563"/>
  </r>
  <r>
    <x v="2"/>
    <x v="250"/>
    <s v="100%"/>
    <x v="1"/>
    <x v="3"/>
    <x v="2217"/>
    <x v="36"/>
    <x v="1564"/>
  </r>
  <r>
    <x v="2"/>
    <x v="310"/>
    <s v="98%"/>
    <x v="1"/>
    <x v="9"/>
    <x v="2001"/>
    <x v="49"/>
    <x v="1565"/>
  </r>
  <r>
    <x v="2"/>
    <x v="1287"/>
    <s v="100%"/>
    <x v="0"/>
    <x v="5"/>
    <x v="2218"/>
    <x v="10"/>
    <x v="1566"/>
  </r>
  <r>
    <x v="2"/>
    <x v="1058"/>
    <s v="99%"/>
    <x v="0"/>
    <x v="5"/>
    <x v="2219"/>
    <x v="6"/>
    <x v="1567"/>
  </r>
  <r>
    <x v="2"/>
    <x v="239"/>
    <s v="99%"/>
    <x v="0"/>
    <x v="7"/>
    <x v="2220"/>
    <x v="5"/>
    <x v="1568"/>
  </r>
  <r>
    <x v="2"/>
    <x v="1288"/>
    <s v="100%"/>
    <x v="0"/>
    <x v="7"/>
    <x v="2221"/>
    <x v="11"/>
    <x v="1569"/>
  </r>
  <r>
    <x v="2"/>
    <x v="307"/>
    <s v="100%"/>
    <x v="0"/>
    <x v="8"/>
    <x v="2222"/>
    <x v="60"/>
    <x v="1570"/>
  </r>
  <r>
    <x v="2"/>
    <x v="1289"/>
    <s v="100%"/>
    <x v="1"/>
    <x v="1"/>
    <x v="2223"/>
    <x v="44"/>
    <x v="1571"/>
  </r>
  <r>
    <x v="2"/>
    <x v="356"/>
    <s v="94%"/>
    <x v="0"/>
    <x v="8"/>
    <x v="2224"/>
    <x v="55"/>
    <x v="939"/>
  </r>
  <r>
    <x v="2"/>
    <x v="326"/>
    <s v="100%"/>
    <x v="1"/>
    <x v="3"/>
    <x v="2225"/>
    <x v="47"/>
    <x v="941"/>
  </r>
  <r>
    <x v="2"/>
    <x v="1106"/>
    <s v="99%"/>
    <x v="0"/>
    <x v="8"/>
    <x v="2226"/>
    <x v="57"/>
    <x v="1572"/>
  </r>
  <r>
    <x v="2"/>
    <x v="563"/>
    <s v="100%"/>
    <x v="0"/>
    <x v="7"/>
    <x v="2227"/>
    <x v="21"/>
    <x v="240"/>
  </r>
  <r>
    <x v="2"/>
    <x v="302"/>
    <s v="100%"/>
    <x v="0"/>
    <x v="9"/>
    <x v="2228"/>
    <x v="27"/>
    <x v="241"/>
  </r>
  <r>
    <x v="2"/>
    <x v="428"/>
    <s v="100%"/>
    <x v="0"/>
    <x v="3"/>
    <x v="2229"/>
    <x v="30"/>
    <x v="246"/>
  </r>
  <r>
    <x v="2"/>
    <x v="464"/>
    <s v="100%"/>
    <x v="0"/>
    <x v="8"/>
    <x v="2230"/>
    <x v="38"/>
    <x v="1573"/>
  </r>
  <r>
    <x v="2"/>
    <x v="322"/>
    <s v="100%"/>
    <x v="0"/>
    <x v="11"/>
    <x v="2231"/>
    <x v="57"/>
    <x v="1574"/>
  </r>
  <r>
    <x v="2"/>
    <x v="1290"/>
    <s v="100%"/>
    <x v="1"/>
    <x v="1"/>
    <x v="2232"/>
    <x v="39"/>
    <x v="1575"/>
  </r>
  <r>
    <x v="2"/>
    <x v="299"/>
    <s v="100%"/>
    <x v="0"/>
    <x v="1"/>
    <x v="2233"/>
    <x v="47"/>
    <x v="1576"/>
  </r>
  <r>
    <x v="2"/>
    <x v="1291"/>
    <s v="100%"/>
    <x v="0"/>
    <x v="7"/>
    <x v="2234"/>
    <x v="35"/>
    <x v="1577"/>
  </r>
  <r>
    <x v="2"/>
    <x v="233"/>
    <s v="100%"/>
    <x v="1"/>
    <x v="3"/>
    <x v="2235"/>
    <x v="30"/>
    <x v="951"/>
  </r>
  <r>
    <x v="2"/>
    <x v="263"/>
    <s v="100%"/>
    <x v="0"/>
    <x v="3"/>
    <x v="2236"/>
    <x v="32"/>
    <x v="1578"/>
  </r>
  <r>
    <x v="2"/>
    <x v="323"/>
    <s v="99%"/>
    <x v="0"/>
    <x v="0"/>
    <x v="2237"/>
    <x v="17"/>
    <x v="252"/>
  </r>
  <r>
    <x v="2"/>
    <x v="1083"/>
    <s v="100%"/>
    <x v="0"/>
    <x v="0"/>
    <x v="2238"/>
    <x v="0"/>
    <x v="1579"/>
  </r>
  <r>
    <x v="2"/>
    <x v="1054"/>
    <s v="92%"/>
    <x v="0"/>
    <x v="1"/>
    <x v="2239"/>
    <x v="51"/>
    <x v="956"/>
  </r>
  <r>
    <x v="2"/>
    <x v="202"/>
    <s v="99%"/>
    <x v="1"/>
    <x v="12"/>
    <x v="2240"/>
    <x v="11"/>
    <x v="1580"/>
  </r>
  <r>
    <x v="2"/>
    <x v="328"/>
    <s v="100%"/>
    <x v="0"/>
    <x v="0"/>
    <x v="2241"/>
    <x v="40"/>
    <x v="1581"/>
  </r>
  <r>
    <x v="2"/>
    <x v="286"/>
    <s v="97%"/>
    <x v="0"/>
    <x v="7"/>
    <x v="2242"/>
    <x v="50"/>
    <x v="957"/>
  </r>
  <r>
    <x v="2"/>
    <x v="287"/>
    <s v="96%"/>
    <x v="0"/>
    <x v="7"/>
    <x v="2243"/>
    <x v="65"/>
    <x v="957"/>
  </r>
  <r>
    <x v="2"/>
    <x v="283"/>
    <s v="96%"/>
    <x v="0"/>
    <x v="7"/>
    <x v="2243"/>
    <x v="65"/>
    <x v="957"/>
  </r>
  <r>
    <x v="2"/>
    <x v="284"/>
    <s v="97%"/>
    <x v="0"/>
    <x v="7"/>
    <x v="2243"/>
    <x v="65"/>
    <x v="957"/>
  </r>
  <r>
    <x v="2"/>
    <x v="285"/>
    <s v="97%"/>
    <x v="0"/>
    <x v="7"/>
    <x v="2243"/>
    <x v="65"/>
    <x v="957"/>
  </r>
  <r>
    <x v="2"/>
    <x v="1025"/>
    <s v="96%"/>
    <x v="0"/>
    <x v="7"/>
    <x v="2244"/>
    <x v="50"/>
    <x v="957"/>
  </r>
  <r>
    <x v="2"/>
    <x v="1024"/>
    <s v="97%"/>
    <x v="0"/>
    <x v="7"/>
    <x v="2243"/>
    <x v="65"/>
    <x v="957"/>
  </r>
  <r>
    <x v="2"/>
    <x v="1292"/>
    <s v="97%"/>
    <x v="0"/>
    <x v="7"/>
    <x v="2243"/>
    <x v="65"/>
    <x v="957"/>
  </r>
  <r>
    <x v="2"/>
    <x v="1293"/>
    <s v="97%"/>
    <x v="0"/>
    <x v="7"/>
    <x v="2242"/>
    <x v="50"/>
    <x v="957"/>
  </r>
  <r>
    <x v="2"/>
    <x v="1294"/>
    <s v="97%"/>
    <x v="0"/>
    <x v="7"/>
    <x v="2243"/>
    <x v="65"/>
    <x v="957"/>
  </r>
  <r>
    <x v="2"/>
    <x v="1295"/>
    <s v="100%"/>
    <x v="1"/>
    <x v="1"/>
    <x v="2245"/>
    <x v="64"/>
    <x v="1582"/>
  </r>
  <r>
    <x v="2"/>
    <x v="417"/>
    <s v="100%"/>
    <x v="0"/>
    <x v="1"/>
    <x v="2246"/>
    <x v="36"/>
    <x v="1583"/>
  </r>
  <r>
    <x v="2"/>
    <x v="269"/>
    <s v="100%"/>
    <x v="0"/>
    <x v="5"/>
    <x v="2247"/>
    <x v="30"/>
    <x v="1584"/>
  </r>
  <r>
    <x v="2"/>
    <x v="1296"/>
    <s v="100%"/>
    <x v="0"/>
    <x v="5"/>
    <x v="2248"/>
    <x v="21"/>
    <x v="1585"/>
  </r>
  <r>
    <x v="2"/>
    <x v="327"/>
    <s v="100%"/>
    <x v="1"/>
    <x v="14"/>
    <x v="2249"/>
    <x v="4"/>
    <x v="1586"/>
  </r>
  <r>
    <x v="2"/>
    <x v="337"/>
    <s v="100%"/>
    <x v="0"/>
    <x v="11"/>
    <x v="2250"/>
    <x v="53"/>
    <x v="1587"/>
  </r>
  <r>
    <x v="2"/>
    <x v="249"/>
    <s v="100%"/>
    <x v="0"/>
    <x v="7"/>
    <x v="2251"/>
    <x v="58"/>
    <x v="1588"/>
  </r>
  <r>
    <x v="2"/>
    <x v="1056"/>
    <s v="100%"/>
    <x v="0"/>
    <x v="3"/>
    <x v="2252"/>
    <x v="58"/>
    <x v="1589"/>
  </r>
  <r>
    <x v="2"/>
    <x v="483"/>
    <s v="100%"/>
    <x v="0"/>
    <x v="5"/>
    <x v="2253"/>
    <x v="2"/>
    <x v="1590"/>
  </r>
  <r>
    <x v="2"/>
    <x v="161"/>
    <s v="100%"/>
    <x v="0"/>
    <x v="1"/>
    <x v="2254"/>
    <x v="45"/>
    <x v="1591"/>
  </r>
  <r>
    <x v="2"/>
    <x v="1049"/>
    <s v="100%"/>
    <x v="0"/>
    <x v="7"/>
    <x v="2255"/>
    <x v="60"/>
    <x v="965"/>
  </r>
  <r>
    <x v="2"/>
    <x v="1030"/>
    <s v="98%"/>
    <x v="0"/>
    <x v="0"/>
    <x v="2256"/>
    <x v="0"/>
    <x v="261"/>
  </r>
  <r>
    <x v="2"/>
    <x v="174"/>
    <s v="100%"/>
    <x v="0"/>
    <x v="0"/>
    <x v="2257"/>
    <x v="30"/>
    <x v="1592"/>
  </r>
  <r>
    <x v="2"/>
    <x v="422"/>
    <s v="100%"/>
    <x v="0"/>
    <x v="7"/>
    <x v="2258"/>
    <x v="8"/>
    <x v="1593"/>
  </r>
  <r>
    <x v="2"/>
    <x v="324"/>
    <s v="100%"/>
    <x v="1"/>
    <x v="1"/>
    <x v="2259"/>
    <x v="59"/>
    <x v="1594"/>
  </r>
  <r>
    <x v="2"/>
    <x v="480"/>
    <s v="98%"/>
    <x v="0"/>
    <x v="5"/>
    <x v="2260"/>
    <x v="54"/>
    <x v="969"/>
  </r>
  <r>
    <x v="2"/>
    <x v="295"/>
    <s v="95%"/>
    <x v="0"/>
    <x v="7"/>
    <x v="2261"/>
    <x v="35"/>
    <x v="1595"/>
  </r>
  <r>
    <x v="2"/>
    <x v="1297"/>
    <s v="100%"/>
    <x v="0"/>
    <x v="9"/>
    <x v="2262"/>
    <x v="35"/>
    <x v="1595"/>
  </r>
  <r>
    <x v="2"/>
    <x v="397"/>
    <s v="100%"/>
    <x v="1"/>
    <x v="9"/>
    <x v="2263"/>
    <x v="65"/>
    <x v="1596"/>
  </r>
  <r>
    <x v="2"/>
    <x v="349"/>
    <s v="100%"/>
    <x v="1"/>
    <x v="10"/>
    <x v="2264"/>
    <x v="75"/>
    <x v="1597"/>
  </r>
  <r>
    <x v="2"/>
    <x v="312"/>
    <s v="100%"/>
    <x v="0"/>
    <x v="6"/>
    <x v="2265"/>
    <x v="60"/>
    <x v="1598"/>
  </r>
  <r>
    <x v="2"/>
    <x v="357"/>
    <s v="98%"/>
    <x v="1"/>
    <x v="5"/>
    <x v="2266"/>
    <x v="41"/>
    <x v="1599"/>
  </r>
  <r>
    <x v="2"/>
    <x v="220"/>
    <s v="100%"/>
    <x v="0"/>
    <x v="7"/>
    <x v="2267"/>
    <x v="43"/>
    <x v="1600"/>
  </r>
  <r>
    <x v="2"/>
    <x v="592"/>
    <s v="99%"/>
    <x v="0"/>
    <x v="3"/>
    <x v="2268"/>
    <x v="64"/>
    <x v="1601"/>
  </r>
  <r>
    <x v="2"/>
    <x v="353"/>
    <s v="98%"/>
    <x v="1"/>
    <x v="5"/>
    <x v="2269"/>
    <x v="36"/>
    <x v="1602"/>
  </r>
  <r>
    <x v="2"/>
    <x v="371"/>
    <s v="100%"/>
    <x v="1"/>
    <x v="3"/>
    <x v="2270"/>
    <x v="30"/>
    <x v="274"/>
  </r>
  <r>
    <x v="2"/>
    <x v="440"/>
    <s v="100%"/>
    <x v="0"/>
    <x v="3"/>
    <x v="2271"/>
    <x v="25"/>
    <x v="974"/>
  </r>
  <r>
    <x v="2"/>
    <x v="359"/>
    <s v="100%"/>
    <x v="1"/>
    <x v="14"/>
    <x v="2272"/>
    <x v="4"/>
    <x v="1603"/>
  </r>
  <r>
    <x v="2"/>
    <x v="529"/>
    <s v="100%"/>
    <x v="0"/>
    <x v="7"/>
    <x v="2273"/>
    <x v="63"/>
    <x v="975"/>
  </r>
  <r>
    <x v="2"/>
    <x v="1298"/>
    <s v="100%"/>
    <x v="0"/>
    <x v="3"/>
    <x v="2274"/>
    <x v="38"/>
    <x v="1604"/>
  </r>
  <r>
    <x v="2"/>
    <x v="1299"/>
    <s v="100%"/>
    <x v="0"/>
    <x v="7"/>
    <x v="2275"/>
    <x v="25"/>
    <x v="1605"/>
  </r>
  <r>
    <x v="2"/>
    <x v="268"/>
    <s v="100%"/>
    <x v="0"/>
    <x v="0"/>
    <x v="2276"/>
    <x v="50"/>
    <x v="1606"/>
  </r>
  <r>
    <x v="2"/>
    <x v="245"/>
    <s v="100%"/>
    <x v="0"/>
    <x v="1"/>
    <x v="2277"/>
    <x v="23"/>
    <x v="1607"/>
  </r>
  <r>
    <x v="2"/>
    <x v="255"/>
    <s v="96%"/>
    <x v="0"/>
    <x v="1"/>
    <x v="2278"/>
    <x v="13"/>
    <x v="1608"/>
  </r>
  <r>
    <x v="2"/>
    <x v="358"/>
    <s v="100%"/>
    <x v="1"/>
    <x v="11"/>
    <x v="2279"/>
    <x v="64"/>
    <x v="281"/>
  </r>
  <r>
    <x v="2"/>
    <x v="395"/>
    <s v="100%"/>
    <x v="1"/>
    <x v="11"/>
    <x v="2280"/>
    <x v="46"/>
    <x v="1609"/>
  </r>
  <r>
    <x v="2"/>
    <x v="372"/>
    <s v="100%"/>
    <x v="0"/>
    <x v="7"/>
    <x v="2281"/>
    <x v="18"/>
    <x v="1610"/>
  </r>
  <r>
    <x v="2"/>
    <x v="412"/>
    <s v="97%"/>
    <x v="0"/>
    <x v="2"/>
    <x v="2282"/>
    <x v="27"/>
    <x v="1611"/>
  </r>
  <r>
    <x v="2"/>
    <x v="520"/>
    <s v="99%"/>
    <x v="0"/>
    <x v="11"/>
    <x v="2283"/>
    <x v="13"/>
    <x v="1612"/>
  </r>
  <r>
    <x v="2"/>
    <x v="1300"/>
    <s v="100%"/>
    <x v="0"/>
    <x v="1"/>
    <x v="2284"/>
    <x v="4"/>
    <x v="1613"/>
  </r>
  <r>
    <x v="2"/>
    <x v="258"/>
    <s v="100%"/>
    <x v="0"/>
    <x v="1"/>
    <x v="2285"/>
    <x v="30"/>
    <x v="979"/>
  </r>
  <r>
    <x v="2"/>
    <x v="276"/>
    <s v="100%"/>
    <x v="0"/>
    <x v="12"/>
    <x v="2286"/>
    <x v="32"/>
    <x v="1614"/>
  </r>
  <r>
    <x v="2"/>
    <x v="218"/>
    <s v="100%"/>
    <x v="0"/>
    <x v="3"/>
    <x v="2287"/>
    <x v="52"/>
    <x v="1615"/>
  </r>
  <r>
    <x v="2"/>
    <x v="1068"/>
    <s v="100%"/>
    <x v="0"/>
    <x v="7"/>
    <x v="2288"/>
    <x v="73"/>
    <x v="1615"/>
  </r>
  <r>
    <x v="2"/>
    <x v="1301"/>
    <s v="94%"/>
    <x v="0"/>
    <x v="7"/>
    <x v="2289"/>
    <x v="21"/>
    <x v="1615"/>
  </r>
  <r>
    <x v="2"/>
    <x v="296"/>
    <s v="96%"/>
    <x v="0"/>
    <x v="5"/>
    <x v="2290"/>
    <x v="47"/>
    <x v="1616"/>
  </r>
  <r>
    <x v="2"/>
    <x v="404"/>
    <s v="100%"/>
    <x v="0"/>
    <x v="7"/>
    <x v="2291"/>
    <x v="73"/>
    <x v="1617"/>
  </r>
  <r>
    <x v="2"/>
    <x v="339"/>
    <s v="100%"/>
    <x v="0"/>
    <x v="11"/>
    <x v="2292"/>
    <x v="47"/>
    <x v="981"/>
  </r>
  <r>
    <x v="2"/>
    <x v="370"/>
    <s v="94%"/>
    <x v="0"/>
    <x v="3"/>
    <x v="2293"/>
    <x v="34"/>
    <x v="1618"/>
  </r>
  <r>
    <x v="2"/>
    <x v="374"/>
    <s v="99%"/>
    <x v="0"/>
    <x v="8"/>
    <x v="2294"/>
    <x v="7"/>
    <x v="290"/>
  </r>
  <r>
    <x v="2"/>
    <x v="275"/>
    <s v="99%"/>
    <x v="0"/>
    <x v="8"/>
    <x v="2295"/>
    <x v="15"/>
    <x v="290"/>
  </r>
  <r>
    <x v="2"/>
    <x v="379"/>
    <s v="99%"/>
    <x v="0"/>
    <x v="1"/>
    <x v="2296"/>
    <x v="58"/>
    <x v="290"/>
  </r>
  <r>
    <x v="2"/>
    <x v="1019"/>
    <s v="95%"/>
    <x v="0"/>
    <x v="3"/>
    <x v="2026"/>
    <x v="73"/>
    <x v="290"/>
  </r>
  <r>
    <x v="2"/>
    <x v="199"/>
    <s v="98%"/>
    <x v="0"/>
    <x v="3"/>
    <x v="2297"/>
    <x v="23"/>
    <x v="290"/>
  </r>
  <r>
    <x v="2"/>
    <x v="1041"/>
    <s v="100%"/>
    <x v="0"/>
    <x v="11"/>
    <x v="2298"/>
    <x v="37"/>
    <x v="290"/>
  </r>
  <r>
    <x v="2"/>
    <x v="187"/>
    <s v="100%"/>
    <x v="0"/>
    <x v="1"/>
    <x v="2299"/>
    <x v="10"/>
    <x v="293"/>
  </r>
  <r>
    <x v="2"/>
    <x v="394"/>
    <s v="98%"/>
    <x v="0"/>
    <x v="3"/>
    <x v="2300"/>
    <x v="53"/>
    <x v="293"/>
  </r>
  <r>
    <x v="2"/>
    <x v="1302"/>
    <s v="100%"/>
    <x v="0"/>
    <x v="12"/>
    <x v="2301"/>
    <x v="38"/>
    <x v="984"/>
  </r>
  <r>
    <x v="2"/>
    <x v="1077"/>
    <s v="100%"/>
    <x v="0"/>
    <x v="9"/>
    <x v="2302"/>
    <x v="56"/>
    <x v="1619"/>
  </r>
  <r>
    <x v="2"/>
    <x v="457"/>
    <s v="100%"/>
    <x v="0"/>
    <x v="1"/>
    <x v="2303"/>
    <x v="32"/>
    <x v="987"/>
  </r>
  <r>
    <x v="2"/>
    <x v="383"/>
    <s v="100%"/>
    <x v="1"/>
    <x v="3"/>
    <x v="2304"/>
    <x v="64"/>
    <x v="1620"/>
  </r>
  <r>
    <x v="2"/>
    <x v="274"/>
    <s v="99%"/>
    <x v="0"/>
    <x v="7"/>
    <x v="2305"/>
    <x v="25"/>
    <x v="1620"/>
  </r>
  <r>
    <x v="2"/>
    <x v="1303"/>
    <s v="100%"/>
    <x v="1"/>
    <x v="9"/>
    <x v="2306"/>
    <x v="54"/>
    <x v="298"/>
  </r>
  <r>
    <x v="2"/>
    <x v="391"/>
    <s v="100%"/>
    <x v="0"/>
    <x v="2"/>
    <x v="2307"/>
    <x v="47"/>
    <x v="298"/>
  </r>
  <r>
    <x v="2"/>
    <x v="870"/>
    <s v="100%"/>
    <x v="0"/>
    <x v="3"/>
    <x v="2308"/>
    <x v="51"/>
    <x v="298"/>
  </r>
  <r>
    <x v="2"/>
    <x v="1304"/>
    <s v="100%"/>
    <x v="0"/>
    <x v="1"/>
    <x v="2309"/>
    <x v="12"/>
    <x v="298"/>
  </r>
  <r>
    <x v="2"/>
    <x v="294"/>
    <s v="100%"/>
    <x v="0"/>
    <x v="3"/>
    <x v="2310"/>
    <x v="10"/>
    <x v="299"/>
  </r>
  <r>
    <x v="2"/>
    <x v="515"/>
    <s v="97%"/>
    <x v="0"/>
    <x v="1"/>
    <x v="2311"/>
    <x v="61"/>
    <x v="1621"/>
  </r>
  <r>
    <x v="2"/>
    <x v="401"/>
    <s v="100%"/>
    <x v="1"/>
    <x v="14"/>
    <x v="2183"/>
    <x v="58"/>
    <x v="1622"/>
  </r>
  <r>
    <x v="2"/>
    <x v="1305"/>
    <s v="100%"/>
    <x v="0"/>
    <x v="0"/>
    <x v="2312"/>
    <x v="9"/>
    <x v="1623"/>
  </r>
  <r>
    <x v="2"/>
    <x v="488"/>
    <s v="100%"/>
    <x v="0"/>
    <x v="9"/>
    <x v="2313"/>
    <x v="26"/>
    <x v="989"/>
  </r>
  <r>
    <x v="2"/>
    <x v="690"/>
    <s v="90%"/>
    <x v="1"/>
    <x v="13"/>
    <x v="2314"/>
    <x v="65"/>
    <x v="1624"/>
  </r>
  <r>
    <x v="2"/>
    <x v="1306"/>
    <s v="99%"/>
    <x v="0"/>
    <x v="1"/>
    <x v="2315"/>
    <x v="9"/>
    <x v="1624"/>
  </r>
  <r>
    <x v="2"/>
    <x v="381"/>
    <s v="100%"/>
    <x v="1"/>
    <x v="1"/>
    <x v="2316"/>
    <x v="71"/>
    <x v="1625"/>
  </r>
  <r>
    <x v="2"/>
    <x v="341"/>
    <s v="100%"/>
    <x v="1"/>
    <x v="1"/>
    <x v="2317"/>
    <x v="80"/>
    <x v="1626"/>
  </r>
  <r>
    <x v="2"/>
    <x v="364"/>
    <s v="100%"/>
    <x v="0"/>
    <x v="3"/>
    <x v="2318"/>
    <x v="61"/>
    <x v="1627"/>
  </r>
  <r>
    <x v="2"/>
    <x v="354"/>
    <s v="99%"/>
    <x v="0"/>
    <x v="3"/>
    <x v="2319"/>
    <x v="30"/>
    <x v="995"/>
  </r>
  <r>
    <x v="2"/>
    <x v="336"/>
    <s v="100%"/>
    <x v="1"/>
    <x v="1"/>
    <x v="2320"/>
    <x v="81"/>
    <x v="1628"/>
  </r>
  <r>
    <x v="2"/>
    <x v="162"/>
    <s v="98%"/>
    <x v="0"/>
    <x v="0"/>
    <x v="2321"/>
    <x v="39"/>
    <x v="1629"/>
  </r>
  <r>
    <x v="2"/>
    <x v="1307"/>
    <s v="100%"/>
    <x v="0"/>
    <x v="3"/>
    <x v="2322"/>
    <x v="37"/>
    <x v="1630"/>
  </r>
  <r>
    <x v="2"/>
    <x v="449"/>
    <s v="100%"/>
    <x v="1"/>
    <x v="2"/>
    <x v="2323"/>
    <x v="11"/>
    <x v="1631"/>
  </r>
  <r>
    <x v="2"/>
    <x v="407"/>
    <s v="100%"/>
    <x v="1"/>
    <x v="13"/>
    <x v="2324"/>
    <x v="58"/>
    <x v="309"/>
  </r>
  <r>
    <x v="2"/>
    <x v="1308"/>
    <s v="100%"/>
    <x v="0"/>
    <x v="0"/>
    <x v="2325"/>
    <x v="18"/>
    <x v="1632"/>
  </r>
  <r>
    <x v="2"/>
    <x v="311"/>
    <s v="98%"/>
    <x v="1"/>
    <x v="9"/>
    <x v="2326"/>
    <x v="2"/>
    <x v="1633"/>
  </r>
  <r>
    <x v="2"/>
    <x v="398"/>
    <s v="98%"/>
    <x v="0"/>
    <x v="0"/>
    <x v="2327"/>
    <x v="45"/>
    <x v="1633"/>
  </r>
  <r>
    <x v="2"/>
    <x v="1309"/>
    <s v="98%"/>
    <x v="0"/>
    <x v="1"/>
    <x v="2328"/>
    <x v="53"/>
    <x v="1634"/>
  </r>
  <r>
    <x v="2"/>
    <x v="408"/>
    <s v="90%"/>
    <x v="1"/>
    <x v="9"/>
    <x v="2329"/>
    <x v="50"/>
    <x v="310"/>
  </r>
  <r>
    <x v="2"/>
    <x v="1310"/>
    <s v="99%"/>
    <x v="0"/>
    <x v="7"/>
    <x v="2330"/>
    <x v="2"/>
    <x v="1001"/>
  </r>
  <r>
    <x v="2"/>
    <x v="405"/>
    <s v="100%"/>
    <x v="1"/>
    <x v="13"/>
    <x v="2331"/>
    <x v="4"/>
    <x v="1635"/>
  </r>
  <r>
    <x v="2"/>
    <x v="406"/>
    <s v="100%"/>
    <x v="1"/>
    <x v="13"/>
    <x v="2332"/>
    <x v="58"/>
    <x v="1635"/>
  </r>
  <r>
    <x v="2"/>
    <x v="384"/>
    <s v="99%"/>
    <x v="1"/>
    <x v="9"/>
    <x v="2333"/>
    <x v="18"/>
    <x v="1002"/>
  </r>
  <r>
    <x v="2"/>
    <x v="291"/>
    <s v="100%"/>
    <x v="1"/>
    <x v="2"/>
    <x v="2334"/>
    <x v="9"/>
    <x v="1636"/>
  </r>
  <r>
    <x v="2"/>
    <x v="292"/>
    <s v="97%"/>
    <x v="0"/>
    <x v="3"/>
    <x v="2335"/>
    <x v="38"/>
    <x v="1637"/>
  </r>
  <r>
    <x v="2"/>
    <x v="411"/>
    <s v="100%"/>
    <x v="0"/>
    <x v="1"/>
    <x v="2336"/>
    <x v="61"/>
    <x v="1638"/>
  </r>
  <r>
    <x v="2"/>
    <x v="382"/>
    <s v="100%"/>
    <x v="0"/>
    <x v="1"/>
    <x v="2337"/>
    <x v="71"/>
    <x v="1639"/>
  </r>
  <r>
    <x v="2"/>
    <x v="1047"/>
    <s v="99%"/>
    <x v="0"/>
    <x v="11"/>
    <x v="2338"/>
    <x v="67"/>
    <x v="1640"/>
  </r>
  <r>
    <x v="2"/>
    <x v="429"/>
    <s v="100%"/>
    <x v="0"/>
    <x v="0"/>
    <x v="2312"/>
    <x v="9"/>
    <x v="1640"/>
  </r>
  <r>
    <x v="2"/>
    <x v="454"/>
    <s v="99%"/>
    <x v="1"/>
    <x v="13"/>
    <x v="2339"/>
    <x v="25"/>
    <x v="1641"/>
  </r>
  <r>
    <x v="2"/>
    <x v="1107"/>
    <s v="99%"/>
    <x v="0"/>
    <x v="8"/>
    <x v="2226"/>
    <x v="57"/>
    <x v="1641"/>
  </r>
  <r>
    <x v="2"/>
    <x v="1079"/>
    <s v="100%"/>
    <x v="0"/>
    <x v="4"/>
    <x v="2340"/>
    <x v="65"/>
    <x v="1642"/>
  </r>
  <r>
    <x v="2"/>
    <x v="413"/>
    <s v="94%"/>
    <x v="1"/>
    <x v="3"/>
    <x v="2341"/>
    <x v="25"/>
    <x v="314"/>
  </r>
  <r>
    <x v="2"/>
    <x v="1311"/>
    <s v="95%"/>
    <x v="0"/>
    <x v="8"/>
    <x v="2203"/>
    <x v="12"/>
    <x v="1643"/>
  </r>
  <r>
    <x v="2"/>
    <x v="1312"/>
    <s v="100%"/>
    <x v="0"/>
    <x v="3"/>
    <x v="2342"/>
    <x v="58"/>
    <x v="1644"/>
  </r>
  <r>
    <x v="2"/>
    <x v="363"/>
    <s v="100%"/>
    <x v="1"/>
    <x v="2"/>
    <x v="2343"/>
    <x v="23"/>
    <x v="1645"/>
  </r>
  <r>
    <x v="2"/>
    <x v="414"/>
    <s v="100%"/>
    <x v="0"/>
    <x v="0"/>
    <x v="2344"/>
    <x v="18"/>
    <x v="1646"/>
  </r>
  <r>
    <x v="2"/>
    <x v="496"/>
    <s v="100%"/>
    <x v="0"/>
    <x v="10"/>
    <x v="2345"/>
    <x v="13"/>
    <x v="320"/>
  </r>
  <r>
    <x v="2"/>
    <x v="409"/>
    <s v="99%"/>
    <x v="0"/>
    <x v="10"/>
    <x v="2346"/>
    <x v="38"/>
    <x v="1647"/>
  </r>
  <r>
    <x v="2"/>
    <x v="319"/>
    <s v="100%"/>
    <x v="0"/>
    <x v="7"/>
    <x v="2347"/>
    <x v="30"/>
    <x v="1648"/>
  </r>
  <r>
    <x v="2"/>
    <x v="426"/>
    <s v="100%"/>
    <x v="0"/>
    <x v="2"/>
    <x v="2348"/>
    <x v="2"/>
    <x v="324"/>
  </r>
  <r>
    <x v="2"/>
    <x v="368"/>
    <s v="96%"/>
    <x v="0"/>
    <x v="1"/>
    <x v="2349"/>
    <x v="32"/>
    <x v="324"/>
  </r>
  <r>
    <x v="2"/>
    <x v="1057"/>
    <s v="96%"/>
    <x v="0"/>
    <x v="11"/>
    <x v="2350"/>
    <x v="71"/>
    <x v="1649"/>
  </r>
  <r>
    <x v="2"/>
    <x v="1008"/>
    <s v="100%"/>
    <x v="0"/>
    <x v="2"/>
    <x v="2351"/>
    <x v="23"/>
    <x v="1016"/>
  </r>
  <r>
    <x v="2"/>
    <x v="415"/>
    <s v="100%"/>
    <x v="0"/>
    <x v="7"/>
    <x v="2352"/>
    <x v="2"/>
    <x v="1650"/>
  </r>
  <r>
    <x v="2"/>
    <x v="317"/>
    <s v="100%"/>
    <x v="0"/>
    <x v="1"/>
    <x v="2353"/>
    <x v="61"/>
    <x v="1018"/>
  </r>
  <r>
    <x v="2"/>
    <x v="1313"/>
    <s v="100%"/>
    <x v="0"/>
    <x v="2"/>
    <x v="2354"/>
    <x v="41"/>
    <x v="1651"/>
  </r>
  <r>
    <x v="2"/>
    <x v="1314"/>
    <s v="99%"/>
    <x v="0"/>
    <x v="7"/>
    <x v="2355"/>
    <x v="60"/>
    <x v="328"/>
  </r>
  <r>
    <x v="2"/>
    <x v="521"/>
    <s v="100%"/>
    <x v="0"/>
    <x v="3"/>
    <x v="2356"/>
    <x v="40"/>
    <x v="1652"/>
  </r>
  <r>
    <x v="2"/>
    <x v="442"/>
    <s v="99%"/>
    <x v="0"/>
    <x v="7"/>
    <x v="2357"/>
    <x v="15"/>
    <x v="1653"/>
  </r>
  <r>
    <x v="2"/>
    <x v="1315"/>
    <s v="100%"/>
    <x v="0"/>
    <x v="2"/>
    <x v="2358"/>
    <x v="38"/>
    <x v="1654"/>
  </r>
  <r>
    <x v="2"/>
    <x v="1316"/>
    <s v="97%"/>
    <x v="0"/>
    <x v="9"/>
    <x v="2359"/>
    <x v="60"/>
    <x v="1019"/>
  </r>
  <r>
    <x v="2"/>
    <x v="1317"/>
    <s v="100%"/>
    <x v="0"/>
    <x v="1"/>
    <x v="2360"/>
    <x v="7"/>
    <x v="1655"/>
  </r>
  <r>
    <x v="2"/>
    <x v="338"/>
    <s v="96%"/>
    <x v="0"/>
    <x v="1"/>
    <x v="2361"/>
    <x v="21"/>
    <x v="1656"/>
  </r>
  <r>
    <x v="2"/>
    <x v="1318"/>
    <s v="100%"/>
    <x v="1"/>
    <x v="2"/>
    <x v="2362"/>
    <x v="65"/>
    <x v="1657"/>
  </r>
  <r>
    <x v="2"/>
    <x v="576"/>
    <s v="100%"/>
    <x v="0"/>
    <x v="7"/>
    <x v="2363"/>
    <x v="10"/>
    <x v="1658"/>
  </r>
  <r>
    <x v="2"/>
    <x v="1319"/>
    <s v="100%"/>
    <x v="1"/>
    <x v="2"/>
    <x v="2364"/>
    <x v="11"/>
    <x v="1020"/>
  </r>
  <r>
    <x v="2"/>
    <x v="1320"/>
    <s v="100%"/>
    <x v="0"/>
    <x v="1"/>
    <x v="2365"/>
    <x v="11"/>
    <x v="1659"/>
  </r>
  <r>
    <x v="2"/>
    <x v="1055"/>
    <s v="100%"/>
    <x v="0"/>
    <x v="2"/>
    <x v="2366"/>
    <x v="34"/>
    <x v="333"/>
  </r>
  <r>
    <x v="2"/>
    <x v="1073"/>
    <s v="100%"/>
    <x v="0"/>
    <x v="3"/>
    <x v="2367"/>
    <x v="55"/>
    <x v="333"/>
  </r>
  <r>
    <x v="2"/>
    <x v="1321"/>
    <s v="100%"/>
    <x v="0"/>
    <x v="3"/>
    <x v="2368"/>
    <x v="13"/>
    <x v="333"/>
  </r>
  <r>
    <x v="2"/>
    <x v="399"/>
    <s v="99%"/>
    <x v="1"/>
    <x v="13"/>
    <x v="2369"/>
    <x v="39"/>
    <x v="334"/>
  </r>
  <r>
    <x v="2"/>
    <x v="474"/>
    <s v="99%"/>
    <x v="1"/>
    <x v="13"/>
    <x v="2370"/>
    <x v="32"/>
    <x v="1660"/>
  </r>
  <r>
    <x v="2"/>
    <x v="536"/>
    <s v="100%"/>
    <x v="0"/>
    <x v="10"/>
    <x v="2371"/>
    <x v="60"/>
    <x v="336"/>
  </r>
  <r>
    <x v="2"/>
    <x v="446"/>
    <s v="95%"/>
    <x v="0"/>
    <x v="2"/>
    <x v="2372"/>
    <x v="73"/>
    <x v="336"/>
  </r>
  <r>
    <x v="2"/>
    <x v="1322"/>
    <s v="100%"/>
    <x v="1"/>
    <x v="3"/>
    <x v="2373"/>
    <x v="7"/>
    <x v="1661"/>
  </r>
  <r>
    <x v="2"/>
    <x v="303"/>
    <s v="100%"/>
    <x v="1"/>
    <x v="3"/>
    <x v="2374"/>
    <x v="10"/>
    <x v="1662"/>
  </r>
  <r>
    <x v="2"/>
    <x v="304"/>
    <s v="100%"/>
    <x v="1"/>
    <x v="3"/>
    <x v="2375"/>
    <x v="21"/>
    <x v="1662"/>
  </r>
  <r>
    <x v="2"/>
    <x v="1071"/>
    <s v="100%"/>
    <x v="0"/>
    <x v="9"/>
    <x v="2376"/>
    <x v="77"/>
    <x v="1663"/>
  </r>
  <r>
    <x v="2"/>
    <x v="388"/>
    <s v="100%"/>
    <x v="0"/>
    <x v="3"/>
    <x v="2377"/>
    <x v="2"/>
    <x v="1023"/>
  </r>
  <r>
    <x v="2"/>
    <x v="1323"/>
    <s v="97%"/>
    <x v="0"/>
    <x v="3"/>
    <x v="2378"/>
    <x v="30"/>
    <x v="1664"/>
  </r>
  <r>
    <x v="2"/>
    <x v="453"/>
    <s v="97%"/>
    <x v="1"/>
    <x v="9"/>
    <x v="2379"/>
    <x v="54"/>
    <x v="343"/>
  </r>
  <r>
    <x v="2"/>
    <x v="227"/>
    <s v="100%"/>
    <x v="1"/>
    <x v="9"/>
    <x v="2380"/>
    <x v="4"/>
    <x v="1024"/>
  </r>
  <r>
    <x v="2"/>
    <x v="478"/>
    <s v="100%"/>
    <x v="0"/>
    <x v="7"/>
    <x v="2381"/>
    <x v="41"/>
    <x v="1665"/>
  </r>
  <r>
    <x v="2"/>
    <x v="1138"/>
    <s v="96%"/>
    <x v="0"/>
    <x v="7"/>
    <x v="2382"/>
    <x v="41"/>
    <x v="1666"/>
  </r>
  <r>
    <x v="2"/>
    <x v="396"/>
    <s v="95%"/>
    <x v="0"/>
    <x v="1"/>
    <x v="2383"/>
    <x v="30"/>
    <x v="1667"/>
  </r>
  <r>
    <x v="2"/>
    <x v="462"/>
    <s v="100%"/>
    <x v="1"/>
    <x v="13"/>
    <x v="2384"/>
    <x v="51"/>
    <x v="1668"/>
  </r>
  <r>
    <x v="2"/>
    <x v="1324"/>
    <s v="100%"/>
    <x v="0"/>
    <x v="3"/>
    <x v="2385"/>
    <x v="56"/>
    <x v="1668"/>
  </r>
  <r>
    <x v="2"/>
    <x v="506"/>
    <s v="98%"/>
    <x v="0"/>
    <x v="11"/>
    <x v="2386"/>
    <x v="21"/>
    <x v="346"/>
  </r>
  <r>
    <x v="2"/>
    <x v="1095"/>
    <s v="100%"/>
    <x v="0"/>
    <x v="5"/>
    <x v="2387"/>
    <x v="31"/>
    <x v="1025"/>
  </r>
  <r>
    <x v="2"/>
    <x v="1325"/>
    <s v="97%"/>
    <x v="0"/>
    <x v="9"/>
    <x v="2388"/>
    <x v="32"/>
    <x v="1669"/>
  </r>
  <r>
    <x v="2"/>
    <x v="1326"/>
    <s v="100%"/>
    <x v="0"/>
    <x v="2"/>
    <x v="2389"/>
    <x v="21"/>
    <x v="1670"/>
  </r>
  <r>
    <x v="2"/>
    <x v="366"/>
    <s v="100%"/>
    <x v="0"/>
    <x v="7"/>
    <x v="2390"/>
    <x v="41"/>
    <x v="1671"/>
  </r>
  <r>
    <x v="2"/>
    <x v="503"/>
    <s v="99%"/>
    <x v="1"/>
    <x v="13"/>
    <x v="2391"/>
    <x v="41"/>
    <x v="1030"/>
  </r>
  <r>
    <x v="2"/>
    <x v="362"/>
    <s v="100%"/>
    <x v="0"/>
    <x v="4"/>
    <x v="2392"/>
    <x v="5"/>
    <x v="1030"/>
  </r>
  <r>
    <x v="2"/>
    <x v="1327"/>
    <s v="94%"/>
    <x v="0"/>
    <x v="8"/>
    <x v="2393"/>
    <x v="55"/>
    <x v="1672"/>
  </r>
  <r>
    <x v="2"/>
    <x v="469"/>
    <s v="97%"/>
    <x v="1"/>
    <x v="9"/>
    <x v="2394"/>
    <x v="66"/>
    <x v="359"/>
  </r>
  <r>
    <x v="2"/>
    <x v="482"/>
    <s v="99%"/>
    <x v="1"/>
    <x v="13"/>
    <x v="2395"/>
    <x v="4"/>
    <x v="1673"/>
  </r>
  <r>
    <x v="2"/>
    <x v="583"/>
    <s v="99%"/>
    <x v="0"/>
    <x v="8"/>
    <x v="2396"/>
    <x v="33"/>
    <x v="1673"/>
  </r>
  <r>
    <x v="2"/>
    <x v="534"/>
    <s v="98%"/>
    <x v="0"/>
    <x v="9"/>
    <x v="2397"/>
    <x v="32"/>
    <x v="1674"/>
  </r>
  <r>
    <x v="2"/>
    <x v="444"/>
    <s v="97%"/>
    <x v="0"/>
    <x v="2"/>
    <x v="2398"/>
    <x v="58"/>
    <x v="1675"/>
  </r>
  <r>
    <x v="2"/>
    <x v="305"/>
    <s v="100%"/>
    <x v="1"/>
    <x v="3"/>
    <x v="2399"/>
    <x v="11"/>
    <x v="1676"/>
  </r>
  <r>
    <x v="2"/>
    <x v="410"/>
    <s v="99%"/>
    <x v="0"/>
    <x v="2"/>
    <x v="2400"/>
    <x v="27"/>
    <x v="369"/>
  </r>
  <r>
    <x v="2"/>
    <x v="479"/>
    <s v="98%"/>
    <x v="0"/>
    <x v="7"/>
    <x v="2401"/>
    <x v="6"/>
    <x v="369"/>
  </r>
  <r>
    <x v="2"/>
    <x v="1089"/>
    <s v="100%"/>
    <x v="0"/>
    <x v="1"/>
    <x v="2402"/>
    <x v="3"/>
    <x v="1677"/>
  </r>
  <r>
    <x v="2"/>
    <x v="490"/>
    <s v="100%"/>
    <x v="0"/>
    <x v="7"/>
    <x v="2403"/>
    <x v="21"/>
    <x v="1678"/>
  </r>
  <r>
    <x v="2"/>
    <x v="1328"/>
    <s v="100%"/>
    <x v="0"/>
    <x v="1"/>
    <x v="2404"/>
    <x v="12"/>
    <x v="1679"/>
  </r>
  <r>
    <x v="2"/>
    <x v="1329"/>
    <s v="100%"/>
    <x v="0"/>
    <x v="11"/>
    <x v="2405"/>
    <x v="77"/>
    <x v="1680"/>
  </r>
  <r>
    <x v="2"/>
    <x v="455"/>
    <s v="99%"/>
    <x v="1"/>
    <x v="13"/>
    <x v="2391"/>
    <x v="41"/>
    <x v="1681"/>
  </r>
  <r>
    <x v="2"/>
    <x v="367"/>
    <s v="100%"/>
    <x v="0"/>
    <x v="5"/>
    <x v="2406"/>
    <x v="25"/>
    <x v="373"/>
  </r>
  <r>
    <x v="2"/>
    <x v="1330"/>
    <s v="99%"/>
    <x v="0"/>
    <x v="3"/>
    <x v="2407"/>
    <x v="23"/>
    <x v="1682"/>
  </r>
  <r>
    <x v="2"/>
    <x v="1331"/>
    <s v="97%"/>
    <x v="0"/>
    <x v="3"/>
    <x v="2408"/>
    <x v="60"/>
    <x v="1683"/>
  </r>
  <r>
    <x v="2"/>
    <x v="1067"/>
    <s v="100%"/>
    <x v="0"/>
    <x v="1"/>
    <x v="2409"/>
    <x v="9"/>
    <x v="1684"/>
  </r>
  <r>
    <x v="2"/>
    <x v="531"/>
    <s v="100%"/>
    <x v="0"/>
    <x v="3"/>
    <x v="2410"/>
    <x v="75"/>
    <x v="1685"/>
  </r>
  <r>
    <x v="2"/>
    <x v="1332"/>
    <s v="96%"/>
    <x v="0"/>
    <x v="0"/>
    <x v="2411"/>
    <x v="56"/>
    <x v="1686"/>
  </r>
  <r>
    <x v="2"/>
    <x v="1082"/>
    <s v="92%"/>
    <x v="0"/>
    <x v="3"/>
    <x v="2412"/>
    <x v="38"/>
    <x v="1687"/>
  </r>
  <r>
    <x v="2"/>
    <x v="524"/>
    <s v="100%"/>
    <x v="0"/>
    <x v="11"/>
    <x v="2413"/>
    <x v="36"/>
    <x v="1688"/>
  </r>
  <r>
    <x v="2"/>
    <x v="1150"/>
    <s v="99%"/>
    <x v="0"/>
    <x v="7"/>
    <x v="2414"/>
    <x v="47"/>
    <x v="1689"/>
  </r>
  <r>
    <x v="2"/>
    <x v="420"/>
    <s v="100%"/>
    <x v="0"/>
    <x v="10"/>
    <x v="2415"/>
    <x v="41"/>
    <x v="1690"/>
  </r>
  <r>
    <x v="2"/>
    <x v="266"/>
    <s v="100%"/>
    <x v="1"/>
    <x v="9"/>
    <x v="2416"/>
    <x v="11"/>
    <x v="1691"/>
  </r>
  <r>
    <x v="2"/>
    <x v="458"/>
    <s v="100%"/>
    <x v="1"/>
    <x v="3"/>
    <x v="2417"/>
    <x v="51"/>
    <x v="1692"/>
  </r>
  <r>
    <x v="2"/>
    <x v="1333"/>
    <s v="97%"/>
    <x v="0"/>
    <x v="9"/>
    <x v="2418"/>
    <x v="60"/>
    <x v="384"/>
  </r>
  <r>
    <x v="2"/>
    <x v="460"/>
    <s v="100%"/>
    <x v="0"/>
    <x v="1"/>
    <x v="2419"/>
    <x v="25"/>
    <x v="1693"/>
  </r>
  <r>
    <x v="2"/>
    <x v="423"/>
    <s v="100%"/>
    <x v="0"/>
    <x v="3"/>
    <x v="2420"/>
    <x v="25"/>
    <x v="1040"/>
  </r>
  <r>
    <x v="2"/>
    <x v="1084"/>
    <s v="100%"/>
    <x v="0"/>
    <x v="5"/>
    <x v="2421"/>
    <x v="58"/>
    <x v="1694"/>
  </r>
  <r>
    <x v="2"/>
    <x v="1334"/>
    <s v="100%"/>
    <x v="1"/>
    <x v="9"/>
    <x v="2422"/>
    <x v="4"/>
    <x v="1695"/>
  </r>
  <r>
    <x v="2"/>
    <x v="653"/>
    <s v="97%"/>
    <x v="0"/>
    <x v="3"/>
    <x v="2423"/>
    <x v="58"/>
    <x v="1696"/>
  </r>
  <r>
    <x v="2"/>
    <x v="387"/>
    <s v="100%"/>
    <x v="0"/>
    <x v="1"/>
    <x v="2424"/>
    <x v="37"/>
    <x v="1697"/>
  </r>
  <r>
    <x v="2"/>
    <x v="498"/>
    <s v="100%"/>
    <x v="0"/>
    <x v="3"/>
    <x v="2425"/>
    <x v="30"/>
    <x v="386"/>
  </r>
  <r>
    <x v="2"/>
    <x v="1335"/>
    <s v="99%"/>
    <x v="0"/>
    <x v="3"/>
    <x v="2426"/>
    <x v="44"/>
    <x v="386"/>
  </r>
  <r>
    <x v="2"/>
    <x v="343"/>
    <s v="97%"/>
    <x v="0"/>
    <x v="7"/>
    <x v="2427"/>
    <x v="50"/>
    <x v="1698"/>
  </r>
  <r>
    <x v="2"/>
    <x v="345"/>
    <s v="97%"/>
    <x v="0"/>
    <x v="7"/>
    <x v="2428"/>
    <x v="5"/>
    <x v="1698"/>
  </r>
  <r>
    <x v="2"/>
    <x v="346"/>
    <s v="96%"/>
    <x v="0"/>
    <x v="1"/>
    <x v="2429"/>
    <x v="26"/>
    <x v="1698"/>
  </r>
  <r>
    <x v="2"/>
    <x v="347"/>
    <s v="96%"/>
    <x v="0"/>
    <x v="7"/>
    <x v="2430"/>
    <x v="17"/>
    <x v="1698"/>
  </r>
  <r>
    <x v="2"/>
    <x v="1063"/>
    <s v="97%"/>
    <x v="0"/>
    <x v="7"/>
    <x v="2427"/>
    <x v="50"/>
    <x v="1698"/>
  </r>
  <r>
    <x v="2"/>
    <x v="1064"/>
    <s v="97%"/>
    <x v="0"/>
    <x v="7"/>
    <x v="2431"/>
    <x v="50"/>
    <x v="1698"/>
  </r>
  <r>
    <x v="2"/>
    <x v="1066"/>
    <s v="97%"/>
    <x v="0"/>
    <x v="7"/>
    <x v="2428"/>
    <x v="5"/>
    <x v="1698"/>
  </r>
  <r>
    <x v="2"/>
    <x v="1336"/>
    <s v="99%"/>
    <x v="0"/>
    <x v="8"/>
    <x v="2226"/>
    <x v="57"/>
    <x v="1699"/>
  </r>
  <r>
    <x v="2"/>
    <x v="265"/>
    <s v="100%"/>
    <x v="1"/>
    <x v="9"/>
    <x v="2432"/>
    <x v="25"/>
    <x v="1700"/>
  </r>
  <r>
    <x v="2"/>
    <x v="267"/>
    <s v="100%"/>
    <x v="1"/>
    <x v="9"/>
    <x v="2433"/>
    <x v="34"/>
    <x v="1700"/>
  </r>
  <r>
    <x v="2"/>
    <x v="484"/>
    <s v="100%"/>
    <x v="0"/>
    <x v="3"/>
    <x v="2434"/>
    <x v="49"/>
    <x v="1701"/>
  </r>
  <r>
    <x v="2"/>
    <x v="1337"/>
    <s v="100%"/>
    <x v="0"/>
    <x v="2"/>
    <x v="2435"/>
    <x v="58"/>
    <x v="1702"/>
  </r>
  <r>
    <x v="2"/>
    <x v="497"/>
    <s v="100%"/>
    <x v="0"/>
    <x v="10"/>
    <x v="2436"/>
    <x v="61"/>
    <x v="1703"/>
  </r>
  <r>
    <x v="2"/>
    <x v="626"/>
    <s v="100%"/>
    <x v="0"/>
    <x v="3"/>
    <x v="2437"/>
    <x v="37"/>
    <x v="1704"/>
  </r>
  <r>
    <x v="2"/>
    <x v="568"/>
    <s v="100%"/>
    <x v="0"/>
    <x v="9"/>
    <x v="2438"/>
    <x v="50"/>
    <x v="1705"/>
  </r>
  <r>
    <x v="2"/>
    <x v="501"/>
    <s v="97%"/>
    <x v="0"/>
    <x v="5"/>
    <x v="2439"/>
    <x v="50"/>
    <x v="1706"/>
  </r>
  <r>
    <x v="2"/>
    <x v="757"/>
    <s v="100%"/>
    <x v="0"/>
    <x v="5"/>
    <x v="2440"/>
    <x v="2"/>
    <x v="1707"/>
  </r>
  <r>
    <x v="2"/>
    <x v="314"/>
    <s v="97%"/>
    <x v="0"/>
    <x v="7"/>
    <x v="2441"/>
    <x v="54"/>
    <x v="393"/>
  </r>
  <r>
    <x v="2"/>
    <x v="512"/>
    <s v="100%"/>
    <x v="0"/>
    <x v="2"/>
    <x v="2442"/>
    <x v="74"/>
    <x v="1708"/>
  </r>
  <r>
    <x v="2"/>
    <x v="513"/>
    <s v="96%"/>
    <x v="0"/>
    <x v="11"/>
    <x v="2443"/>
    <x v="38"/>
    <x v="1709"/>
  </r>
  <r>
    <x v="2"/>
    <x v="160"/>
    <s v="99%"/>
    <x v="1"/>
    <x v="7"/>
    <x v="2444"/>
    <x v="38"/>
    <x v="394"/>
  </r>
  <r>
    <x v="2"/>
    <x v="587"/>
    <s v="100%"/>
    <x v="0"/>
    <x v="1"/>
    <x v="2445"/>
    <x v="38"/>
    <x v="394"/>
  </r>
  <r>
    <x v="2"/>
    <x v="1338"/>
    <s v="99%"/>
    <x v="0"/>
    <x v="0"/>
    <x v="2446"/>
    <x v="73"/>
    <x v="396"/>
  </r>
  <r>
    <x v="2"/>
    <x v="510"/>
    <s v="98%"/>
    <x v="0"/>
    <x v="1"/>
    <x v="2447"/>
    <x v="21"/>
    <x v="397"/>
  </r>
  <r>
    <x v="2"/>
    <x v="511"/>
    <s v="94%"/>
    <x v="0"/>
    <x v="7"/>
    <x v="2448"/>
    <x v="8"/>
    <x v="398"/>
  </r>
  <r>
    <x v="2"/>
    <x v="445"/>
    <s v="91%"/>
    <x v="0"/>
    <x v="9"/>
    <x v="2449"/>
    <x v="30"/>
    <x v="398"/>
  </r>
  <r>
    <x v="2"/>
    <x v="517"/>
    <s v="99%"/>
    <x v="0"/>
    <x v="1"/>
    <x v="2450"/>
    <x v="12"/>
    <x v="398"/>
  </r>
  <r>
    <x v="2"/>
    <x v="1135"/>
    <s v="100%"/>
    <x v="0"/>
    <x v="5"/>
    <x v="2451"/>
    <x v="28"/>
    <x v="399"/>
  </r>
  <r>
    <x v="2"/>
    <x v="386"/>
    <s v="100%"/>
    <x v="0"/>
    <x v="1"/>
    <x v="2452"/>
    <x v="30"/>
    <x v="1048"/>
  </r>
  <r>
    <x v="2"/>
    <x v="1339"/>
    <s v="99%"/>
    <x v="1"/>
    <x v="9"/>
    <x v="2453"/>
    <x v="40"/>
    <x v="1710"/>
  </r>
  <r>
    <x v="2"/>
    <x v="402"/>
    <s v="100%"/>
    <x v="0"/>
    <x v="10"/>
    <x v="2454"/>
    <x v="7"/>
    <x v="1711"/>
  </r>
  <r>
    <x v="2"/>
    <x v="1340"/>
    <s v="100%"/>
    <x v="0"/>
    <x v="0"/>
    <x v="2455"/>
    <x v="46"/>
    <x v="1712"/>
  </r>
  <r>
    <x v="2"/>
    <x v="632"/>
    <s v="100%"/>
    <x v="0"/>
    <x v="1"/>
    <x v="2456"/>
    <x v="51"/>
    <x v="1713"/>
  </r>
  <r>
    <x v="2"/>
    <x v="1341"/>
    <s v="99%"/>
    <x v="0"/>
    <x v="2"/>
    <x v="2457"/>
    <x v="62"/>
    <x v="1713"/>
  </r>
  <r>
    <x v="2"/>
    <x v="606"/>
    <s v="100%"/>
    <x v="0"/>
    <x v="0"/>
    <x v="2458"/>
    <x v="18"/>
    <x v="1054"/>
  </r>
  <r>
    <x v="2"/>
    <x v="492"/>
    <s v="97%"/>
    <x v="0"/>
    <x v="8"/>
    <x v="2459"/>
    <x v="40"/>
    <x v="1714"/>
  </r>
  <r>
    <x v="2"/>
    <x v="1119"/>
    <s v="100%"/>
    <x v="0"/>
    <x v="3"/>
    <x v="2460"/>
    <x v="51"/>
    <x v="1715"/>
  </r>
  <r>
    <x v="2"/>
    <x v="540"/>
    <s v="99%"/>
    <x v="0"/>
    <x v="3"/>
    <x v="2461"/>
    <x v="60"/>
    <x v="1716"/>
  </r>
  <r>
    <x v="2"/>
    <x v="594"/>
    <s v="100%"/>
    <x v="0"/>
    <x v="9"/>
    <x v="2462"/>
    <x v="44"/>
    <x v="1717"/>
  </r>
  <r>
    <x v="2"/>
    <x v="1086"/>
    <s v="100%"/>
    <x v="0"/>
    <x v="3"/>
    <x v="2463"/>
    <x v="53"/>
    <x v="1718"/>
  </r>
  <r>
    <x v="2"/>
    <x v="282"/>
    <s v="99%"/>
    <x v="1"/>
    <x v="7"/>
    <x v="2464"/>
    <x v="11"/>
    <x v="1719"/>
  </r>
  <r>
    <x v="2"/>
    <x v="548"/>
    <s v="100%"/>
    <x v="0"/>
    <x v="8"/>
    <x v="2465"/>
    <x v="7"/>
    <x v="1720"/>
  </r>
  <r>
    <x v="2"/>
    <x v="527"/>
    <s v="96%"/>
    <x v="1"/>
    <x v="3"/>
    <x v="2466"/>
    <x v="56"/>
    <x v="1721"/>
  </r>
  <r>
    <x v="2"/>
    <x v="427"/>
    <s v="99%"/>
    <x v="0"/>
    <x v="3"/>
    <x v="2467"/>
    <x v="36"/>
    <x v="1721"/>
  </r>
  <r>
    <x v="2"/>
    <x v="539"/>
    <s v="100%"/>
    <x v="0"/>
    <x v="3"/>
    <x v="2468"/>
    <x v="56"/>
    <x v="1722"/>
  </r>
  <r>
    <x v="2"/>
    <x v="662"/>
    <s v="100%"/>
    <x v="0"/>
    <x v="3"/>
    <x v="2469"/>
    <x v="42"/>
    <x v="1723"/>
  </r>
  <r>
    <x v="2"/>
    <x v="1087"/>
    <s v="100%"/>
    <x v="0"/>
    <x v="1"/>
    <x v="2470"/>
    <x v="11"/>
    <x v="1060"/>
  </r>
  <r>
    <x v="2"/>
    <x v="1075"/>
    <s v="100%"/>
    <x v="0"/>
    <x v="2"/>
    <x v="2471"/>
    <x v="60"/>
    <x v="1060"/>
  </r>
  <r>
    <x v="2"/>
    <x v="1342"/>
    <s v="100%"/>
    <x v="0"/>
    <x v="3"/>
    <x v="2472"/>
    <x v="27"/>
    <x v="1060"/>
  </r>
  <r>
    <x v="2"/>
    <x v="1343"/>
    <s v="100%"/>
    <x v="0"/>
    <x v="8"/>
    <x v="2473"/>
    <x v="35"/>
    <x v="1060"/>
  </r>
  <r>
    <x v="2"/>
    <x v="533"/>
    <s v="97%"/>
    <x v="0"/>
    <x v="13"/>
    <x v="2474"/>
    <x v="10"/>
    <x v="1724"/>
  </r>
  <r>
    <x v="2"/>
    <x v="481"/>
    <s v="100%"/>
    <x v="0"/>
    <x v="2"/>
    <x v="2475"/>
    <x v="15"/>
    <x v="1724"/>
  </r>
  <r>
    <x v="2"/>
    <x v="934"/>
    <s v="100%"/>
    <x v="1"/>
    <x v="14"/>
    <x v="2476"/>
    <x v="13"/>
    <x v="1062"/>
  </r>
  <r>
    <x v="2"/>
    <x v="935"/>
    <s v="100%"/>
    <x v="0"/>
    <x v="14"/>
    <x v="2477"/>
    <x v="34"/>
    <x v="1062"/>
  </r>
  <r>
    <x v="2"/>
    <x v="518"/>
    <s v="100%"/>
    <x v="0"/>
    <x v="10"/>
    <x v="2478"/>
    <x v="2"/>
    <x v="1725"/>
  </r>
  <r>
    <x v="2"/>
    <x v="1344"/>
    <s v="100%"/>
    <x v="1"/>
    <x v="9"/>
    <x v="2479"/>
    <x v="41"/>
    <x v="1726"/>
  </r>
  <r>
    <x v="2"/>
    <x v="532"/>
    <s v="100%"/>
    <x v="0"/>
    <x v="13"/>
    <x v="2480"/>
    <x v="8"/>
    <x v="408"/>
  </r>
  <r>
    <x v="2"/>
    <x v="1345"/>
    <s v="96%"/>
    <x v="0"/>
    <x v="10"/>
    <x v="2481"/>
    <x v="18"/>
    <x v="408"/>
  </r>
  <r>
    <x v="2"/>
    <x v="1346"/>
    <s v="99%"/>
    <x v="0"/>
    <x v="3"/>
    <x v="2482"/>
    <x v="56"/>
    <x v="1727"/>
  </r>
  <r>
    <x v="2"/>
    <x v="1076"/>
    <s v="100%"/>
    <x v="0"/>
    <x v="3"/>
    <x v="2483"/>
    <x v="37"/>
    <x v="1064"/>
  </r>
  <r>
    <x v="2"/>
    <x v="566"/>
    <s v="99%"/>
    <x v="0"/>
    <x v="9"/>
    <x v="2484"/>
    <x v="41"/>
    <x v="1728"/>
  </r>
  <r>
    <x v="2"/>
    <x v="535"/>
    <s v="99%"/>
    <x v="1"/>
    <x v="2"/>
    <x v="2485"/>
    <x v="2"/>
    <x v="409"/>
  </r>
  <r>
    <x v="2"/>
    <x v="477"/>
    <s v="100%"/>
    <x v="0"/>
    <x v="3"/>
    <x v="2486"/>
    <x v="13"/>
    <x v="1729"/>
  </r>
  <r>
    <x v="2"/>
    <x v="551"/>
    <s v="100%"/>
    <x v="1"/>
    <x v="13"/>
    <x v="2487"/>
    <x v="19"/>
    <x v="1730"/>
  </r>
  <r>
    <x v="2"/>
    <x v="538"/>
    <s v="100%"/>
    <x v="0"/>
    <x v="3"/>
    <x v="2488"/>
    <x v="30"/>
    <x v="1066"/>
  </r>
  <r>
    <x v="2"/>
    <x v="547"/>
    <s v="99%"/>
    <x v="0"/>
    <x v="1"/>
    <x v="2489"/>
    <x v="1"/>
    <x v="1731"/>
  </r>
  <r>
    <x v="2"/>
    <x v="526"/>
    <s v="100%"/>
    <x v="0"/>
    <x v="2"/>
    <x v="2490"/>
    <x v="11"/>
    <x v="1731"/>
  </r>
  <r>
    <x v="2"/>
    <x v="544"/>
    <s v="99%"/>
    <x v="0"/>
    <x v="4"/>
    <x v="2491"/>
    <x v="26"/>
    <x v="1732"/>
  </r>
  <r>
    <x v="2"/>
    <x v="439"/>
    <s v="100%"/>
    <x v="0"/>
    <x v="1"/>
    <x v="2492"/>
    <x v="9"/>
    <x v="1733"/>
  </r>
  <r>
    <x v="2"/>
    <x v="668"/>
    <s v="100%"/>
    <x v="0"/>
    <x v="8"/>
    <x v="2493"/>
    <x v="32"/>
    <x v="1734"/>
  </r>
  <r>
    <x v="2"/>
    <x v="1093"/>
    <s v="100%"/>
    <x v="0"/>
    <x v="1"/>
    <x v="2494"/>
    <x v="23"/>
    <x v="1070"/>
  </r>
  <r>
    <x v="2"/>
    <x v="425"/>
    <s v="98%"/>
    <x v="0"/>
    <x v="1"/>
    <x v="2495"/>
    <x v="38"/>
    <x v="1735"/>
  </r>
  <r>
    <x v="2"/>
    <x v="1091"/>
    <s v="100%"/>
    <x v="0"/>
    <x v="11"/>
    <x v="2496"/>
    <x v="37"/>
    <x v="1736"/>
  </r>
  <r>
    <x v="2"/>
    <x v="555"/>
    <s v="100%"/>
    <x v="0"/>
    <x v="11"/>
    <x v="2497"/>
    <x v="54"/>
    <x v="1737"/>
  </r>
  <r>
    <x v="2"/>
    <x v="1347"/>
    <s v="99%"/>
    <x v="0"/>
    <x v="1"/>
    <x v="2498"/>
    <x v="45"/>
    <x v="1738"/>
  </r>
  <r>
    <x v="2"/>
    <x v="432"/>
    <s v="99%"/>
    <x v="0"/>
    <x v="1"/>
    <x v="2499"/>
    <x v="25"/>
    <x v="419"/>
  </r>
  <r>
    <x v="2"/>
    <x v="495"/>
    <s v="100%"/>
    <x v="1"/>
    <x v="13"/>
    <x v="2500"/>
    <x v="61"/>
    <x v="1739"/>
  </r>
  <r>
    <x v="2"/>
    <x v="1348"/>
    <s v="98%"/>
    <x v="0"/>
    <x v="2"/>
    <x v="2501"/>
    <x v="41"/>
    <x v="1740"/>
  </r>
  <r>
    <x v="2"/>
    <x v="450"/>
    <s v="100%"/>
    <x v="0"/>
    <x v="1"/>
    <x v="2502"/>
    <x v="5"/>
    <x v="1741"/>
  </r>
  <r>
    <x v="2"/>
    <x v="552"/>
    <s v="100%"/>
    <x v="0"/>
    <x v="10"/>
    <x v="2503"/>
    <x v="47"/>
    <x v="423"/>
  </r>
  <r>
    <x v="2"/>
    <x v="1116"/>
    <s v="100%"/>
    <x v="0"/>
    <x v="3"/>
    <x v="2504"/>
    <x v="18"/>
    <x v="1742"/>
  </r>
  <r>
    <x v="2"/>
    <x v="525"/>
    <s v="100%"/>
    <x v="1"/>
    <x v="2"/>
    <x v="2505"/>
    <x v="2"/>
    <x v="1743"/>
  </r>
  <r>
    <x v="2"/>
    <x v="441"/>
    <s v="100%"/>
    <x v="0"/>
    <x v="3"/>
    <x v="2506"/>
    <x v="56"/>
    <x v="1744"/>
  </r>
  <r>
    <x v="2"/>
    <x v="549"/>
    <s v="100%"/>
    <x v="0"/>
    <x v="3"/>
    <x v="2507"/>
    <x v="35"/>
    <x v="1745"/>
  </r>
  <r>
    <x v="2"/>
    <x v="504"/>
    <s v="100%"/>
    <x v="0"/>
    <x v="2"/>
    <x v="2508"/>
    <x v="30"/>
    <x v="1746"/>
  </r>
  <r>
    <x v="2"/>
    <x v="677"/>
    <s v="95%"/>
    <x v="0"/>
    <x v="7"/>
    <x v="2509"/>
    <x v="28"/>
    <x v="1747"/>
  </r>
  <r>
    <x v="2"/>
    <x v="467"/>
    <s v="100%"/>
    <x v="0"/>
    <x v="3"/>
    <x v="2510"/>
    <x v="60"/>
    <x v="1748"/>
  </r>
  <r>
    <x v="2"/>
    <x v="461"/>
    <s v="100%"/>
    <x v="1"/>
    <x v="13"/>
    <x v="2511"/>
    <x v="32"/>
    <x v="1749"/>
  </r>
  <r>
    <x v="2"/>
    <x v="1349"/>
    <s v="100%"/>
    <x v="0"/>
    <x v="9"/>
    <x v="2512"/>
    <x v="27"/>
    <x v="426"/>
  </r>
  <r>
    <x v="2"/>
    <x v="655"/>
    <s v="100%"/>
    <x v="0"/>
    <x v="1"/>
    <x v="2513"/>
    <x v="26"/>
    <x v="1750"/>
  </r>
  <r>
    <x v="2"/>
    <x v="1350"/>
    <s v="95%"/>
    <x v="0"/>
    <x v="4"/>
    <x v="2514"/>
    <x v="18"/>
    <x v="1751"/>
  </r>
  <r>
    <x v="2"/>
    <x v="557"/>
    <s v="100%"/>
    <x v="1"/>
    <x v="14"/>
    <x v="2515"/>
    <x v="3"/>
    <x v="428"/>
  </r>
  <r>
    <x v="2"/>
    <x v="559"/>
    <s v="100%"/>
    <x v="0"/>
    <x v="14"/>
    <x v="2516"/>
    <x v="1"/>
    <x v="428"/>
  </r>
  <r>
    <x v="2"/>
    <x v="1351"/>
    <s v="100%"/>
    <x v="0"/>
    <x v="9"/>
    <x v="2517"/>
    <x v="41"/>
    <x v="428"/>
  </r>
  <r>
    <x v="2"/>
    <x v="476"/>
    <s v="100%"/>
    <x v="0"/>
    <x v="1"/>
    <x v="2518"/>
    <x v="0"/>
    <x v="1752"/>
  </r>
  <r>
    <x v="2"/>
    <x v="600"/>
    <s v="100%"/>
    <x v="0"/>
    <x v="11"/>
    <x v="2519"/>
    <x v="45"/>
    <x v="1753"/>
  </r>
  <r>
    <x v="2"/>
    <x v="470"/>
    <s v="95%"/>
    <x v="0"/>
    <x v="10"/>
    <x v="2520"/>
    <x v="51"/>
    <x v="1754"/>
  </r>
  <r>
    <x v="2"/>
    <x v="1352"/>
    <s v="100%"/>
    <x v="0"/>
    <x v="9"/>
    <x v="2521"/>
    <x v="23"/>
    <x v="435"/>
  </r>
  <r>
    <x v="2"/>
    <x v="301"/>
    <s v="95%"/>
    <x v="0"/>
    <x v="5"/>
    <x v="2522"/>
    <x v="21"/>
    <x v="1755"/>
  </r>
  <r>
    <x v="2"/>
    <x v="1353"/>
    <s v="100%"/>
    <x v="0"/>
    <x v="3"/>
    <x v="2523"/>
    <x v="15"/>
    <x v="1084"/>
  </r>
  <r>
    <x v="2"/>
    <x v="585"/>
    <s v="100%"/>
    <x v="0"/>
    <x v="1"/>
    <x v="2524"/>
    <x v="2"/>
    <x v="1756"/>
  </r>
  <r>
    <x v="2"/>
    <x v="1354"/>
    <s v="97%"/>
    <x v="0"/>
    <x v="13"/>
    <x v="2525"/>
    <x v="56"/>
    <x v="1085"/>
  </r>
  <r>
    <x v="2"/>
    <x v="1355"/>
    <s v="98%"/>
    <x v="1"/>
    <x v="3"/>
    <x v="2526"/>
    <x v="36"/>
    <x v="1757"/>
  </r>
  <r>
    <x v="2"/>
    <x v="1356"/>
    <s v="98%"/>
    <x v="1"/>
    <x v="3"/>
    <x v="2527"/>
    <x v="67"/>
    <x v="1757"/>
  </r>
  <r>
    <x v="2"/>
    <x v="545"/>
    <s v="97%"/>
    <x v="0"/>
    <x v="9"/>
    <x v="2528"/>
    <x v="2"/>
    <x v="1087"/>
  </r>
  <r>
    <x v="2"/>
    <x v="625"/>
    <s v="100%"/>
    <x v="0"/>
    <x v="2"/>
    <x v="2529"/>
    <x v="58"/>
    <x v="438"/>
  </r>
  <r>
    <x v="2"/>
    <x v="571"/>
    <s v="100%"/>
    <x v="0"/>
    <x v="3"/>
    <x v="2530"/>
    <x v="15"/>
    <x v="440"/>
  </r>
  <r>
    <x v="2"/>
    <x v="1357"/>
    <s v="100%"/>
    <x v="0"/>
    <x v="3"/>
    <x v="2531"/>
    <x v="35"/>
    <x v="1089"/>
  </r>
  <r>
    <x v="2"/>
    <x v="1092"/>
    <s v="100%"/>
    <x v="0"/>
    <x v="3"/>
    <x v="2532"/>
    <x v="49"/>
    <x v="1758"/>
  </r>
  <r>
    <x v="2"/>
    <x v="573"/>
    <s v="100%"/>
    <x v="0"/>
    <x v="9"/>
    <x v="2533"/>
    <x v="25"/>
    <x v="442"/>
  </r>
  <r>
    <x v="2"/>
    <x v="560"/>
    <s v="100%"/>
    <x v="0"/>
    <x v="13"/>
    <x v="2534"/>
    <x v="1"/>
    <x v="442"/>
  </r>
  <r>
    <x v="2"/>
    <x v="575"/>
    <s v="100%"/>
    <x v="0"/>
    <x v="3"/>
    <x v="1464"/>
    <x v="76"/>
    <x v="442"/>
  </r>
  <r>
    <x v="2"/>
    <x v="475"/>
    <s v="99%"/>
    <x v="0"/>
    <x v="11"/>
    <x v="2535"/>
    <x v="47"/>
    <x v="442"/>
  </r>
  <r>
    <x v="2"/>
    <x v="577"/>
    <s v="100%"/>
    <x v="0"/>
    <x v="3"/>
    <x v="2536"/>
    <x v="2"/>
    <x v="442"/>
  </r>
  <r>
    <x v="2"/>
    <x v="1100"/>
    <s v="94%"/>
    <x v="0"/>
    <x v="1"/>
    <x v="2537"/>
    <x v="47"/>
    <x v="442"/>
  </r>
  <r>
    <x v="2"/>
    <x v="1074"/>
    <s v="100%"/>
    <x v="0"/>
    <x v="12"/>
    <x v="2538"/>
    <x v="18"/>
    <x v="442"/>
  </r>
  <r>
    <x v="2"/>
    <x v="572"/>
    <s v="100%"/>
    <x v="1"/>
    <x v="2"/>
    <x v="2539"/>
    <x v="49"/>
    <x v="1759"/>
  </r>
  <r>
    <x v="2"/>
    <x v="1358"/>
    <s v="100%"/>
    <x v="0"/>
    <x v="9"/>
    <x v="2540"/>
    <x v="35"/>
    <x v="1760"/>
  </r>
  <r>
    <x v="2"/>
    <x v="579"/>
    <s v="94%"/>
    <x v="0"/>
    <x v="1"/>
    <x v="2541"/>
    <x v="23"/>
    <x v="444"/>
  </r>
  <r>
    <x v="2"/>
    <x v="660"/>
    <s v="99%"/>
    <x v="1"/>
    <x v="3"/>
    <x v="2542"/>
    <x v="29"/>
    <x v="1761"/>
  </r>
  <r>
    <x v="2"/>
    <x v="561"/>
    <s v="96%"/>
    <x v="0"/>
    <x v="3"/>
    <x v="2543"/>
    <x v="4"/>
    <x v="1762"/>
  </r>
  <r>
    <x v="2"/>
    <x v="1359"/>
    <s v="99%"/>
    <x v="0"/>
    <x v="1"/>
    <x v="2544"/>
    <x v="71"/>
    <x v="1763"/>
  </r>
  <r>
    <x v="2"/>
    <x v="609"/>
    <s v="100%"/>
    <x v="0"/>
    <x v="1"/>
    <x v="2545"/>
    <x v="57"/>
    <x v="1764"/>
  </r>
  <r>
    <x v="2"/>
    <x v="1360"/>
    <s v="95%"/>
    <x v="0"/>
    <x v="1"/>
    <x v="2546"/>
    <x v="65"/>
    <x v="1764"/>
  </r>
  <r>
    <x v="2"/>
    <x v="1361"/>
    <s v="100%"/>
    <x v="1"/>
    <x v="9"/>
    <x v="2547"/>
    <x v="60"/>
    <x v="1765"/>
  </r>
  <r>
    <x v="2"/>
    <x v="516"/>
    <s v="100%"/>
    <x v="0"/>
    <x v="5"/>
    <x v="2548"/>
    <x v="9"/>
    <x v="449"/>
  </r>
  <r>
    <x v="2"/>
    <x v="682"/>
    <s v="100%"/>
    <x v="0"/>
    <x v="2"/>
    <x v="2549"/>
    <x v="14"/>
    <x v="1766"/>
  </r>
  <r>
    <x v="2"/>
    <x v="1362"/>
    <s v="100%"/>
    <x v="0"/>
    <x v="3"/>
    <x v="2550"/>
    <x v="38"/>
    <x v="451"/>
  </r>
  <r>
    <x v="2"/>
    <x v="1363"/>
    <s v="100%"/>
    <x v="0"/>
    <x v="2"/>
    <x v="2551"/>
    <x v="21"/>
    <x v="1767"/>
  </r>
  <r>
    <x v="2"/>
    <x v="433"/>
    <s v="100%"/>
    <x v="0"/>
    <x v="1"/>
    <x v="2552"/>
    <x v="56"/>
    <x v="1768"/>
  </r>
  <r>
    <x v="2"/>
    <x v="580"/>
    <s v="99%"/>
    <x v="0"/>
    <x v="1"/>
    <x v="2553"/>
    <x v="52"/>
    <x v="1769"/>
  </r>
  <r>
    <x v="2"/>
    <x v="473"/>
    <s v="100%"/>
    <x v="0"/>
    <x v="9"/>
    <x v="2554"/>
    <x v="60"/>
    <x v="452"/>
  </r>
  <r>
    <x v="2"/>
    <x v="553"/>
    <s v="100%"/>
    <x v="0"/>
    <x v="8"/>
    <x v="2555"/>
    <x v="29"/>
    <x v="1770"/>
  </r>
  <r>
    <x v="2"/>
    <x v="485"/>
    <s v="100%"/>
    <x v="0"/>
    <x v="2"/>
    <x v="2556"/>
    <x v="5"/>
    <x v="1096"/>
  </r>
  <r>
    <x v="2"/>
    <x v="601"/>
    <s v="100%"/>
    <x v="0"/>
    <x v="5"/>
    <x v="2557"/>
    <x v="40"/>
    <x v="453"/>
  </r>
  <r>
    <x v="2"/>
    <x v="1364"/>
    <s v="99%"/>
    <x v="0"/>
    <x v="3"/>
    <x v="2558"/>
    <x v="10"/>
    <x v="454"/>
  </r>
  <r>
    <x v="2"/>
    <x v="489"/>
    <s v="96%"/>
    <x v="0"/>
    <x v="3"/>
    <x v="2559"/>
    <x v="31"/>
    <x v="1771"/>
  </r>
  <r>
    <x v="2"/>
    <x v="1102"/>
    <s v="100%"/>
    <x v="0"/>
    <x v="2"/>
    <x v="2560"/>
    <x v="33"/>
    <x v="1771"/>
  </r>
  <r>
    <x v="2"/>
    <x v="1090"/>
    <s v="100%"/>
    <x v="0"/>
    <x v="2"/>
    <x v="2561"/>
    <x v="28"/>
    <x v="1771"/>
  </r>
  <r>
    <x v="2"/>
    <x v="595"/>
    <s v="100%"/>
    <x v="0"/>
    <x v="11"/>
    <x v="2562"/>
    <x v="7"/>
    <x v="1772"/>
  </r>
  <r>
    <x v="2"/>
    <x v="1365"/>
    <s v="100%"/>
    <x v="0"/>
    <x v="9"/>
    <x v="2563"/>
    <x v="1"/>
    <x v="1773"/>
  </r>
  <r>
    <x v="2"/>
    <x v="596"/>
    <s v="99%"/>
    <x v="1"/>
    <x v="13"/>
    <x v="2564"/>
    <x v="15"/>
    <x v="457"/>
  </r>
  <r>
    <x v="2"/>
    <x v="598"/>
    <s v="99%"/>
    <x v="1"/>
    <x v="9"/>
    <x v="2565"/>
    <x v="58"/>
    <x v="457"/>
  </r>
  <r>
    <x v="2"/>
    <x v="599"/>
    <s v="99%"/>
    <x v="1"/>
    <x v="13"/>
    <x v="2566"/>
    <x v="21"/>
    <x v="457"/>
  </r>
  <r>
    <x v="2"/>
    <x v="335"/>
    <s v="100%"/>
    <x v="0"/>
    <x v="1"/>
    <x v="2567"/>
    <x v="9"/>
    <x v="1774"/>
  </r>
  <r>
    <x v="2"/>
    <x v="435"/>
    <s v="100%"/>
    <x v="0"/>
    <x v="3"/>
    <x v="2568"/>
    <x v="58"/>
    <x v="1100"/>
  </r>
  <r>
    <x v="2"/>
    <x v="1366"/>
    <s v="100%"/>
    <x v="0"/>
    <x v="14"/>
    <x v="2569"/>
    <x v="35"/>
    <x v="1775"/>
  </r>
  <r>
    <x v="2"/>
    <x v="1101"/>
    <s v="100%"/>
    <x v="0"/>
    <x v="10"/>
    <x v="2570"/>
    <x v="40"/>
    <x v="1776"/>
  </r>
  <r>
    <x v="2"/>
    <x v="1133"/>
    <s v="100%"/>
    <x v="0"/>
    <x v="3"/>
    <x v="2571"/>
    <x v="58"/>
    <x v="1777"/>
  </r>
  <r>
    <x v="2"/>
    <x v="1104"/>
    <s v="92%"/>
    <x v="0"/>
    <x v="1"/>
    <x v="2572"/>
    <x v="45"/>
    <x v="1778"/>
  </r>
  <r>
    <x v="2"/>
    <x v="612"/>
    <s v="100%"/>
    <x v="0"/>
    <x v="3"/>
    <x v="2573"/>
    <x v="1"/>
    <x v="1779"/>
  </r>
  <r>
    <x v="2"/>
    <x v="1103"/>
    <s v="95%"/>
    <x v="1"/>
    <x v="9"/>
    <x v="2574"/>
    <x v="47"/>
    <x v="1779"/>
  </r>
  <r>
    <x v="2"/>
    <x v="1114"/>
    <s v="99%"/>
    <x v="1"/>
    <x v="3"/>
    <x v="2575"/>
    <x v="8"/>
    <x v="1780"/>
  </r>
  <r>
    <x v="2"/>
    <x v="1367"/>
    <s v="100%"/>
    <x v="0"/>
    <x v="9"/>
    <x v="2576"/>
    <x v="6"/>
    <x v="1781"/>
  </r>
  <r>
    <x v="2"/>
    <x v="618"/>
    <s v="100%"/>
    <x v="0"/>
    <x v="3"/>
    <x v="2577"/>
    <x v="13"/>
    <x v="464"/>
  </r>
  <r>
    <x v="2"/>
    <x v="665"/>
    <s v="95%"/>
    <x v="0"/>
    <x v="1"/>
    <x v="2578"/>
    <x v="49"/>
    <x v="1782"/>
  </r>
  <r>
    <x v="2"/>
    <x v="643"/>
    <s v="99%"/>
    <x v="0"/>
    <x v="11"/>
    <x v="2579"/>
    <x v="21"/>
    <x v="1103"/>
  </r>
  <r>
    <x v="2"/>
    <x v="613"/>
    <s v="100%"/>
    <x v="0"/>
    <x v="15"/>
    <x v="2580"/>
    <x v="13"/>
    <x v="468"/>
  </r>
  <r>
    <x v="2"/>
    <x v="1368"/>
    <s v="100%"/>
    <x v="1"/>
    <x v="9"/>
    <x v="2581"/>
    <x v="45"/>
    <x v="468"/>
  </r>
  <r>
    <x v="2"/>
    <x v="565"/>
    <s v="100%"/>
    <x v="0"/>
    <x v="10"/>
    <x v="2582"/>
    <x v="5"/>
    <x v="1783"/>
  </r>
  <r>
    <x v="2"/>
    <x v="1094"/>
    <s v="100%"/>
    <x v="0"/>
    <x v="2"/>
    <x v="2583"/>
    <x v="38"/>
    <x v="1104"/>
  </r>
  <r>
    <x v="2"/>
    <x v="466"/>
    <s v="99%"/>
    <x v="0"/>
    <x v="2"/>
    <x v="2584"/>
    <x v="2"/>
    <x v="1784"/>
  </r>
  <r>
    <x v="2"/>
    <x v="1369"/>
    <s v="100%"/>
    <x v="0"/>
    <x v="3"/>
    <x v="2585"/>
    <x v="35"/>
    <x v="1785"/>
  </r>
  <r>
    <x v="2"/>
    <x v="617"/>
    <s v="100%"/>
    <x v="1"/>
    <x v="2"/>
    <x v="2586"/>
    <x v="42"/>
    <x v="470"/>
  </r>
  <r>
    <x v="2"/>
    <x v="1370"/>
    <s v="100%"/>
    <x v="0"/>
    <x v="3"/>
    <x v="2587"/>
    <x v="61"/>
    <x v="1786"/>
  </r>
  <r>
    <x v="2"/>
    <x v="369"/>
    <s v="92%"/>
    <x v="0"/>
    <x v="1"/>
    <x v="2588"/>
    <x v="45"/>
    <x v="1787"/>
  </r>
  <r>
    <x v="2"/>
    <x v="522"/>
    <s v="100%"/>
    <x v="0"/>
    <x v="5"/>
    <x v="2589"/>
    <x v="7"/>
    <x v="474"/>
  </r>
  <r>
    <x v="2"/>
    <x v="661"/>
    <s v="92%"/>
    <x v="0"/>
    <x v="9"/>
    <x v="2590"/>
    <x v="7"/>
    <x v="1788"/>
  </r>
  <r>
    <x v="2"/>
    <x v="1120"/>
    <s v="100%"/>
    <x v="0"/>
    <x v="3"/>
    <x v="2591"/>
    <x v="51"/>
    <x v="1789"/>
  </r>
  <r>
    <x v="2"/>
    <x v="1113"/>
    <s v="96%"/>
    <x v="1"/>
    <x v="9"/>
    <x v="2592"/>
    <x v="31"/>
    <x v="476"/>
  </r>
  <r>
    <x v="2"/>
    <x v="1371"/>
    <s v="100%"/>
    <x v="0"/>
    <x v="2"/>
    <x v="2593"/>
    <x v="45"/>
    <x v="1790"/>
  </r>
  <r>
    <x v="2"/>
    <x v="329"/>
    <s v="99%"/>
    <x v="0"/>
    <x v="7"/>
    <x v="2594"/>
    <x v="1"/>
    <x v="1791"/>
  </r>
  <r>
    <x v="2"/>
    <x v="523"/>
    <s v="98%"/>
    <x v="0"/>
    <x v="1"/>
    <x v="2595"/>
    <x v="5"/>
    <x v="1792"/>
  </r>
  <r>
    <x v="2"/>
    <x v="1372"/>
    <s v="100%"/>
    <x v="0"/>
    <x v="3"/>
    <x v="2596"/>
    <x v="45"/>
    <x v="1793"/>
  </r>
  <r>
    <x v="2"/>
    <x v="1373"/>
    <s v="99%"/>
    <x v="0"/>
    <x v="11"/>
    <x v="2597"/>
    <x v="40"/>
    <x v="1794"/>
  </r>
  <r>
    <x v="2"/>
    <x v="1097"/>
    <s v="100%"/>
    <x v="0"/>
    <x v="8"/>
    <x v="2598"/>
    <x v="11"/>
    <x v="1794"/>
  </r>
  <r>
    <x v="2"/>
    <x v="621"/>
    <s v="99%"/>
    <x v="1"/>
    <x v="13"/>
    <x v="2599"/>
    <x v="11"/>
    <x v="1795"/>
  </r>
  <r>
    <x v="2"/>
    <x v="622"/>
    <s v="99%"/>
    <x v="1"/>
    <x v="13"/>
    <x v="2600"/>
    <x v="15"/>
    <x v="1795"/>
  </r>
  <r>
    <x v="2"/>
    <x v="623"/>
    <s v="99%"/>
    <x v="1"/>
    <x v="13"/>
    <x v="2601"/>
    <x v="15"/>
    <x v="1795"/>
  </r>
  <r>
    <x v="2"/>
    <x v="1122"/>
    <s v="100%"/>
    <x v="0"/>
    <x v="2"/>
    <x v="2602"/>
    <x v="11"/>
    <x v="1796"/>
  </r>
  <r>
    <x v="2"/>
    <x v="1374"/>
    <s v="100%"/>
    <x v="0"/>
    <x v="2"/>
    <x v="2603"/>
    <x v="51"/>
    <x v="1797"/>
  </r>
  <r>
    <x v="2"/>
    <x v="629"/>
    <s v="100%"/>
    <x v="1"/>
    <x v="14"/>
    <x v="2604"/>
    <x v="12"/>
    <x v="1798"/>
  </r>
  <r>
    <x v="2"/>
    <x v="1375"/>
    <s v="99%"/>
    <x v="1"/>
    <x v="9"/>
    <x v="2605"/>
    <x v="2"/>
    <x v="483"/>
  </r>
  <r>
    <x v="2"/>
    <x v="633"/>
    <s v="100%"/>
    <x v="0"/>
    <x v="13"/>
    <x v="603"/>
    <x v="77"/>
    <x v="483"/>
  </r>
  <r>
    <x v="2"/>
    <x v="1376"/>
    <s v="100%"/>
    <x v="1"/>
    <x v="14"/>
    <x v="2606"/>
    <x v="61"/>
    <x v="483"/>
  </r>
  <r>
    <x v="2"/>
    <x v="611"/>
    <s v="100%"/>
    <x v="0"/>
    <x v="3"/>
    <x v="2607"/>
    <x v="10"/>
    <x v="1799"/>
  </r>
  <r>
    <x v="2"/>
    <x v="514"/>
    <s v="100%"/>
    <x v="0"/>
    <x v="5"/>
    <x v="2608"/>
    <x v="61"/>
    <x v="1118"/>
  </r>
  <r>
    <x v="2"/>
    <x v="642"/>
    <s v="99%"/>
    <x v="0"/>
    <x v="13"/>
    <x v="2609"/>
    <x v="41"/>
    <x v="1119"/>
  </r>
  <r>
    <x v="2"/>
    <x v="1136"/>
    <s v="100%"/>
    <x v="0"/>
    <x v="11"/>
    <x v="2610"/>
    <x v="28"/>
    <x v="1800"/>
  </r>
  <r>
    <x v="2"/>
    <x v="619"/>
    <s v="99%"/>
    <x v="0"/>
    <x v="1"/>
    <x v="2611"/>
    <x v="25"/>
    <x v="484"/>
  </r>
  <r>
    <x v="2"/>
    <x v="744"/>
    <s v="100%"/>
    <x v="0"/>
    <x v="1"/>
    <x v="2612"/>
    <x v="11"/>
    <x v="484"/>
  </r>
  <r>
    <x v="2"/>
    <x v="1128"/>
    <s v="100%"/>
    <x v="0"/>
    <x v="2"/>
    <x v="2613"/>
    <x v="5"/>
    <x v="1122"/>
  </r>
  <r>
    <x v="2"/>
    <x v="1377"/>
    <s v="100%"/>
    <x v="0"/>
    <x v="14"/>
    <x v="2614"/>
    <x v="1"/>
    <x v="1801"/>
  </r>
  <r>
    <x v="2"/>
    <x v="638"/>
    <s v="100%"/>
    <x v="1"/>
    <x v="4"/>
    <x v="2615"/>
    <x v="56"/>
    <x v="487"/>
  </r>
  <r>
    <x v="2"/>
    <x v="541"/>
    <s v="99%"/>
    <x v="0"/>
    <x v="3"/>
    <x v="2616"/>
    <x v="0"/>
    <x v="489"/>
  </r>
  <r>
    <x v="2"/>
    <x v="630"/>
    <s v="100%"/>
    <x v="0"/>
    <x v="7"/>
    <x v="2617"/>
    <x v="41"/>
    <x v="1802"/>
  </r>
  <r>
    <x v="2"/>
    <x v="588"/>
    <s v="100%"/>
    <x v="0"/>
    <x v="2"/>
    <x v="2618"/>
    <x v="40"/>
    <x v="490"/>
  </r>
  <r>
    <x v="2"/>
    <x v="684"/>
    <s v="98%"/>
    <x v="0"/>
    <x v="13"/>
    <x v="2619"/>
    <x v="38"/>
    <x v="493"/>
  </r>
  <r>
    <x v="2"/>
    <x v="1378"/>
    <s v="100%"/>
    <x v="0"/>
    <x v="9"/>
    <x v="2620"/>
    <x v="49"/>
    <x v="1803"/>
  </r>
  <r>
    <x v="2"/>
    <x v="1379"/>
    <s v="100%"/>
    <x v="0"/>
    <x v="2"/>
    <x v="2621"/>
    <x v="23"/>
    <x v="1804"/>
  </r>
  <r>
    <x v="2"/>
    <x v="702"/>
    <s v="95%"/>
    <x v="1"/>
    <x v="13"/>
    <x v="2622"/>
    <x v="34"/>
    <x v="1805"/>
  </r>
  <r>
    <x v="2"/>
    <x v="1380"/>
    <s v="99%"/>
    <x v="0"/>
    <x v="10"/>
    <x v="2623"/>
    <x v="13"/>
    <x v="1806"/>
  </r>
  <r>
    <x v="2"/>
    <x v="637"/>
    <s v="95%"/>
    <x v="0"/>
    <x v="9"/>
    <x v="2624"/>
    <x v="58"/>
    <x v="1807"/>
  </r>
  <r>
    <x v="2"/>
    <x v="651"/>
    <s v="100%"/>
    <x v="1"/>
    <x v="13"/>
    <x v="2625"/>
    <x v="35"/>
    <x v="499"/>
  </r>
  <r>
    <x v="2"/>
    <x v="652"/>
    <s v="100%"/>
    <x v="0"/>
    <x v="2"/>
    <x v="2626"/>
    <x v="21"/>
    <x v="1808"/>
  </r>
  <r>
    <x v="2"/>
    <x v="1381"/>
    <s v="100%"/>
    <x v="0"/>
    <x v="9"/>
    <x v="2627"/>
    <x v="40"/>
    <x v="1809"/>
  </r>
  <r>
    <x v="2"/>
    <x v="657"/>
    <s v="97%"/>
    <x v="0"/>
    <x v="3"/>
    <x v="2628"/>
    <x v="58"/>
    <x v="1810"/>
  </r>
  <r>
    <x v="2"/>
    <x v="1108"/>
    <s v="100%"/>
    <x v="0"/>
    <x v="3"/>
    <x v="2629"/>
    <x v="30"/>
    <x v="1811"/>
  </r>
  <r>
    <x v="2"/>
    <x v="635"/>
    <s v="98%"/>
    <x v="0"/>
    <x v="11"/>
    <x v="2630"/>
    <x v="5"/>
    <x v="1133"/>
  </r>
  <r>
    <x v="2"/>
    <x v="728"/>
    <s v="96%"/>
    <x v="0"/>
    <x v="2"/>
    <x v="2631"/>
    <x v="10"/>
    <x v="1812"/>
  </r>
  <r>
    <x v="2"/>
    <x v="589"/>
    <s v="99%"/>
    <x v="0"/>
    <x v="2"/>
    <x v="2632"/>
    <x v="2"/>
    <x v="1812"/>
  </r>
  <r>
    <x v="2"/>
    <x v="1109"/>
    <s v="100%"/>
    <x v="0"/>
    <x v="3"/>
    <x v="2633"/>
    <x v="51"/>
    <x v="1812"/>
  </r>
  <r>
    <x v="2"/>
    <x v="646"/>
    <s v="100%"/>
    <x v="0"/>
    <x v="7"/>
    <x v="2634"/>
    <x v="0"/>
    <x v="1813"/>
  </r>
  <r>
    <x v="2"/>
    <x v="656"/>
    <s v="100%"/>
    <x v="0"/>
    <x v="3"/>
    <x v="2277"/>
    <x v="23"/>
    <x v="1814"/>
  </r>
  <r>
    <x v="2"/>
    <x v="569"/>
    <s v="100%"/>
    <x v="0"/>
    <x v="3"/>
    <x v="2635"/>
    <x v="57"/>
    <x v="1815"/>
  </r>
  <r>
    <x v="2"/>
    <x v="649"/>
    <s v="98%"/>
    <x v="0"/>
    <x v="2"/>
    <x v="2636"/>
    <x v="18"/>
    <x v="1816"/>
  </r>
  <r>
    <x v="2"/>
    <x v="530"/>
    <s v="100%"/>
    <x v="0"/>
    <x v="7"/>
    <x v="2637"/>
    <x v="10"/>
    <x v="1136"/>
  </r>
  <r>
    <x v="2"/>
    <x v="590"/>
    <s v="100%"/>
    <x v="0"/>
    <x v="9"/>
    <x v="2638"/>
    <x v="50"/>
    <x v="1136"/>
  </r>
  <r>
    <x v="2"/>
    <x v="720"/>
    <s v="100%"/>
    <x v="1"/>
    <x v="13"/>
    <x v="2639"/>
    <x v="57"/>
    <x v="1137"/>
  </r>
  <r>
    <x v="2"/>
    <x v="578"/>
    <s v="97%"/>
    <x v="0"/>
    <x v="9"/>
    <x v="2640"/>
    <x v="21"/>
    <x v="1817"/>
  </r>
  <r>
    <x v="2"/>
    <x v="624"/>
    <s v="100%"/>
    <x v="0"/>
    <x v="2"/>
    <x v="2641"/>
    <x v="49"/>
    <x v="503"/>
  </r>
  <r>
    <x v="2"/>
    <x v="1130"/>
    <s v="100%"/>
    <x v="0"/>
    <x v="3"/>
    <x v="2642"/>
    <x v="73"/>
    <x v="503"/>
  </r>
  <r>
    <x v="2"/>
    <x v="683"/>
    <s v="100%"/>
    <x v="1"/>
    <x v="9"/>
    <x v="2643"/>
    <x v="2"/>
    <x v="506"/>
  </r>
  <r>
    <x v="2"/>
    <x v="616"/>
    <s v="100%"/>
    <x v="1"/>
    <x v="9"/>
    <x v="2644"/>
    <x v="48"/>
    <x v="1818"/>
  </r>
  <r>
    <x v="2"/>
    <x v="647"/>
    <s v="99%"/>
    <x v="1"/>
    <x v="15"/>
    <x v="2645"/>
    <x v="51"/>
    <x v="1819"/>
  </r>
  <r>
    <x v="2"/>
    <x v="650"/>
    <s v="100%"/>
    <x v="0"/>
    <x v="13"/>
    <x v="2646"/>
    <x v="50"/>
    <x v="1820"/>
  </r>
  <r>
    <x v="2"/>
    <x v="723"/>
    <s v="100%"/>
    <x v="0"/>
    <x v="9"/>
    <x v="2647"/>
    <x v="11"/>
    <x v="1821"/>
  </r>
  <r>
    <x v="2"/>
    <x v="1382"/>
    <s v="100%"/>
    <x v="0"/>
    <x v="2"/>
    <x v="2648"/>
    <x v="6"/>
    <x v="1140"/>
  </r>
  <r>
    <x v="2"/>
    <x v="1383"/>
    <s v="100%"/>
    <x v="0"/>
    <x v="1"/>
    <x v="2649"/>
    <x v="12"/>
    <x v="509"/>
  </r>
  <r>
    <x v="2"/>
    <x v="472"/>
    <s v="100%"/>
    <x v="0"/>
    <x v="7"/>
    <x v="2650"/>
    <x v="31"/>
    <x v="1142"/>
  </r>
  <r>
    <x v="2"/>
    <x v="1129"/>
    <s v="100%"/>
    <x v="0"/>
    <x v="2"/>
    <x v="2651"/>
    <x v="35"/>
    <x v="510"/>
  </r>
  <r>
    <x v="2"/>
    <x v="658"/>
    <s v="100%"/>
    <x v="0"/>
    <x v="2"/>
    <x v="2652"/>
    <x v="5"/>
    <x v="1822"/>
  </r>
  <r>
    <x v="2"/>
    <x v="680"/>
    <s v="100%"/>
    <x v="0"/>
    <x v="3"/>
    <x v="2653"/>
    <x v="18"/>
    <x v="1823"/>
  </r>
  <r>
    <x v="2"/>
    <x v="669"/>
    <s v="100%"/>
    <x v="0"/>
    <x v="7"/>
    <x v="2654"/>
    <x v="45"/>
    <x v="511"/>
  </r>
  <r>
    <x v="2"/>
    <x v="663"/>
    <s v="100%"/>
    <x v="0"/>
    <x v="3"/>
    <x v="2655"/>
    <x v="73"/>
    <x v="511"/>
  </r>
  <r>
    <x v="2"/>
    <x v="729"/>
    <s v="99%"/>
    <x v="0"/>
    <x v="9"/>
    <x v="2656"/>
    <x v="41"/>
    <x v="1824"/>
  </r>
  <r>
    <x v="2"/>
    <x v="670"/>
    <s v="100%"/>
    <x v="0"/>
    <x v="9"/>
    <x v="2657"/>
    <x v="13"/>
    <x v="512"/>
  </r>
  <r>
    <x v="2"/>
    <x v="671"/>
    <s v="100%"/>
    <x v="0"/>
    <x v="9"/>
    <x v="2658"/>
    <x v="32"/>
    <x v="513"/>
  </r>
  <r>
    <x v="2"/>
    <x v="385"/>
    <s v="100%"/>
    <x v="0"/>
    <x v="3"/>
    <x v="2659"/>
    <x v="18"/>
    <x v="1825"/>
  </r>
  <r>
    <x v="2"/>
    <x v="542"/>
    <s v="100%"/>
    <x v="0"/>
    <x v="1"/>
    <x v="2660"/>
    <x v="56"/>
    <x v="1826"/>
  </r>
  <r>
    <x v="2"/>
    <x v="1384"/>
    <s v="100%"/>
    <x v="0"/>
    <x v="3"/>
    <x v="2661"/>
    <x v="4"/>
    <x v="1827"/>
  </r>
  <r>
    <x v="2"/>
    <x v="674"/>
    <s v="100%"/>
    <x v="0"/>
    <x v="11"/>
    <x v="2662"/>
    <x v="16"/>
    <x v="525"/>
  </r>
  <r>
    <x v="2"/>
    <x v="679"/>
    <s v="99%"/>
    <x v="1"/>
    <x v="15"/>
    <x v="2663"/>
    <x v="58"/>
    <x v="1828"/>
  </r>
  <r>
    <x v="2"/>
    <x v="714"/>
    <s v="100%"/>
    <x v="0"/>
    <x v="9"/>
    <x v="2664"/>
    <x v="34"/>
    <x v="1152"/>
  </r>
  <r>
    <x v="2"/>
    <x v="1096"/>
    <s v="100%"/>
    <x v="0"/>
    <x v="9"/>
    <x v="2665"/>
    <x v="21"/>
    <x v="528"/>
  </r>
  <r>
    <x v="2"/>
    <x v="1385"/>
    <s v="98%"/>
    <x v="0"/>
    <x v="9"/>
    <x v="2666"/>
    <x v="19"/>
    <x v="1154"/>
  </r>
  <r>
    <x v="2"/>
    <x v="659"/>
    <s v="99%"/>
    <x v="0"/>
    <x v="3"/>
    <x v="2667"/>
    <x v="10"/>
    <x v="530"/>
  </r>
  <r>
    <x v="2"/>
    <x v="1146"/>
    <s v="100%"/>
    <x v="0"/>
    <x v="9"/>
    <x v="2668"/>
    <x v="23"/>
    <x v="1829"/>
  </r>
  <r>
    <x v="2"/>
    <x v="742"/>
    <s v="99%"/>
    <x v="1"/>
    <x v="14"/>
    <x v="2669"/>
    <x v="1"/>
    <x v="1830"/>
  </r>
  <r>
    <x v="2"/>
    <x v="1115"/>
    <s v="100%"/>
    <x v="0"/>
    <x v="11"/>
    <x v="2670"/>
    <x v="21"/>
    <x v="1831"/>
  </r>
  <r>
    <x v="2"/>
    <x v="693"/>
    <s v="99%"/>
    <x v="0"/>
    <x v="3"/>
    <x v="2671"/>
    <x v="5"/>
    <x v="532"/>
  </r>
  <r>
    <x v="2"/>
    <x v="1386"/>
    <s v="98%"/>
    <x v="0"/>
    <x v="9"/>
    <x v="2672"/>
    <x v="56"/>
    <x v="532"/>
  </r>
  <r>
    <x v="2"/>
    <x v="698"/>
    <s v="100%"/>
    <x v="0"/>
    <x v="3"/>
    <x v="2673"/>
    <x v="38"/>
    <x v="1832"/>
  </r>
  <r>
    <x v="2"/>
    <x v="701"/>
    <s v="95%"/>
    <x v="1"/>
    <x v="14"/>
    <x v="2674"/>
    <x v="58"/>
    <x v="1833"/>
  </r>
  <r>
    <x v="2"/>
    <x v="1117"/>
    <s v="100%"/>
    <x v="0"/>
    <x v="9"/>
    <x v="2675"/>
    <x v="30"/>
    <x v="1834"/>
  </r>
  <r>
    <x v="2"/>
    <x v="706"/>
    <s v="95%"/>
    <x v="1"/>
    <x v="13"/>
    <x v="2676"/>
    <x v="31"/>
    <x v="1835"/>
  </r>
  <r>
    <x v="2"/>
    <x v="700"/>
    <s v="95%"/>
    <x v="1"/>
    <x v="14"/>
    <x v="2677"/>
    <x v="15"/>
    <x v="536"/>
  </r>
  <r>
    <x v="2"/>
    <x v="699"/>
    <s v="95%"/>
    <x v="1"/>
    <x v="13"/>
    <x v="2678"/>
    <x v="4"/>
    <x v="1836"/>
  </r>
  <r>
    <x v="2"/>
    <x v="1111"/>
    <s v="99%"/>
    <x v="0"/>
    <x v="11"/>
    <x v="2679"/>
    <x v="36"/>
    <x v="1837"/>
  </r>
  <r>
    <x v="2"/>
    <x v="1387"/>
    <s v="100%"/>
    <x v="0"/>
    <x v="9"/>
    <x v="2680"/>
    <x v="26"/>
    <x v="1838"/>
  </r>
  <r>
    <x v="2"/>
    <x v="1143"/>
    <s v="98%"/>
    <x v="0"/>
    <x v="9"/>
    <x v="2681"/>
    <x v="65"/>
    <x v="1839"/>
  </r>
  <r>
    <x v="2"/>
    <x v="1153"/>
    <s v="98%"/>
    <x v="0"/>
    <x v="9"/>
    <x v="2682"/>
    <x v="33"/>
    <x v="1839"/>
  </r>
  <r>
    <x v="2"/>
    <x v="809"/>
    <s v="99%"/>
    <x v="0"/>
    <x v="10"/>
    <x v="2683"/>
    <x v="4"/>
    <x v="1840"/>
  </r>
  <r>
    <x v="2"/>
    <x v="704"/>
    <s v="99%"/>
    <x v="1"/>
    <x v="13"/>
    <x v="2684"/>
    <x v="41"/>
    <x v="538"/>
  </r>
  <r>
    <x v="2"/>
    <x v="605"/>
    <s v="100%"/>
    <x v="0"/>
    <x v="9"/>
    <x v="2685"/>
    <x v="60"/>
    <x v="538"/>
  </r>
  <r>
    <x v="2"/>
    <x v="710"/>
    <s v="95%"/>
    <x v="1"/>
    <x v="14"/>
    <x v="2686"/>
    <x v="35"/>
    <x v="539"/>
  </r>
  <r>
    <x v="2"/>
    <x v="697"/>
    <s v="99%"/>
    <x v="0"/>
    <x v="9"/>
    <x v="2687"/>
    <x v="53"/>
    <x v="1841"/>
  </r>
  <r>
    <x v="2"/>
    <x v="713"/>
    <s v="100%"/>
    <x v="0"/>
    <x v="2"/>
    <x v="2688"/>
    <x v="35"/>
    <x v="542"/>
  </r>
  <r>
    <x v="2"/>
    <x v="1388"/>
    <s v="100%"/>
    <x v="0"/>
    <x v="3"/>
    <x v="2689"/>
    <x v="30"/>
    <x v="542"/>
  </r>
  <r>
    <x v="2"/>
    <x v="1134"/>
    <s v="90%"/>
    <x v="1"/>
    <x v="13"/>
    <x v="2690"/>
    <x v="35"/>
    <x v="1169"/>
  </r>
  <r>
    <x v="2"/>
    <x v="717"/>
    <s v="100%"/>
    <x v="0"/>
    <x v="3"/>
    <x v="2691"/>
    <x v="36"/>
    <x v="546"/>
  </r>
  <r>
    <x v="2"/>
    <x v="694"/>
    <s v="98%"/>
    <x v="0"/>
    <x v="9"/>
    <x v="2692"/>
    <x v="7"/>
    <x v="547"/>
  </r>
  <r>
    <x v="2"/>
    <x v="1389"/>
    <s v="100%"/>
    <x v="1"/>
    <x v="9"/>
    <x v="2693"/>
    <x v="35"/>
    <x v="1842"/>
  </r>
  <r>
    <x v="2"/>
    <x v="1390"/>
    <s v="100%"/>
    <x v="0"/>
    <x v="2"/>
    <x v="2694"/>
    <x v="57"/>
    <x v="1842"/>
  </r>
  <r>
    <x v="2"/>
    <x v="711"/>
    <s v="97%"/>
    <x v="0"/>
    <x v="5"/>
    <x v="2695"/>
    <x v="27"/>
    <x v="1843"/>
  </r>
  <r>
    <x v="2"/>
    <x v="727"/>
    <s v="95%"/>
    <x v="1"/>
    <x v="13"/>
    <x v="2696"/>
    <x v="37"/>
    <x v="1844"/>
  </r>
  <r>
    <x v="2"/>
    <x v="734"/>
    <s v="100%"/>
    <x v="0"/>
    <x v="2"/>
    <x v="2697"/>
    <x v="25"/>
    <x v="1845"/>
  </r>
  <r>
    <x v="2"/>
    <x v="722"/>
    <s v="100%"/>
    <x v="0"/>
    <x v="2"/>
    <x v="2698"/>
    <x v="38"/>
    <x v="550"/>
  </r>
  <r>
    <x v="2"/>
    <x v="1391"/>
    <s v="100%"/>
    <x v="0"/>
    <x v="1"/>
    <x v="2699"/>
    <x v="30"/>
    <x v="550"/>
  </r>
  <r>
    <x v="2"/>
    <x v="695"/>
    <s v="99%"/>
    <x v="1"/>
    <x v="3"/>
    <x v="2700"/>
    <x v="49"/>
    <x v="553"/>
  </r>
  <r>
    <x v="2"/>
    <x v="1392"/>
    <s v="91%"/>
    <x v="0"/>
    <x v="9"/>
    <x v="2701"/>
    <x v="60"/>
    <x v="1846"/>
  </r>
  <r>
    <x v="2"/>
    <x v="1393"/>
    <s v="99%"/>
    <x v="0"/>
    <x v="2"/>
    <x v="2702"/>
    <x v="27"/>
    <x v="1847"/>
  </r>
  <r>
    <x v="2"/>
    <x v="1112"/>
    <s v="99%"/>
    <x v="0"/>
    <x v="2"/>
    <x v="2703"/>
    <x v="35"/>
    <x v="1848"/>
  </r>
  <r>
    <x v="2"/>
    <x v="1394"/>
    <s v="100%"/>
    <x v="1"/>
    <x v="9"/>
    <x v="2704"/>
    <x v="38"/>
    <x v="1849"/>
  </r>
  <r>
    <x v="2"/>
    <x v="735"/>
    <s v="91%"/>
    <x v="0"/>
    <x v="10"/>
    <x v="2705"/>
    <x v="44"/>
    <x v="560"/>
  </r>
  <r>
    <x v="2"/>
    <x v="528"/>
    <s v="99%"/>
    <x v="0"/>
    <x v="3"/>
    <x v="2706"/>
    <x v="0"/>
    <x v="1180"/>
  </r>
  <r>
    <x v="2"/>
    <x v="604"/>
    <s v="98%"/>
    <x v="0"/>
    <x v="11"/>
    <x v="2707"/>
    <x v="2"/>
    <x v="561"/>
  </r>
  <r>
    <x v="2"/>
    <x v="736"/>
    <s v="100%"/>
    <x v="0"/>
    <x v="9"/>
    <x v="2708"/>
    <x v="37"/>
    <x v="561"/>
  </r>
  <r>
    <x v="2"/>
    <x v="766"/>
    <s v="100%"/>
    <x v="1"/>
    <x v="14"/>
    <x v="2709"/>
    <x v="18"/>
    <x v="1850"/>
  </r>
  <r>
    <x v="2"/>
    <x v="1158"/>
    <s v="100%"/>
    <x v="0"/>
    <x v="2"/>
    <x v="2710"/>
    <x v="40"/>
    <x v="1182"/>
  </r>
  <r>
    <x v="2"/>
    <x v="737"/>
    <s v="100%"/>
    <x v="0"/>
    <x v="3"/>
    <x v="2711"/>
    <x v="4"/>
    <x v="1851"/>
  </r>
  <r>
    <x v="2"/>
    <x v="740"/>
    <s v="100%"/>
    <x v="0"/>
    <x v="3"/>
    <x v="2712"/>
    <x v="65"/>
    <x v="1852"/>
  </r>
  <r>
    <x v="2"/>
    <x v="782"/>
    <s v="96%"/>
    <x v="0"/>
    <x v="9"/>
    <x v="2713"/>
    <x v="21"/>
    <x v="1853"/>
  </r>
  <r>
    <x v="2"/>
    <x v="641"/>
    <s v="100%"/>
    <x v="0"/>
    <x v="1"/>
    <x v="2714"/>
    <x v="35"/>
    <x v="1854"/>
  </r>
  <r>
    <x v="2"/>
    <x v="738"/>
    <s v="94%"/>
    <x v="0"/>
    <x v="2"/>
    <x v="2715"/>
    <x v="4"/>
    <x v="1855"/>
  </r>
  <r>
    <x v="2"/>
    <x v="746"/>
    <s v="95%"/>
    <x v="1"/>
    <x v="9"/>
    <x v="2716"/>
    <x v="15"/>
    <x v="1856"/>
  </r>
  <r>
    <x v="2"/>
    <x v="1395"/>
    <s v="100%"/>
    <x v="0"/>
    <x v="1"/>
    <x v="2717"/>
    <x v="27"/>
    <x v="564"/>
  </r>
  <r>
    <x v="2"/>
    <x v="754"/>
    <s v="95%"/>
    <x v="0"/>
    <x v="14"/>
    <x v="2718"/>
    <x v="23"/>
    <x v="1857"/>
  </r>
  <r>
    <x v="2"/>
    <x v="696"/>
    <s v="100%"/>
    <x v="0"/>
    <x v="3"/>
    <x v="2719"/>
    <x v="57"/>
    <x v="1858"/>
  </r>
  <r>
    <x v="2"/>
    <x v="772"/>
    <s v="95%"/>
    <x v="0"/>
    <x v="9"/>
    <x v="2720"/>
    <x v="8"/>
    <x v="1859"/>
  </r>
  <r>
    <x v="2"/>
    <x v="664"/>
    <s v="100%"/>
    <x v="0"/>
    <x v="9"/>
    <x v="2721"/>
    <x v="13"/>
    <x v="1860"/>
  </r>
  <r>
    <x v="2"/>
    <x v="791"/>
    <s v="100%"/>
    <x v="0"/>
    <x v="2"/>
    <x v="2722"/>
    <x v="73"/>
    <x v="1861"/>
  </r>
  <r>
    <x v="2"/>
    <x v="675"/>
    <s v="100%"/>
    <x v="0"/>
    <x v="9"/>
    <x v="2723"/>
    <x v="61"/>
    <x v="1862"/>
  </r>
  <r>
    <x v="2"/>
    <x v="800"/>
    <s v="100%"/>
    <x v="1"/>
    <x v="13"/>
    <x v="2724"/>
    <x v="31"/>
    <x v="566"/>
  </r>
  <r>
    <x v="2"/>
    <x v="1051"/>
    <s v="98%"/>
    <x v="0"/>
    <x v="11"/>
    <x v="2725"/>
    <x v="25"/>
    <x v="566"/>
  </r>
  <r>
    <x v="2"/>
    <x v="1141"/>
    <s v="95%"/>
    <x v="0"/>
    <x v="3"/>
    <x v="2726"/>
    <x v="24"/>
    <x v="1863"/>
  </r>
  <r>
    <x v="2"/>
    <x v="753"/>
    <s v="100%"/>
    <x v="0"/>
    <x v="9"/>
    <x v="2727"/>
    <x v="56"/>
    <x v="1864"/>
  </r>
  <r>
    <x v="2"/>
    <x v="743"/>
    <s v="100%"/>
    <x v="0"/>
    <x v="14"/>
    <x v="2728"/>
    <x v="30"/>
    <x v="568"/>
  </r>
  <r>
    <x v="2"/>
    <x v="747"/>
    <s v="100%"/>
    <x v="0"/>
    <x v="3"/>
    <x v="2729"/>
    <x v="25"/>
    <x v="1865"/>
  </r>
  <r>
    <x v="2"/>
    <x v="745"/>
    <s v="99%"/>
    <x v="0"/>
    <x v="1"/>
    <x v="2730"/>
    <x v="8"/>
    <x v="569"/>
  </r>
  <r>
    <x v="2"/>
    <x v="749"/>
    <s v="95%"/>
    <x v="1"/>
    <x v="13"/>
    <x v="2731"/>
    <x v="34"/>
    <x v="569"/>
  </r>
  <r>
    <x v="2"/>
    <x v="707"/>
    <s v="95%"/>
    <x v="1"/>
    <x v="13"/>
    <x v="2732"/>
    <x v="25"/>
    <x v="569"/>
  </r>
  <r>
    <x v="2"/>
    <x v="751"/>
    <s v="100%"/>
    <x v="0"/>
    <x v="9"/>
    <x v="2733"/>
    <x v="23"/>
    <x v="569"/>
  </r>
  <r>
    <x v="2"/>
    <x v="1396"/>
    <s v="99%"/>
    <x v="0"/>
    <x v="13"/>
    <x v="2734"/>
    <x v="12"/>
    <x v="569"/>
  </r>
  <r>
    <x v="2"/>
    <x v="607"/>
    <s v="100%"/>
    <x v="0"/>
    <x v="7"/>
    <x v="2735"/>
    <x v="11"/>
    <x v="1866"/>
  </r>
  <r>
    <x v="2"/>
    <x v="567"/>
    <s v="100%"/>
    <x v="1"/>
    <x v="14"/>
    <x v="2736"/>
    <x v="3"/>
    <x v="1867"/>
  </r>
  <r>
    <x v="2"/>
    <x v="733"/>
    <s v="92%"/>
    <x v="0"/>
    <x v="3"/>
    <x v="2737"/>
    <x v="56"/>
    <x v="1868"/>
  </r>
  <r>
    <x v="2"/>
    <x v="712"/>
    <s v="100%"/>
    <x v="0"/>
    <x v="1"/>
    <x v="2738"/>
    <x v="9"/>
    <x v="1869"/>
  </r>
  <r>
    <x v="2"/>
    <x v="774"/>
    <s v="94%"/>
    <x v="0"/>
    <x v="9"/>
    <x v="2739"/>
    <x v="58"/>
    <x v="1870"/>
  </r>
  <r>
    <x v="2"/>
    <x v="764"/>
    <s v="99%"/>
    <x v="0"/>
    <x v="14"/>
    <x v="2740"/>
    <x v="25"/>
    <x v="1871"/>
  </r>
  <r>
    <x v="2"/>
    <x v="1397"/>
    <s v="99%"/>
    <x v="0"/>
    <x v="14"/>
    <x v="2741"/>
    <x v="23"/>
    <x v="1871"/>
  </r>
  <r>
    <x v="2"/>
    <x v="756"/>
    <s v="97%"/>
    <x v="0"/>
    <x v="9"/>
    <x v="2742"/>
    <x v="9"/>
    <x v="1872"/>
  </r>
  <r>
    <x v="2"/>
    <x v="724"/>
    <s v="98%"/>
    <x v="0"/>
    <x v="3"/>
    <x v="2743"/>
    <x v="15"/>
    <x v="1873"/>
  </r>
  <r>
    <x v="2"/>
    <x v="602"/>
    <s v="91%"/>
    <x v="0"/>
    <x v="13"/>
    <x v="2744"/>
    <x v="41"/>
    <x v="1874"/>
  </r>
  <r>
    <x v="2"/>
    <x v="689"/>
    <s v="100%"/>
    <x v="0"/>
    <x v="10"/>
    <x v="2745"/>
    <x v="60"/>
    <x v="1875"/>
  </r>
  <r>
    <x v="2"/>
    <x v="755"/>
    <s v="100%"/>
    <x v="0"/>
    <x v="9"/>
    <x v="2746"/>
    <x v="65"/>
    <x v="573"/>
  </r>
  <r>
    <x v="2"/>
    <x v="685"/>
    <s v="100%"/>
    <x v="1"/>
    <x v="13"/>
    <x v="2747"/>
    <x v="8"/>
    <x v="1876"/>
  </r>
  <r>
    <x v="2"/>
    <x v="644"/>
    <s v="100%"/>
    <x v="0"/>
    <x v="9"/>
    <x v="2748"/>
    <x v="56"/>
    <x v="574"/>
  </r>
  <r>
    <x v="2"/>
    <x v="1154"/>
    <s v="100%"/>
    <x v="0"/>
    <x v="9"/>
    <x v="2749"/>
    <x v="38"/>
    <x v="1877"/>
  </r>
  <r>
    <x v="2"/>
    <x v="691"/>
    <s v="100%"/>
    <x v="0"/>
    <x v="3"/>
    <x v="2750"/>
    <x v="27"/>
    <x v="576"/>
  </r>
  <r>
    <x v="2"/>
    <x v="765"/>
    <s v="95%"/>
    <x v="1"/>
    <x v="14"/>
    <x v="2751"/>
    <x v="34"/>
    <x v="1878"/>
  </r>
  <r>
    <x v="2"/>
    <x v="1398"/>
    <s v="100%"/>
    <x v="0"/>
    <x v="9"/>
    <x v="2752"/>
    <x v="13"/>
    <x v="1878"/>
  </r>
  <r>
    <x v="2"/>
    <x v="1137"/>
    <s v="100%"/>
    <x v="0"/>
    <x v="11"/>
    <x v="2753"/>
    <x v="59"/>
    <x v="1879"/>
  </r>
  <r>
    <x v="2"/>
    <x v="767"/>
    <s v="95%"/>
    <x v="0"/>
    <x v="9"/>
    <x v="2754"/>
    <x v="35"/>
    <x v="578"/>
  </r>
  <r>
    <x v="2"/>
    <x v="758"/>
    <s v="97%"/>
    <x v="0"/>
    <x v="1"/>
    <x v="2755"/>
    <x v="51"/>
    <x v="1880"/>
  </r>
  <r>
    <x v="2"/>
    <x v="759"/>
    <s v="97%"/>
    <x v="0"/>
    <x v="1"/>
    <x v="2756"/>
    <x v="25"/>
    <x v="1880"/>
  </r>
  <r>
    <x v="2"/>
    <x v="1123"/>
    <s v="97%"/>
    <x v="0"/>
    <x v="1"/>
    <x v="2757"/>
    <x v="5"/>
    <x v="1880"/>
  </r>
  <r>
    <x v="2"/>
    <x v="760"/>
    <s v="96%"/>
    <x v="0"/>
    <x v="1"/>
    <x v="2242"/>
    <x v="50"/>
    <x v="1880"/>
  </r>
  <r>
    <x v="2"/>
    <x v="761"/>
    <s v="97%"/>
    <x v="0"/>
    <x v="1"/>
    <x v="2757"/>
    <x v="5"/>
    <x v="1880"/>
  </r>
  <r>
    <x v="2"/>
    <x v="762"/>
    <s v="97%"/>
    <x v="0"/>
    <x v="1"/>
    <x v="2758"/>
    <x v="0"/>
    <x v="1880"/>
  </r>
  <r>
    <x v="2"/>
    <x v="1125"/>
    <s v="96%"/>
    <x v="0"/>
    <x v="1"/>
    <x v="2759"/>
    <x v="26"/>
    <x v="1880"/>
  </r>
  <r>
    <x v="2"/>
    <x v="1124"/>
    <s v="97%"/>
    <x v="0"/>
    <x v="1"/>
    <x v="2758"/>
    <x v="0"/>
    <x v="1880"/>
  </r>
  <r>
    <x v="2"/>
    <x v="1127"/>
    <s v="97%"/>
    <x v="0"/>
    <x v="1"/>
    <x v="2756"/>
    <x v="25"/>
    <x v="1880"/>
  </r>
  <r>
    <x v="2"/>
    <x v="1126"/>
    <s v="97%"/>
    <x v="0"/>
    <x v="1"/>
    <x v="2757"/>
    <x v="5"/>
    <x v="1880"/>
  </r>
  <r>
    <x v="2"/>
    <x v="788"/>
    <s v="99%"/>
    <x v="1"/>
    <x v="13"/>
    <x v="2760"/>
    <x v="21"/>
    <x v="579"/>
  </r>
  <r>
    <x v="2"/>
    <x v="721"/>
    <s v="95%"/>
    <x v="1"/>
    <x v="14"/>
    <x v="2761"/>
    <x v="40"/>
    <x v="1881"/>
  </r>
  <r>
    <x v="2"/>
    <x v="1148"/>
    <s v="100%"/>
    <x v="0"/>
    <x v="3"/>
    <x v="2762"/>
    <x v="32"/>
    <x v="1882"/>
  </r>
  <r>
    <x v="2"/>
    <x v="779"/>
    <s v="100%"/>
    <x v="1"/>
    <x v="13"/>
    <x v="2763"/>
    <x v="27"/>
    <x v="1883"/>
  </r>
  <r>
    <x v="2"/>
    <x v="1142"/>
    <s v="100%"/>
    <x v="1"/>
    <x v="13"/>
    <x v="2764"/>
    <x v="41"/>
    <x v="1883"/>
  </r>
  <r>
    <x v="2"/>
    <x v="770"/>
    <s v="100%"/>
    <x v="1"/>
    <x v="3"/>
    <x v="2765"/>
    <x v="25"/>
    <x v="581"/>
  </r>
  <r>
    <x v="2"/>
    <x v="678"/>
    <s v="100%"/>
    <x v="0"/>
    <x v="1"/>
    <x v="2766"/>
    <x v="50"/>
    <x v="1884"/>
  </r>
  <r>
    <x v="2"/>
    <x v="1399"/>
    <s v="99%"/>
    <x v="0"/>
    <x v="9"/>
    <x v="2767"/>
    <x v="60"/>
    <x v="582"/>
  </r>
  <r>
    <x v="2"/>
    <x v="825"/>
    <s v="100%"/>
    <x v="0"/>
    <x v="1"/>
    <x v="2768"/>
    <x v="61"/>
    <x v="1885"/>
  </r>
  <r>
    <x v="2"/>
    <x v="1151"/>
    <s v="100%"/>
    <x v="0"/>
    <x v="9"/>
    <x v="2769"/>
    <x v="35"/>
    <x v="1886"/>
  </r>
  <r>
    <x v="2"/>
    <x v="750"/>
    <s v="95%"/>
    <x v="1"/>
    <x v="13"/>
    <x v="2770"/>
    <x v="2"/>
    <x v="1887"/>
  </r>
  <r>
    <x v="2"/>
    <x v="1400"/>
    <s v="92%"/>
    <x v="0"/>
    <x v="7"/>
    <x v="2771"/>
    <x v="21"/>
    <x v="1888"/>
  </r>
  <r>
    <x v="2"/>
    <x v="777"/>
    <s v="99%"/>
    <x v="0"/>
    <x v="3"/>
    <x v="2772"/>
    <x v="55"/>
    <x v="587"/>
  </r>
  <r>
    <x v="2"/>
    <x v="692"/>
    <s v="100%"/>
    <x v="0"/>
    <x v="9"/>
    <x v="2773"/>
    <x v="65"/>
    <x v="587"/>
  </r>
  <r>
    <x v="2"/>
    <x v="763"/>
    <s v="100%"/>
    <x v="0"/>
    <x v="13"/>
    <x v="2774"/>
    <x v="49"/>
    <x v="1889"/>
  </r>
  <r>
    <x v="2"/>
    <x v="752"/>
    <s v="99%"/>
    <x v="1"/>
    <x v="13"/>
    <x v="2775"/>
    <x v="49"/>
    <x v="1203"/>
  </r>
  <r>
    <x v="2"/>
    <x v="1401"/>
    <s v="100%"/>
    <x v="0"/>
    <x v="9"/>
    <x v="2776"/>
    <x v="43"/>
    <x v="1890"/>
  </r>
  <r>
    <x v="2"/>
    <x v="785"/>
    <s v="100%"/>
    <x v="0"/>
    <x v="9"/>
    <x v="2777"/>
    <x v="13"/>
    <x v="590"/>
  </r>
  <r>
    <x v="2"/>
    <x v="1402"/>
    <s v="96%"/>
    <x v="0"/>
    <x v="3"/>
    <x v="2778"/>
    <x v="12"/>
    <x v="591"/>
  </r>
  <r>
    <x v="2"/>
    <x v="562"/>
    <s v="100%"/>
    <x v="0"/>
    <x v="9"/>
    <x v="2779"/>
    <x v="51"/>
    <x v="1891"/>
  </r>
  <r>
    <x v="2"/>
    <x v="715"/>
    <s v="99%"/>
    <x v="0"/>
    <x v="14"/>
    <x v="2780"/>
    <x v="18"/>
    <x v="593"/>
  </r>
  <r>
    <x v="2"/>
    <x v="732"/>
    <s v="100%"/>
    <x v="0"/>
    <x v="9"/>
    <x v="2781"/>
    <x v="18"/>
    <x v="1892"/>
  </r>
  <r>
    <x v="2"/>
    <x v="786"/>
    <s v="100%"/>
    <x v="0"/>
    <x v="6"/>
    <x v="2782"/>
    <x v="28"/>
    <x v="1208"/>
  </r>
  <r>
    <x v="2"/>
    <x v="1147"/>
    <s v="94%"/>
    <x v="0"/>
    <x v="9"/>
    <x v="2783"/>
    <x v="34"/>
    <x v="1208"/>
  </r>
  <r>
    <x v="2"/>
    <x v="862"/>
    <s v="99%"/>
    <x v="0"/>
    <x v="9"/>
    <x v="2784"/>
    <x v="9"/>
    <x v="1893"/>
  </r>
  <r>
    <x v="2"/>
    <x v="790"/>
    <s v="100%"/>
    <x v="0"/>
    <x v="2"/>
    <x v="2785"/>
    <x v="49"/>
    <x v="1894"/>
  </r>
  <r>
    <x v="2"/>
    <x v="795"/>
    <s v="100%"/>
    <x v="1"/>
    <x v="14"/>
    <x v="2786"/>
    <x v="49"/>
    <x v="1895"/>
  </r>
  <r>
    <x v="2"/>
    <x v="620"/>
    <s v="99%"/>
    <x v="1"/>
    <x v="2"/>
    <x v="2787"/>
    <x v="30"/>
    <x v="1896"/>
  </r>
  <r>
    <x v="2"/>
    <x v="716"/>
    <s v="100%"/>
    <x v="0"/>
    <x v="3"/>
    <x v="2788"/>
    <x v="10"/>
    <x v="1897"/>
  </r>
  <r>
    <x v="2"/>
    <x v="1403"/>
    <s v="100%"/>
    <x v="0"/>
    <x v="13"/>
    <x v="2789"/>
    <x v="56"/>
    <x v="1898"/>
  </r>
  <r>
    <x v="2"/>
    <x v="1404"/>
    <s v="100%"/>
    <x v="0"/>
    <x v="14"/>
    <x v="2790"/>
    <x v="34"/>
    <x v="1212"/>
  </r>
  <r>
    <x v="2"/>
    <x v="794"/>
    <s v="100%"/>
    <x v="0"/>
    <x v="9"/>
    <x v="2791"/>
    <x v="31"/>
    <x v="1212"/>
  </r>
  <r>
    <x v="2"/>
    <x v="1405"/>
    <s v="100%"/>
    <x v="0"/>
    <x v="2"/>
    <x v="2792"/>
    <x v="49"/>
    <x v="1212"/>
  </r>
  <r>
    <x v="2"/>
    <x v="703"/>
    <s v="95%"/>
    <x v="1"/>
    <x v="13"/>
    <x v="2793"/>
    <x v="27"/>
    <x v="1899"/>
  </r>
  <r>
    <x v="2"/>
    <x v="1163"/>
    <s v="100%"/>
    <x v="0"/>
    <x v="5"/>
    <x v="2794"/>
    <x v="26"/>
    <x v="1900"/>
  </r>
  <r>
    <x v="2"/>
    <x v="769"/>
    <s v="98%"/>
    <x v="1"/>
    <x v="9"/>
    <x v="2795"/>
    <x v="44"/>
    <x v="1901"/>
  </r>
  <r>
    <x v="2"/>
    <x v="797"/>
    <s v="100%"/>
    <x v="1"/>
    <x v="3"/>
    <x v="2796"/>
    <x v="1"/>
    <x v="1215"/>
  </r>
  <r>
    <x v="2"/>
    <x v="1406"/>
    <s v="100%"/>
    <x v="0"/>
    <x v="9"/>
    <x v="2797"/>
    <x v="6"/>
    <x v="1215"/>
  </r>
  <r>
    <x v="2"/>
    <x v="833"/>
    <s v="100%"/>
    <x v="1"/>
    <x v="14"/>
    <x v="2798"/>
    <x v="38"/>
    <x v="1902"/>
  </r>
  <r>
    <x v="2"/>
    <x v="1167"/>
    <s v="98%"/>
    <x v="0"/>
    <x v="9"/>
    <x v="2799"/>
    <x v="15"/>
    <x v="1216"/>
  </r>
  <r>
    <x v="2"/>
    <x v="1407"/>
    <s v="100%"/>
    <x v="0"/>
    <x v="11"/>
    <x v="2800"/>
    <x v="32"/>
    <x v="1903"/>
  </r>
  <r>
    <x v="2"/>
    <x v="639"/>
    <s v="99%"/>
    <x v="0"/>
    <x v="10"/>
    <x v="2801"/>
    <x v="26"/>
    <x v="1219"/>
  </r>
  <r>
    <x v="2"/>
    <x v="798"/>
    <s v="96%"/>
    <x v="0"/>
    <x v="9"/>
    <x v="2802"/>
    <x v="11"/>
    <x v="603"/>
  </r>
  <r>
    <x v="2"/>
    <x v="799"/>
    <s v="100%"/>
    <x v="0"/>
    <x v="11"/>
    <x v="2803"/>
    <x v="15"/>
    <x v="603"/>
  </r>
  <r>
    <x v="2"/>
    <x v="801"/>
    <s v="100%"/>
    <x v="1"/>
    <x v="13"/>
    <x v="2804"/>
    <x v="38"/>
    <x v="603"/>
  </r>
  <r>
    <x v="2"/>
    <x v="802"/>
    <s v="100%"/>
    <x v="1"/>
    <x v="13"/>
    <x v="2805"/>
    <x v="35"/>
    <x v="603"/>
  </r>
  <r>
    <x v="2"/>
    <x v="804"/>
    <s v="94%"/>
    <x v="1"/>
    <x v="3"/>
    <x v="2806"/>
    <x v="26"/>
    <x v="603"/>
  </r>
  <r>
    <x v="2"/>
    <x v="805"/>
    <s v="100%"/>
    <x v="1"/>
    <x v="13"/>
    <x v="2807"/>
    <x v="10"/>
    <x v="603"/>
  </r>
  <r>
    <x v="2"/>
    <x v="748"/>
    <s v="95%"/>
    <x v="1"/>
    <x v="13"/>
    <x v="2808"/>
    <x v="65"/>
    <x v="603"/>
  </r>
  <r>
    <x v="2"/>
    <x v="775"/>
    <s v="100%"/>
    <x v="0"/>
    <x v="14"/>
    <x v="2809"/>
    <x v="60"/>
    <x v="1904"/>
  </r>
  <r>
    <x v="2"/>
    <x v="796"/>
    <s v="100%"/>
    <x v="1"/>
    <x v="2"/>
    <x v="2810"/>
    <x v="49"/>
    <x v="1905"/>
  </r>
  <r>
    <x v="2"/>
    <x v="806"/>
    <s v="97%"/>
    <x v="0"/>
    <x v="1"/>
    <x v="2811"/>
    <x v="65"/>
    <x v="1906"/>
  </r>
  <r>
    <x v="2"/>
    <x v="807"/>
    <s v="96%"/>
    <x v="0"/>
    <x v="1"/>
    <x v="2812"/>
    <x v="51"/>
    <x v="1906"/>
  </r>
  <r>
    <x v="2"/>
    <x v="810"/>
    <s v="100%"/>
    <x v="0"/>
    <x v="3"/>
    <x v="2813"/>
    <x v="7"/>
    <x v="606"/>
  </r>
  <r>
    <x v="2"/>
    <x v="812"/>
    <s v="99%"/>
    <x v="1"/>
    <x v="13"/>
    <x v="2814"/>
    <x v="11"/>
    <x v="1221"/>
  </r>
  <r>
    <x v="2"/>
    <x v="813"/>
    <s v="99%"/>
    <x v="1"/>
    <x v="13"/>
    <x v="2815"/>
    <x v="40"/>
    <x v="1221"/>
  </r>
  <r>
    <x v="2"/>
    <x v="648"/>
    <s v="99%"/>
    <x v="1"/>
    <x v="2"/>
    <x v="2816"/>
    <x v="56"/>
    <x v="1221"/>
  </r>
  <r>
    <x v="2"/>
    <x v="814"/>
    <s v="99%"/>
    <x v="1"/>
    <x v="13"/>
    <x v="2817"/>
    <x v="38"/>
    <x v="1221"/>
  </r>
  <r>
    <x v="2"/>
    <x v="1164"/>
    <s v="100%"/>
    <x v="0"/>
    <x v="9"/>
    <x v="2818"/>
    <x v="56"/>
    <x v="1907"/>
  </r>
  <r>
    <x v="2"/>
    <x v="780"/>
    <s v="99%"/>
    <x v="0"/>
    <x v="14"/>
    <x v="2819"/>
    <x v="5"/>
    <x v="1908"/>
  </r>
  <r>
    <x v="2"/>
    <x v="1139"/>
    <s v="99%"/>
    <x v="0"/>
    <x v="10"/>
    <x v="2820"/>
    <x v="6"/>
    <x v="1909"/>
  </r>
  <r>
    <x v="2"/>
    <x v="848"/>
    <s v="99%"/>
    <x v="1"/>
    <x v="13"/>
    <x v="2821"/>
    <x v="65"/>
    <x v="612"/>
  </r>
  <r>
    <x v="2"/>
    <x v="640"/>
    <s v="100%"/>
    <x v="0"/>
    <x v="9"/>
    <x v="2822"/>
    <x v="13"/>
    <x v="615"/>
  </r>
  <r>
    <x v="2"/>
    <x v="1408"/>
    <s v="100%"/>
    <x v="0"/>
    <x v="1"/>
    <x v="2823"/>
    <x v="34"/>
    <x v="616"/>
  </r>
  <r>
    <x v="2"/>
    <x v="858"/>
    <s v="100%"/>
    <x v="0"/>
    <x v="9"/>
    <x v="2824"/>
    <x v="37"/>
    <x v="617"/>
  </r>
  <r>
    <x v="2"/>
    <x v="824"/>
    <s v="100%"/>
    <x v="0"/>
    <x v="11"/>
    <x v="2825"/>
    <x v="32"/>
    <x v="617"/>
  </r>
  <r>
    <x v="2"/>
    <x v="823"/>
    <s v="98%"/>
    <x v="0"/>
    <x v="13"/>
    <x v="2826"/>
    <x v="4"/>
    <x v="617"/>
  </r>
  <r>
    <x v="2"/>
    <x v="1409"/>
    <s v="94%"/>
    <x v="0"/>
    <x v="9"/>
    <x v="2827"/>
    <x v="2"/>
    <x v="1910"/>
  </r>
  <r>
    <x v="2"/>
    <x v="1410"/>
    <s v="100%"/>
    <x v="0"/>
    <x v="13"/>
    <x v="2828"/>
    <x v="35"/>
    <x v="1911"/>
  </r>
  <r>
    <x v="2"/>
    <x v="1155"/>
    <s v="98%"/>
    <x v="0"/>
    <x v="11"/>
    <x v="2829"/>
    <x v="35"/>
    <x v="1226"/>
  </r>
  <r>
    <x v="2"/>
    <x v="831"/>
    <s v="100%"/>
    <x v="0"/>
    <x v="2"/>
    <x v="2830"/>
    <x v="15"/>
    <x v="1912"/>
  </r>
  <r>
    <x v="2"/>
    <x v="631"/>
    <s v="99%"/>
    <x v="0"/>
    <x v="14"/>
    <x v="2831"/>
    <x v="56"/>
    <x v="619"/>
  </r>
  <r>
    <x v="2"/>
    <x v="1411"/>
    <s v="93%"/>
    <x v="0"/>
    <x v="2"/>
    <x v="2832"/>
    <x v="4"/>
    <x v="620"/>
  </r>
  <r>
    <x v="2"/>
    <x v="811"/>
    <s v="100%"/>
    <x v="0"/>
    <x v="13"/>
    <x v="2833"/>
    <x v="65"/>
    <x v="1913"/>
  </r>
  <r>
    <x v="2"/>
    <x v="537"/>
    <s v="100%"/>
    <x v="0"/>
    <x v="5"/>
    <x v="2834"/>
    <x v="5"/>
    <x v="1914"/>
  </r>
  <r>
    <x v="2"/>
    <x v="1412"/>
    <s v="100%"/>
    <x v="0"/>
    <x v="2"/>
    <x v="2835"/>
    <x v="2"/>
    <x v="1915"/>
  </r>
  <r>
    <x v="2"/>
    <x v="836"/>
    <s v="99%"/>
    <x v="0"/>
    <x v="9"/>
    <x v="2836"/>
    <x v="4"/>
    <x v="625"/>
  </r>
  <r>
    <x v="2"/>
    <x v="771"/>
    <s v="100%"/>
    <x v="0"/>
    <x v="3"/>
    <x v="2837"/>
    <x v="3"/>
    <x v="1916"/>
  </r>
  <r>
    <x v="2"/>
    <x v="904"/>
    <s v="95%"/>
    <x v="1"/>
    <x v="13"/>
    <x v="2838"/>
    <x v="27"/>
    <x v="1917"/>
  </r>
  <r>
    <x v="2"/>
    <x v="828"/>
    <s v="94%"/>
    <x v="0"/>
    <x v="2"/>
    <x v="2839"/>
    <x v="34"/>
    <x v="627"/>
  </r>
  <r>
    <x v="2"/>
    <x v="840"/>
    <s v="100%"/>
    <x v="0"/>
    <x v="14"/>
    <x v="2840"/>
    <x v="33"/>
    <x v="627"/>
  </r>
  <r>
    <x v="2"/>
    <x v="841"/>
    <s v="100%"/>
    <x v="0"/>
    <x v="2"/>
    <x v="2841"/>
    <x v="30"/>
    <x v="627"/>
  </r>
  <r>
    <x v="2"/>
    <x v="845"/>
    <s v="100%"/>
    <x v="0"/>
    <x v="14"/>
    <x v="2842"/>
    <x v="6"/>
    <x v="1918"/>
  </r>
  <r>
    <x v="2"/>
    <x v="1173"/>
    <s v="100%"/>
    <x v="0"/>
    <x v="9"/>
    <x v="2843"/>
    <x v="36"/>
    <x v="1231"/>
  </r>
  <r>
    <x v="2"/>
    <x v="843"/>
    <s v="98%"/>
    <x v="1"/>
    <x v="14"/>
    <x v="2844"/>
    <x v="43"/>
    <x v="628"/>
  </r>
  <r>
    <x v="2"/>
    <x v="787"/>
    <s v="98%"/>
    <x v="1"/>
    <x v="14"/>
    <x v="2845"/>
    <x v="43"/>
    <x v="628"/>
  </r>
  <r>
    <x v="2"/>
    <x v="844"/>
    <s v="98%"/>
    <x v="1"/>
    <x v="14"/>
    <x v="2846"/>
    <x v="43"/>
    <x v="628"/>
  </r>
  <r>
    <x v="2"/>
    <x v="847"/>
    <s v="99%"/>
    <x v="0"/>
    <x v="13"/>
    <x v="2847"/>
    <x v="25"/>
    <x v="1919"/>
  </r>
  <r>
    <x v="2"/>
    <x v="687"/>
    <s v="100%"/>
    <x v="1"/>
    <x v="13"/>
    <x v="2848"/>
    <x v="15"/>
    <x v="629"/>
  </r>
  <r>
    <x v="2"/>
    <x v="849"/>
    <s v="100%"/>
    <x v="1"/>
    <x v="13"/>
    <x v="2849"/>
    <x v="35"/>
    <x v="1920"/>
  </r>
  <r>
    <x v="2"/>
    <x v="885"/>
    <s v="100%"/>
    <x v="1"/>
    <x v="9"/>
    <x v="2850"/>
    <x v="2"/>
    <x v="1921"/>
  </r>
  <r>
    <x v="2"/>
    <x v="838"/>
    <s v="100%"/>
    <x v="0"/>
    <x v="13"/>
    <x v="2851"/>
    <x v="32"/>
    <x v="1922"/>
  </r>
  <r>
    <x v="2"/>
    <x v="808"/>
    <s v="99%"/>
    <x v="1"/>
    <x v="9"/>
    <x v="2852"/>
    <x v="60"/>
    <x v="633"/>
  </r>
  <r>
    <x v="2"/>
    <x v="1140"/>
    <s v="100%"/>
    <x v="0"/>
    <x v="9"/>
    <x v="2853"/>
    <x v="2"/>
    <x v="1923"/>
  </r>
  <r>
    <x v="2"/>
    <x v="852"/>
    <s v="99%"/>
    <x v="1"/>
    <x v="13"/>
    <x v="2854"/>
    <x v="35"/>
    <x v="1236"/>
  </r>
  <r>
    <x v="2"/>
    <x v="853"/>
    <s v="99%"/>
    <x v="1"/>
    <x v="13"/>
    <x v="2855"/>
    <x v="2"/>
    <x v="1236"/>
  </r>
  <r>
    <x v="2"/>
    <x v="1413"/>
    <s v="90%"/>
    <x v="0"/>
    <x v="13"/>
    <x v="2856"/>
    <x v="2"/>
    <x v="1924"/>
  </r>
  <r>
    <x v="2"/>
    <x v="854"/>
    <s v="99%"/>
    <x v="0"/>
    <x v="1"/>
    <x v="2857"/>
    <x v="65"/>
    <x v="1925"/>
  </r>
  <r>
    <x v="2"/>
    <x v="654"/>
    <s v="100%"/>
    <x v="1"/>
    <x v="13"/>
    <x v="2858"/>
    <x v="45"/>
    <x v="1926"/>
  </r>
  <r>
    <x v="2"/>
    <x v="1414"/>
    <s v="100%"/>
    <x v="0"/>
    <x v="9"/>
    <x v="2859"/>
    <x v="11"/>
    <x v="1927"/>
  </r>
  <r>
    <x v="2"/>
    <x v="855"/>
    <s v="94%"/>
    <x v="0"/>
    <x v="2"/>
    <x v="2860"/>
    <x v="50"/>
    <x v="636"/>
  </r>
  <r>
    <x v="2"/>
    <x v="864"/>
    <s v="100%"/>
    <x v="1"/>
    <x v="11"/>
    <x v="2861"/>
    <x v="38"/>
    <x v="1928"/>
  </r>
  <r>
    <x v="2"/>
    <x v="1069"/>
    <s v="100%"/>
    <x v="0"/>
    <x v="5"/>
    <x v="2862"/>
    <x v="50"/>
    <x v="1928"/>
  </r>
  <r>
    <x v="2"/>
    <x v="857"/>
    <s v="100%"/>
    <x v="0"/>
    <x v="13"/>
    <x v="2863"/>
    <x v="55"/>
    <x v="638"/>
  </r>
  <r>
    <x v="2"/>
    <x v="1159"/>
    <s v="99%"/>
    <x v="1"/>
    <x v="13"/>
    <x v="2864"/>
    <x v="2"/>
    <x v="1929"/>
  </r>
  <r>
    <x v="2"/>
    <x v="1161"/>
    <s v="99%"/>
    <x v="0"/>
    <x v="3"/>
    <x v="2865"/>
    <x v="27"/>
    <x v="1930"/>
  </r>
  <r>
    <x v="2"/>
    <x v="829"/>
    <s v="100%"/>
    <x v="1"/>
    <x v="11"/>
    <x v="2866"/>
    <x v="37"/>
    <x v="641"/>
  </r>
  <r>
    <x v="2"/>
    <x v="860"/>
    <s v="100%"/>
    <x v="1"/>
    <x v="14"/>
    <x v="2867"/>
    <x v="23"/>
    <x v="641"/>
  </r>
  <r>
    <x v="2"/>
    <x v="1152"/>
    <s v="98%"/>
    <x v="0"/>
    <x v="9"/>
    <x v="2868"/>
    <x v="56"/>
    <x v="641"/>
  </r>
  <r>
    <x v="2"/>
    <x v="1162"/>
    <s v="90%"/>
    <x v="0"/>
    <x v="13"/>
    <x v="2869"/>
    <x v="8"/>
    <x v="1243"/>
  </r>
  <r>
    <x v="2"/>
    <x v="822"/>
    <s v="100%"/>
    <x v="0"/>
    <x v="1"/>
    <x v="2870"/>
    <x v="35"/>
    <x v="1931"/>
  </r>
  <r>
    <x v="2"/>
    <x v="835"/>
    <s v="100%"/>
    <x v="0"/>
    <x v="9"/>
    <x v="2871"/>
    <x v="35"/>
    <x v="642"/>
  </r>
  <r>
    <x v="2"/>
    <x v="866"/>
    <s v="100%"/>
    <x v="1"/>
    <x v="9"/>
    <x v="2872"/>
    <x v="50"/>
    <x v="1932"/>
  </r>
  <r>
    <x v="2"/>
    <x v="868"/>
    <s v="100%"/>
    <x v="0"/>
    <x v="7"/>
    <x v="2873"/>
    <x v="65"/>
    <x v="1932"/>
  </r>
  <r>
    <x v="2"/>
    <x v="1415"/>
    <s v="100%"/>
    <x v="2"/>
    <x v="13"/>
    <x v="2874"/>
    <x v="3"/>
    <x v="1933"/>
  </r>
  <r>
    <x v="2"/>
    <x v="1416"/>
    <s v="93%"/>
    <x v="0"/>
    <x v="13"/>
    <x v="2875"/>
    <x v="57"/>
    <x v="1934"/>
  </r>
  <r>
    <x v="2"/>
    <x v="872"/>
    <s v="98%"/>
    <x v="1"/>
    <x v="13"/>
    <x v="2876"/>
    <x v="37"/>
    <x v="645"/>
  </r>
  <r>
    <x v="2"/>
    <x v="867"/>
    <s v="100%"/>
    <x v="0"/>
    <x v="13"/>
    <x v="2877"/>
    <x v="20"/>
    <x v="645"/>
  </r>
  <r>
    <x v="2"/>
    <x v="815"/>
    <s v="100%"/>
    <x v="0"/>
    <x v="5"/>
    <x v="2878"/>
    <x v="41"/>
    <x v="645"/>
  </r>
  <r>
    <x v="2"/>
    <x v="783"/>
    <s v="100%"/>
    <x v="0"/>
    <x v="9"/>
    <x v="2879"/>
    <x v="5"/>
    <x v="645"/>
  </r>
  <r>
    <x v="2"/>
    <x v="871"/>
    <s v="98%"/>
    <x v="1"/>
    <x v="13"/>
    <x v="2880"/>
    <x v="37"/>
    <x v="1935"/>
  </r>
  <r>
    <x v="2"/>
    <x v="834"/>
    <s v="99%"/>
    <x v="0"/>
    <x v="7"/>
    <x v="2881"/>
    <x v="50"/>
    <x v="1936"/>
  </r>
  <r>
    <x v="2"/>
    <x v="901"/>
    <s v="100%"/>
    <x v="1"/>
    <x v="13"/>
    <x v="2882"/>
    <x v="18"/>
    <x v="1937"/>
  </r>
  <r>
    <x v="2"/>
    <x v="898"/>
    <s v="100%"/>
    <x v="0"/>
    <x v="14"/>
    <x v="2883"/>
    <x v="13"/>
    <x v="646"/>
  </r>
  <r>
    <x v="2"/>
    <x v="1171"/>
    <s v="100%"/>
    <x v="0"/>
    <x v="13"/>
    <x v="2884"/>
    <x v="55"/>
    <x v="1938"/>
  </r>
  <r>
    <x v="2"/>
    <x v="1417"/>
    <s v="91%"/>
    <x v="0"/>
    <x v="7"/>
    <x v="2885"/>
    <x v="57"/>
    <x v="1939"/>
  </r>
  <r>
    <x v="2"/>
    <x v="1418"/>
    <s v="100%"/>
    <x v="0"/>
    <x v="13"/>
    <x v="2886"/>
    <x v="57"/>
    <x v="1940"/>
  </r>
  <r>
    <x v="2"/>
    <x v="878"/>
    <s v="100%"/>
    <x v="1"/>
    <x v="11"/>
    <x v="2887"/>
    <x v="37"/>
    <x v="1941"/>
  </r>
  <r>
    <x v="2"/>
    <x v="881"/>
    <s v="100%"/>
    <x v="1"/>
    <x v="3"/>
    <x v="2888"/>
    <x v="49"/>
    <x v="647"/>
  </r>
  <r>
    <x v="2"/>
    <x v="832"/>
    <s v="100%"/>
    <x v="0"/>
    <x v="9"/>
    <x v="2889"/>
    <x v="9"/>
    <x v="1942"/>
  </r>
  <r>
    <x v="2"/>
    <x v="936"/>
    <s v="100%"/>
    <x v="0"/>
    <x v="13"/>
    <x v="2890"/>
    <x v="65"/>
    <x v="1253"/>
  </r>
  <r>
    <x v="2"/>
    <x v="830"/>
    <s v="100%"/>
    <x v="0"/>
    <x v="9"/>
    <x v="2891"/>
    <x v="53"/>
    <x v="1943"/>
  </r>
  <r>
    <x v="2"/>
    <x v="846"/>
    <s v="100%"/>
    <x v="0"/>
    <x v="1"/>
    <x v="2892"/>
    <x v="33"/>
    <x v="1943"/>
  </r>
  <r>
    <x v="2"/>
    <x v="876"/>
    <s v="100%"/>
    <x v="1"/>
    <x v="13"/>
    <x v="2893"/>
    <x v="30"/>
    <x v="649"/>
  </r>
  <r>
    <x v="2"/>
    <x v="879"/>
    <s v="100%"/>
    <x v="0"/>
    <x v="14"/>
    <x v="2894"/>
    <x v="40"/>
    <x v="651"/>
  </r>
  <r>
    <x v="2"/>
    <x v="1169"/>
    <s v="98%"/>
    <x v="0"/>
    <x v="11"/>
    <x v="2895"/>
    <x v="38"/>
    <x v="1944"/>
  </r>
  <r>
    <x v="2"/>
    <x v="1156"/>
    <s v="98%"/>
    <x v="0"/>
    <x v="9"/>
    <x v="2896"/>
    <x v="55"/>
    <x v="1945"/>
  </r>
  <r>
    <x v="2"/>
    <x v="1419"/>
    <s v="100%"/>
    <x v="0"/>
    <x v="3"/>
    <x v="2897"/>
    <x v="18"/>
    <x v="1259"/>
  </r>
  <r>
    <x v="2"/>
    <x v="816"/>
    <s v="100%"/>
    <x v="0"/>
    <x v="14"/>
    <x v="2898"/>
    <x v="27"/>
    <x v="1260"/>
  </r>
  <r>
    <x v="2"/>
    <x v="1420"/>
    <s v="100%"/>
    <x v="0"/>
    <x v="9"/>
    <x v="2899"/>
    <x v="4"/>
    <x v="1946"/>
  </r>
  <r>
    <x v="2"/>
    <x v="884"/>
    <s v="96%"/>
    <x v="1"/>
    <x v="13"/>
    <x v="2900"/>
    <x v="15"/>
    <x v="655"/>
  </r>
  <r>
    <x v="2"/>
    <x v="937"/>
    <s v="96%"/>
    <x v="1"/>
    <x v="13"/>
    <x v="2901"/>
    <x v="21"/>
    <x v="655"/>
  </r>
  <r>
    <x v="2"/>
    <x v="1168"/>
    <s v="100%"/>
    <x v="0"/>
    <x v="9"/>
    <x v="2902"/>
    <x v="58"/>
    <x v="1947"/>
  </r>
  <r>
    <x v="2"/>
    <x v="886"/>
    <s v="100%"/>
    <x v="0"/>
    <x v="9"/>
    <x v="2903"/>
    <x v="4"/>
    <x v="1948"/>
  </r>
  <r>
    <x v="2"/>
    <x v="1178"/>
    <s v="100%"/>
    <x v="1"/>
    <x v="13"/>
    <x v="2904"/>
    <x v="23"/>
    <x v="1949"/>
  </r>
  <r>
    <x v="2"/>
    <x v="1170"/>
    <s v="100%"/>
    <x v="0"/>
    <x v="3"/>
    <x v="2905"/>
    <x v="37"/>
    <x v="1950"/>
  </r>
  <r>
    <x v="2"/>
    <x v="892"/>
    <s v="92%"/>
    <x v="0"/>
    <x v="2"/>
    <x v="2906"/>
    <x v="56"/>
    <x v="658"/>
  </r>
  <r>
    <x v="2"/>
    <x v="887"/>
    <s v="100%"/>
    <x v="1"/>
    <x v="13"/>
    <x v="2907"/>
    <x v="15"/>
    <x v="658"/>
  </r>
  <r>
    <x v="2"/>
    <x v="891"/>
    <s v="96%"/>
    <x v="1"/>
    <x v="13"/>
    <x v="2908"/>
    <x v="12"/>
    <x v="1263"/>
  </r>
  <r>
    <x v="2"/>
    <x v="1421"/>
    <s v="100%"/>
    <x v="0"/>
    <x v="13"/>
    <x v="2909"/>
    <x v="13"/>
    <x v="1951"/>
  </r>
  <r>
    <x v="2"/>
    <x v="1422"/>
    <s v="100%"/>
    <x v="0"/>
    <x v="2"/>
    <x v="2910"/>
    <x v="30"/>
    <x v="1952"/>
  </r>
  <r>
    <x v="2"/>
    <x v="863"/>
    <s v="100%"/>
    <x v="0"/>
    <x v="15"/>
    <x v="2911"/>
    <x v="68"/>
    <x v="1953"/>
  </r>
  <r>
    <x v="2"/>
    <x v="850"/>
    <s v="94%"/>
    <x v="0"/>
    <x v="14"/>
    <x v="2912"/>
    <x v="18"/>
    <x v="662"/>
  </r>
  <r>
    <x v="2"/>
    <x v="1423"/>
    <s v="96%"/>
    <x v="1"/>
    <x v="13"/>
    <x v="2913"/>
    <x v="27"/>
    <x v="662"/>
  </r>
  <r>
    <x v="2"/>
    <x v="899"/>
    <s v="99%"/>
    <x v="0"/>
    <x v="14"/>
    <x v="2914"/>
    <x v="3"/>
    <x v="1954"/>
  </r>
  <r>
    <x v="2"/>
    <x v="1424"/>
    <s v="99%"/>
    <x v="1"/>
    <x v="13"/>
    <x v="2915"/>
    <x v="34"/>
    <x v="664"/>
  </r>
  <r>
    <x v="2"/>
    <x v="1160"/>
    <s v="100%"/>
    <x v="1"/>
    <x v="13"/>
    <x v="2916"/>
    <x v="50"/>
    <x v="665"/>
  </r>
  <r>
    <x v="2"/>
    <x v="873"/>
    <s v="100%"/>
    <x v="0"/>
    <x v="14"/>
    <x v="2917"/>
    <x v="30"/>
    <x v="1272"/>
  </r>
  <r>
    <x v="2"/>
    <x v="859"/>
    <s v="98%"/>
    <x v="0"/>
    <x v="3"/>
    <x v="2918"/>
    <x v="4"/>
    <x v="1955"/>
  </r>
  <r>
    <x v="2"/>
    <x v="1425"/>
    <s v="100%"/>
    <x v="0"/>
    <x v="3"/>
    <x v="2919"/>
    <x v="38"/>
    <x v="1956"/>
  </r>
  <r>
    <x v="2"/>
    <x v="1175"/>
    <s v="92%"/>
    <x v="0"/>
    <x v="9"/>
    <x v="2920"/>
    <x v="15"/>
    <x v="669"/>
  </r>
  <r>
    <x v="2"/>
    <x v="839"/>
    <s v="99%"/>
    <x v="0"/>
    <x v="13"/>
    <x v="2921"/>
    <x v="61"/>
    <x v="669"/>
  </r>
  <r>
    <x v="2"/>
    <x v="1172"/>
    <s v="98%"/>
    <x v="0"/>
    <x v="14"/>
    <x v="2922"/>
    <x v="60"/>
    <x v="1274"/>
  </r>
  <r>
    <x v="2"/>
    <x v="1181"/>
    <s v="100%"/>
    <x v="1"/>
    <x v="14"/>
    <x v="2923"/>
    <x v="5"/>
    <x v="1275"/>
  </r>
  <r>
    <x v="2"/>
    <x v="919"/>
    <s v="99%"/>
    <x v="1"/>
    <x v="13"/>
    <x v="2924"/>
    <x v="18"/>
    <x v="1275"/>
  </r>
  <r>
    <x v="2"/>
    <x v="1426"/>
    <s v="100%"/>
    <x v="0"/>
    <x v="13"/>
    <x v="2886"/>
    <x v="57"/>
    <x v="1275"/>
  </r>
  <r>
    <x v="2"/>
    <x v="768"/>
    <s v="99%"/>
    <x v="0"/>
    <x v="3"/>
    <x v="2925"/>
    <x v="5"/>
    <x v="1957"/>
  </r>
  <r>
    <x v="2"/>
    <x v="921"/>
    <s v="100%"/>
    <x v="1"/>
    <x v="11"/>
    <x v="2926"/>
    <x v="56"/>
    <x v="1957"/>
  </r>
  <r>
    <x v="2"/>
    <x v="908"/>
    <s v="100%"/>
    <x v="0"/>
    <x v="3"/>
    <x v="2927"/>
    <x v="34"/>
    <x v="1958"/>
  </r>
  <r>
    <x v="2"/>
    <x v="1165"/>
    <s v="99%"/>
    <x v="0"/>
    <x v="9"/>
    <x v="2928"/>
    <x v="18"/>
    <x v="1959"/>
  </r>
  <r>
    <x v="2"/>
    <x v="1176"/>
    <s v="100%"/>
    <x v="1"/>
    <x v="14"/>
    <x v="2929"/>
    <x v="58"/>
    <x v="675"/>
  </r>
  <r>
    <x v="2"/>
    <x v="909"/>
    <s v="100%"/>
    <x v="1"/>
    <x v="14"/>
    <x v="2929"/>
    <x v="58"/>
    <x v="675"/>
  </r>
  <r>
    <x v="2"/>
    <x v="910"/>
    <s v="100%"/>
    <x v="1"/>
    <x v="14"/>
    <x v="2929"/>
    <x v="58"/>
    <x v="675"/>
  </r>
  <r>
    <x v="2"/>
    <x v="895"/>
    <s v="99%"/>
    <x v="0"/>
    <x v="3"/>
    <x v="2930"/>
    <x v="65"/>
    <x v="1960"/>
  </r>
  <r>
    <x v="2"/>
    <x v="1427"/>
    <s v="100%"/>
    <x v="0"/>
    <x v="13"/>
    <x v="2931"/>
    <x v="13"/>
    <x v="1277"/>
  </r>
  <r>
    <x v="2"/>
    <x v="924"/>
    <s v="100%"/>
    <x v="0"/>
    <x v="15"/>
    <x v="2932"/>
    <x v="54"/>
    <x v="1961"/>
  </r>
  <r>
    <x v="2"/>
    <x v="902"/>
    <s v="100%"/>
    <x v="1"/>
    <x v="13"/>
    <x v="2933"/>
    <x v="61"/>
    <x v="1278"/>
  </r>
  <r>
    <x v="2"/>
    <x v="915"/>
    <s v="100%"/>
    <x v="1"/>
    <x v="3"/>
    <x v="2934"/>
    <x v="37"/>
    <x v="1962"/>
  </r>
  <r>
    <x v="2"/>
    <x v="916"/>
    <s v="98%"/>
    <x v="0"/>
    <x v="14"/>
    <x v="2935"/>
    <x v="9"/>
    <x v="1963"/>
  </r>
  <r>
    <x v="2"/>
    <x v="1428"/>
    <s v="100%"/>
    <x v="0"/>
    <x v="13"/>
    <x v="2936"/>
    <x v="10"/>
    <x v="682"/>
  </r>
  <r>
    <x v="2"/>
    <x v="1429"/>
    <s v="98%"/>
    <x v="0"/>
    <x v="13"/>
    <x v="2937"/>
    <x v="26"/>
    <x v="1964"/>
  </r>
  <r>
    <x v="2"/>
    <x v="1430"/>
    <s v="93%"/>
    <x v="0"/>
    <x v="13"/>
    <x v="2938"/>
    <x v="73"/>
    <x v="1965"/>
  </r>
  <r>
    <x v="2"/>
    <x v="917"/>
    <s v="98%"/>
    <x v="0"/>
    <x v="2"/>
    <x v="2939"/>
    <x v="38"/>
    <x v="1966"/>
  </r>
  <r>
    <x v="2"/>
    <x v="966"/>
    <s v="100%"/>
    <x v="0"/>
    <x v="14"/>
    <x v="2940"/>
    <x v="23"/>
    <x v="1967"/>
  </r>
  <r>
    <x v="2"/>
    <x v="958"/>
    <s v="99%"/>
    <x v="0"/>
    <x v="9"/>
    <x v="2941"/>
    <x v="35"/>
    <x v="1968"/>
  </r>
  <r>
    <x v="2"/>
    <x v="893"/>
    <s v="98%"/>
    <x v="0"/>
    <x v="14"/>
    <x v="2942"/>
    <x v="56"/>
    <x v="686"/>
  </r>
  <r>
    <x v="2"/>
    <x v="1177"/>
    <s v="100%"/>
    <x v="1"/>
    <x v="13"/>
    <x v="2943"/>
    <x v="3"/>
    <x v="686"/>
  </r>
  <r>
    <x v="2"/>
    <x v="940"/>
    <s v="100%"/>
    <x v="1"/>
    <x v="13"/>
    <x v="2944"/>
    <x v="1"/>
    <x v="687"/>
  </r>
  <r>
    <x v="2"/>
    <x v="897"/>
    <s v="99%"/>
    <x v="0"/>
    <x v="13"/>
    <x v="2945"/>
    <x v="33"/>
    <x v="687"/>
  </r>
  <r>
    <x v="2"/>
    <x v="1431"/>
    <s v="100%"/>
    <x v="1"/>
    <x v="13"/>
    <x v="2946"/>
    <x v="7"/>
    <x v="687"/>
  </r>
  <r>
    <x v="2"/>
    <x v="931"/>
    <s v="100%"/>
    <x v="1"/>
    <x v="13"/>
    <x v="2947"/>
    <x v="0"/>
    <x v="688"/>
  </r>
  <r>
    <x v="2"/>
    <x v="926"/>
    <s v="100%"/>
    <x v="1"/>
    <x v="13"/>
    <x v="2929"/>
    <x v="58"/>
    <x v="1969"/>
  </r>
  <r>
    <x v="2"/>
    <x v="1180"/>
    <s v="100%"/>
    <x v="1"/>
    <x v="13"/>
    <x v="2948"/>
    <x v="33"/>
    <x v="1969"/>
  </r>
  <r>
    <x v="2"/>
    <x v="890"/>
    <s v="100%"/>
    <x v="1"/>
    <x v="13"/>
    <x v="2949"/>
    <x v="25"/>
    <x v="1970"/>
  </r>
  <r>
    <x v="2"/>
    <x v="874"/>
    <s v="100%"/>
    <x v="1"/>
    <x v="3"/>
    <x v="2950"/>
    <x v="49"/>
    <x v="1971"/>
  </r>
  <r>
    <x v="2"/>
    <x v="932"/>
    <s v="100%"/>
    <x v="1"/>
    <x v="3"/>
    <x v="2951"/>
    <x v="0"/>
    <x v="1971"/>
  </r>
  <r>
    <x v="2"/>
    <x v="933"/>
    <s v="100%"/>
    <x v="1"/>
    <x v="3"/>
    <x v="2952"/>
    <x v="0"/>
    <x v="1971"/>
  </r>
  <r>
    <x v="2"/>
    <x v="1432"/>
    <s v="97%"/>
    <x v="0"/>
    <x v="3"/>
    <x v="2953"/>
    <x v="26"/>
    <x v="1971"/>
  </r>
  <r>
    <x v="2"/>
    <x v="969"/>
    <s v="99%"/>
    <x v="1"/>
    <x v="13"/>
    <x v="2954"/>
    <x v="34"/>
    <x v="1972"/>
  </r>
  <r>
    <x v="2"/>
    <x v="970"/>
    <s v="99%"/>
    <x v="1"/>
    <x v="13"/>
    <x v="2954"/>
    <x v="34"/>
    <x v="1972"/>
  </r>
  <r>
    <x v="2"/>
    <x v="961"/>
    <s v="96%"/>
    <x v="0"/>
    <x v="13"/>
    <x v="2955"/>
    <x v="58"/>
    <x v="1973"/>
  </r>
  <r>
    <x v="2"/>
    <x v="1179"/>
    <s v="90%"/>
    <x v="0"/>
    <x v="13"/>
    <x v="2956"/>
    <x v="10"/>
    <x v="1974"/>
  </r>
  <r>
    <x v="2"/>
    <x v="1433"/>
    <s v="100%"/>
    <x v="0"/>
    <x v="13"/>
    <x v="2957"/>
    <x v="27"/>
    <x v="695"/>
  </r>
  <r>
    <x v="2"/>
    <x v="914"/>
    <s v="94%"/>
    <x v="0"/>
    <x v="13"/>
    <x v="2958"/>
    <x v="37"/>
    <x v="1975"/>
  </r>
  <r>
    <x v="2"/>
    <x v="1182"/>
    <s v="100%"/>
    <x v="1"/>
    <x v="13"/>
    <x v="2959"/>
    <x v="50"/>
    <x v="696"/>
  </r>
  <r>
    <x v="2"/>
    <x v="920"/>
    <s v="100%"/>
    <x v="1"/>
    <x v="13"/>
    <x v="2947"/>
    <x v="0"/>
    <x v="696"/>
  </r>
  <r>
    <x v="2"/>
    <x v="925"/>
    <s v="100%"/>
    <x v="1"/>
    <x v="13"/>
    <x v="2929"/>
    <x v="58"/>
    <x v="697"/>
  </r>
  <r>
    <x v="2"/>
    <x v="927"/>
    <s v="100%"/>
    <x v="1"/>
    <x v="13"/>
    <x v="2929"/>
    <x v="58"/>
    <x v="697"/>
  </r>
  <r>
    <x v="2"/>
    <x v="974"/>
    <s v="100%"/>
    <x v="0"/>
    <x v="13"/>
    <x v="2960"/>
    <x v="60"/>
    <x v="1976"/>
  </r>
  <r>
    <x v="2"/>
    <x v="913"/>
    <s v="100%"/>
    <x v="1"/>
    <x v="13"/>
    <x v="2961"/>
    <x v="26"/>
    <x v="1977"/>
  </r>
  <r>
    <x v="2"/>
    <x v="977"/>
    <s v="99%"/>
    <x v="0"/>
    <x v="9"/>
    <x v="2962"/>
    <x v="27"/>
    <x v="1978"/>
  </r>
  <r>
    <x v="2"/>
    <x v="960"/>
    <s v="91%"/>
    <x v="0"/>
    <x v="11"/>
    <x v="2963"/>
    <x v="21"/>
    <x v="1979"/>
  </r>
  <r>
    <x v="2"/>
    <x v="964"/>
    <s v="100%"/>
    <x v="1"/>
    <x v="13"/>
    <x v="2964"/>
    <x v="9"/>
    <x v="1980"/>
  </r>
  <r>
    <x v="2"/>
    <x v="963"/>
    <s v="100%"/>
    <x v="0"/>
    <x v="14"/>
    <x v="2965"/>
    <x v="20"/>
    <x v="1293"/>
  </r>
  <r>
    <x v="2"/>
    <x v="1185"/>
    <s v="100%"/>
    <x v="0"/>
    <x v="14"/>
    <x v="2966"/>
    <x v="18"/>
    <x v="1981"/>
  </r>
  <r>
    <x v="2"/>
    <x v="944"/>
    <s v="100%"/>
    <x v="1"/>
    <x v="13"/>
    <x v="2967"/>
    <x v="65"/>
    <x v="1982"/>
  </r>
  <r>
    <x v="2"/>
    <x v="1183"/>
    <s v="90%"/>
    <x v="0"/>
    <x v="14"/>
    <x v="2968"/>
    <x v="11"/>
    <x v="1294"/>
  </r>
  <r>
    <x v="2"/>
    <x v="941"/>
    <s v="98%"/>
    <x v="0"/>
    <x v="14"/>
    <x v="2969"/>
    <x v="41"/>
    <x v="1300"/>
  </r>
  <r>
    <x v="2"/>
    <x v="957"/>
    <s v="98%"/>
    <x v="0"/>
    <x v="9"/>
    <x v="2970"/>
    <x v="30"/>
    <x v="1300"/>
  </r>
  <r>
    <x v="2"/>
    <x v="967"/>
    <s v="100%"/>
    <x v="0"/>
    <x v="13"/>
    <x v="921"/>
    <x v="76"/>
    <x v="1300"/>
  </r>
  <r>
    <x v="2"/>
    <x v="1434"/>
    <s v="100%"/>
    <x v="1"/>
    <x v="9"/>
    <x v="2971"/>
    <x v="13"/>
    <x v="1983"/>
  </r>
  <r>
    <x v="2"/>
    <x v="1192"/>
    <s v="90%"/>
    <x v="0"/>
    <x v="13"/>
    <x v="2972"/>
    <x v="4"/>
    <x v="711"/>
  </r>
  <r>
    <x v="2"/>
    <x v="981"/>
    <s v="100%"/>
    <x v="0"/>
    <x v="9"/>
    <x v="2973"/>
    <x v="43"/>
    <x v="1984"/>
  </r>
  <r>
    <x v="2"/>
    <x v="973"/>
    <s v="100%"/>
    <x v="1"/>
    <x v="2"/>
    <x v="2974"/>
    <x v="2"/>
    <x v="713"/>
  </r>
  <r>
    <x v="2"/>
    <x v="942"/>
    <s v="100%"/>
    <x v="1"/>
    <x v="15"/>
    <x v="2964"/>
    <x v="9"/>
    <x v="713"/>
  </r>
  <r>
    <x v="2"/>
    <x v="918"/>
    <s v="100%"/>
    <x v="0"/>
    <x v="3"/>
    <x v="2975"/>
    <x v="2"/>
    <x v="1985"/>
  </r>
  <r>
    <x v="2"/>
    <x v="1435"/>
    <s v="97%"/>
    <x v="0"/>
    <x v="13"/>
    <x v="2976"/>
    <x v="38"/>
    <x v="1986"/>
  </r>
  <r>
    <x v="2"/>
    <x v="946"/>
    <s v="100%"/>
    <x v="1"/>
    <x v="13"/>
    <x v="2977"/>
    <x v="56"/>
    <x v="1987"/>
  </r>
  <r>
    <x v="2"/>
    <x v="905"/>
    <s v="100%"/>
    <x v="1"/>
    <x v="13"/>
    <x v="2978"/>
    <x v="31"/>
    <x v="1987"/>
  </r>
  <r>
    <x v="2"/>
    <x v="949"/>
    <s v="98%"/>
    <x v="1"/>
    <x v="13"/>
    <x v="2979"/>
    <x v="43"/>
    <x v="1987"/>
  </r>
  <r>
    <x v="2"/>
    <x v="950"/>
    <s v="98%"/>
    <x v="1"/>
    <x v="13"/>
    <x v="2980"/>
    <x v="36"/>
    <x v="1987"/>
  </r>
  <r>
    <x v="2"/>
    <x v="951"/>
    <s v="98%"/>
    <x v="1"/>
    <x v="13"/>
    <x v="2981"/>
    <x v="53"/>
    <x v="1987"/>
  </r>
  <r>
    <x v="2"/>
    <x v="952"/>
    <s v="100%"/>
    <x v="1"/>
    <x v="13"/>
    <x v="2982"/>
    <x v="53"/>
    <x v="1987"/>
  </r>
  <r>
    <x v="2"/>
    <x v="907"/>
    <s v="98%"/>
    <x v="1"/>
    <x v="13"/>
    <x v="2983"/>
    <x v="67"/>
    <x v="1987"/>
  </r>
  <r>
    <x v="2"/>
    <x v="955"/>
    <s v="98%"/>
    <x v="1"/>
    <x v="13"/>
    <x v="2984"/>
    <x v="44"/>
    <x v="1987"/>
  </r>
  <r>
    <x v="2"/>
    <x v="947"/>
    <s v="100%"/>
    <x v="1"/>
    <x v="13"/>
    <x v="2985"/>
    <x v="19"/>
    <x v="1987"/>
  </r>
  <r>
    <x v="2"/>
    <x v="1189"/>
    <s v="100%"/>
    <x v="1"/>
    <x v="13"/>
    <x v="2986"/>
    <x v="45"/>
    <x v="1987"/>
  </r>
  <r>
    <x v="2"/>
    <x v="948"/>
    <s v="100%"/>
    <x v="1"/>
    <x v="13"/>
    <x v="2987"/>
    <x v="19"/>
    <x v="1987"/>
  </r>
  <r>
    <x v="2"/>
    <x v="906"/>
    <s v="100%"/>
    <x v="1"/>
    <x v="13"/>
    <x v="2988"/>
    <x v="31"/>
    <x v="1987"/>
  </r>
  <r>
    <x v="2"/>
    <x v="956"/>
    <s v="98%"/>
    <x v="1"/>
    <x v="13"/>
    <x v="2989"/>
    <x v="43"/>
    <x v="1987"/>
  </r>
  <r>
    <x v="2"/>
    <x v="1436"/>
    <s v="100%"/>
    <x v="0"/>
    <x v="9"/>
    <x v="2990"/>
    <x v="49"/>
    <x v="717"/>
  </r>
  <r>
    <x v="2"/>
    <x v="1437"/>
    <s v="100%"/>
    <x v="1"/>
    <x v="14"/>
    <x v="2991"/>
    <x v="49"/>
    <x v="1988"/>
  </r>
  <r>
    <x v="2"/>
    <x v="1188"/>
    <s v="90%"/>
    <x v="0"/>
    <x v="9"/>
    <x v="2992"/>
    <x v="38"/>
    <x v="1989"/>
  </r>
  <r>
    <x v="2"/>
    <x v="968"/>
    <s v="98%"/>
    <x v="0"/>
    <x v="13"/>
    <x v="2993"/>
    <x v="8"/>
    <x v="1990"/>
  </r>
  <r>
    <x v="2"/>
    <x v="980"/>
    <s v="100%"/>
    <x v="1"/>
    <x v="13"/>
    <x v="2994"/>
    <x v="58"/>
    <x v="1309"/>
  </r>
  <r>
    <x v="2"/>
    <x v="979"/>
    <s v="100%"/>
    <x v="1"/>
    <x v="13"/>
    <x v="2995"/>
    <x v="58"/>
    <x v="1309"/>
  </r>
  <r>
    <x v="2"/>
    <x v="911"/>
    <s v="100%"/>
    <x v="1"/>
    <x v="13"/>
    <x v="2996"/>
    <x v="26"/>
    <x v="1310"/>
  </r>
  <r>
    <x v="2"/>
    <x v="929"/>
    <s v="100%"/>
    <x v="1"/>
    <x v="13"/>
    <x v="2961"/>
    <x v="26"/>
    <x v="1310"/>
  </r>
  <r>
    <x v="2"/>
    <x v="928"/>
    <s v="100%"/>
    <x v="1"/>
    <x v="13"/>
    <x v="2964"/>
    <x v="9"/>
    <x v="1310"/>
  </r>
  <r>
    <x v="2"/>
    <x v="976"/>
    <s v="100%"/>
    <x v="0"/>
    <x v="14"/>
    <x v="2997"/>
    <x v="57"/>
    <x v="1991"/>
  </r>
  <r>
    <x v="2"/>
    <x v="1438"/>
    <s v="100%"/>
    <x v="0"/>
    <x v="13"/>
    <x v="2998"/>
    <x v="73"/>
    <x v="1991"/>
  </r>
  <r>
    <x v="2"/>
    <x v="1184"/>
    <s v="97%"/>
    <x v="0"/>
    <x v="13"/>
    <x v="2999"/>
    <x v="10"/>
    <x v="1992"/>
  </r>
  <r>
    <x v="2"/>
    <x v="982"/>
    <s v="98%"/>
    <x v="0"/>
    <x v="14"/>
    <x v="3000"/>
    <x v="47"/>
    <x v="722"/>
  </r>
  <r>
    <x v="2"/>
    <x v="1186"/>
    <s v="98%"/>
    <x v="0"/>
    <x v="9"/>
    <x v="3001"/>
    <x v="0"/>
    <x v="723"/>
  </r>
  <r>
    <x v="2"/>
    <x v="1439"/>
    <s v="98%"/>
    <x v="0"/>
    <x v="13"/>
    <x v="3002"/>
    <x v="10"/>
    <x v="1993"/>
  </r>
  <r>
    <x v="2"/>
    <x v="1187"/>
    <s v="98%"/>
    <x v="0"/>
    <x v="2"/>
    <x v="3003"/>
    <x v="50"/>
    <x v="1994"/>
  </r>
  <r>
    <x v="2"/>
    <x v="971"/>
    <s v="100%"/>
    <x v="1"/>
    <x v="13"/>
    <x v="3004"/>
    <x v="1"/>
    <x v="1314"/>
  </r>
  <r>
    <x v="2"/>
    <x v="986"/>
    <s v="100%"/>
    <x v="1"/>
    <x v="13"/>
    <x v="3005"/>
    <x v="1"/>
    <x v="1314"/>
  </r>
  <r>
    <x v="2"/>
    <x v="975"/>
    <s v="100%"/>
    <x v="1"/>
    <x v="9"/>
    <x v="3006"/>
    <x v="49"/>
    <x v="1315"/>
  </r>
  <r>
    <x v="2"/>
    <x v="987"/>
    <s v="100%"/>
    <x v="0"/>
    <x v="13"/>
    <x v="3007"/>
    <x v="5"/>
    <x v="1315"/>
  </r>
  <r>
    <x v="2"/>
    <x v="988"/>
    <s v="100%"/>
    <x v="1"/>
    <x v="14"/>
    <x v="3008"/>
    <x v="25"/>
    <x v="727"/>
  </r>
  <r>
    <x v="2"/>
    <x v="978"/>
    <s v="100%"/>
    <x v="0"/>
    <x v="14"/>
    <x v="3009"/>
    <x v="18"/>
    <x v="1316"/>
  </r>
  <r>
    <x v="2"/>
    <x v="989"/>
    <s v="100%"/>
    <x v="1"/>
    <x v="13"/>
    <x v="3010"/>
    <x v="25"/>
    <x v="1995"/>
  </r>
  <r>
    <x v="2"/>
    <x v="985"/>
    <s v="100%"/>
    <x v="1"/>
    <x v="9"/>
    <x v="3011"/>
    <x v="30"/>
    <x v="1996"/>
  </r>
  <r>
    <x v="2"/>
    <x v="1190"/>
    <s v="97%"/>
    <x v="0"/>
    <x v="13"/>
    <x v="3012"/>
    <x v="35"/>
    <x v="1996"/>
  </r>
  <r>
    <x v="2"/>
    <x v="984"/>
    <s v="98%"/>
    <x v="0"/>
    <x v="13"/>
    <x v="3013"/>
    <x v="1"/>
    <x v="1997"/>
  </r>
  <r>
    <x v="2"/>
    <x v="1191"/>
    <s v="97%"/>
    <x v="0"/>
    <x v="13"/>
    <x v="3014"/>
    <x v="21"/>
    <x v="1317"/>
  </r>
  <r>
    <x v="2"/>
    <x v="983"/>
    <s v="98%"/>
    <x v="0"/>
    <x v="13"/>
    <x v="3015"/>
    <x v="17"/>
    <x v="1998"/>
  </r>
  <r>
    <x v="2"/>
    <x v="1193"/>
    <s v="91%"/>
    <x v="0"/>
    <x v="14"/>
    <x v="3016"/>
    <x v="57"/>
    <x v="1999"/>
  </r>
  <r>
    <x v="2"/>
    <x v="990"/>
    <s v="100%"/>
    <x v="1"/>
    <x v="13"/>
    <x v="3017"/>
    <x v="4"/>
    <x v="2000"/>
  </r>
  <r>
    <x v="2"/>
    <x v="991"/>
    <s v="96%"/>
    <x v="1"/>
    <x v="13"/>
    <x v="3018"/>
    <x v="40"/>
    <x v="730"/>
  </r>
  <r>
    <x v="2"/>
    <x v="1440"/>
    <s v="100%"/>
    <x v="0"/>
    <x v="9"/>
    <x v="3019"/>
    <x v="73"/>
    <x v="2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CF0C54-4C73-4A6A-A579-2BBFF8D0FA8D}" name="Tableau croisé dynamique7" cacheId="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10">
  <location ref="A255:E339" firstHeaderRow="1" firstDataRow="2" firstDataCol="1"/>
  <pivotFields count="8">
    <pivotField axis="axisCol" numFmtId="1" multipleItemSelectionAllowed="1" showAll="0">
      <items count="4">
        <item x="0"/>
        <item x="1"/>
        <item x="2"/>
        <item t="default"/>
      </items>
    </pivotField>
    <pivotField numFmtId="1" showAll="0"/>
    <pivotField showAll="0"/>
    <pivotField showAll="0"/>
    <pivotField numFmtId="1" showAll="0"/>
    <pivotField showAll="0"/>
    <pivotField axis="axisRow" numFmtId="1" showAll="0">
      <items count="83">
        <item x="76"/>
        <item x="74"/>
        <item x="77"/>
        <item x="20"/>
        <item x="55"/>
        <item x="17"/>
        <item x="73"/>
        <item x="33"/>
        <item x="23"/>
        <item x="6"/>
        <item x="57"/>
        <item x="12"/>
        <item x="13"/>
        <item x="8"/>
        <item x="3"/>
        <item x="9"/>
        <item x="1"/>
        <item x="0"/>
        <item x="26"/>
        <item x="50"/>
        <item x="65"/>
        <item x="5"/>
        <item x="51"/>
        <item x="40"/>
        <item x="34"/>
        <item x="25"/>
        <item x="4"/>
        <item x="58"/>
        <item x="15"/>
        <item x="10"/>
        <item x="11"/>
        <item x="21"/>
        <item x="35"/>
        <item x="27"/>
        <item x="38"/>
        <item x="37"/>
        <item x="2"/>
        <item x="49"/>
        <item x="18"/>
        <item x="56"/>
        <item x="30"/>
        <item x="60"/>
        <item x="41"/>
        <item x="32"/>
        <item x="61"/>
        <item x="7"/>
        <item x="45"/>
        <item x="31"/>
        <item x="19"/>
        <item x="53"/>
        <item x="36"/>
        <item x="47"/>
        <item x="43"/>
        <item x="67"/>
        <item x="44"/>
        <item x="28"/>
        <item x="52"/>
        <item x="63"/>
        <item x="14"/>
        <item x="48"/>
        <item x="54"/>
        <item x="42"/>
        <item x="66"/>
        <item x="68"/>
        <item x="64"/>
        <item x="29"/>
        <item x="24"/>
        <item x="71"/>
        <item x="62"/>
        <item x="16"/>
        <item x="39"/>
        <item x="75"/>
        <item x="59"/>
        <item x="78"/>
        <item x="80"/>
        <item x="69"/>
        <item x="46"/>
        <item x="72"/>
        <item x="81"/>
        <item x="70"/>
        <item x="79"/>
        <item x="22"/>
        <item t="default"/>
      </items>
    </pivotField>
    <pivotField dataField="1" numFmtId="165" showAll="0">
      <items count="2003">
        <item x="2001"/>
        <item x="730"/>
        <item x="729"/>
        <item x="1320"/>
        <item x="1319"/>
        <item x="2000"/>
        <item x="1999"/>
        <item x="1998"/>
        <item x="1318"/>
        <item x="1317"/>
        <item x="1997"/>
        <item x="1996"/>
        <item x="728"/>
        <item x="1995"/>
        <item x="1316"/>
        <item x="727"/>
        <item x="726"/>
        <item x="1315"/>
        <item x="725"/>
        <item x="1314"/>
        <item x="1994"/>
        <item x="1993"/>
        <item x="724"/>
        <item x="723"/>
        <item x="722"/>
        <item x="721"/>
        <item x="1992"/>
        <item x="1313"/>
        <item x="720"/>
        <item x="1312"/>
        <item x="1991"/>
        <item x="1311"/>
        <item x="1310"/>
        <item x="719"/>
        <item x="1309"/>
        <item x="1308"/>
        <item x="1990"/>
        <item x="1989"/>
        <item x="1988"/>
        <item x="1307"/>
        <item x="718"/>
        <item x="1306"/>
        <item x="717"/>
        <item x="1305"/>
        <item x="716"/>
        <item x="1304"/>
        <item x="1987"/>
        <item x="715"/>
        <item x="714"/>
        <item x="1986"/>
        <item x="1985"/>
        <item x="1303"/>
        <item x="713"/>
        <item x="712"/>
        <item x="1302"/>
        <item x="1301"/>
        <item x="1984"/>
        <item x="711"/>
        <item x="1983"/>
        <item x="1300"/>
        <item x="1299"/>
        <item x="1298"/>
        <item x="1297"/>
        <item x="1296"/>
        <item x="1295"/>
        <item x="1294"/>
        <item x="710"/>
        <item x="709"/>
        <item x="1982"/>
        <item x="708"/>
        <item x="707"/>
        <item x="1981"/>
        <item x="706"/>
        <item x="1293"/>
        <item x="705"/>
        <item x="704"/>
        <item x="703"/>
        <item x="702"/>
        <item x="701"/>
        <item x="1980"/>
        <item x="1979"/>
        <item x="1292"/>
        <item x="1978"/>
        <item x="700"/>
        <item x="1977"/>
        <item x="1976"/>
        <item x="699"/>
        <item x="698"/>
        <item x="1291"/>
        <item x="697"/>
        <item x="1290"/>
        <item x="1289"/>
        <item x="696"/>
        <item x="1975"/>
        <item x="1288"/>
        <item x="695"/>
        <item x="1287"/>
        <item x="694"/>
        <item x="1974"/>
        <item x="1286"/>
        <item x="693"/>
        <item x="1973"/>
        <item x="692"/>
        <item x="1972"/>
        <item x="691"/>
        <item x="1285"/>
        <item x="690"/>
        <item x="1284"/>
        <item x="1971"/>
        <item x="1970"/>
        <item x="689"/>
        <item x="1969"/>
        <item x="688"/>
        <item x="687"/>
        <item x="686"/>
        <item x="1283"/>
        <item x="1968"/>
        <item x="685"/>
        <item x="684"/>
        <item x="1282"/>
        <item x="1967"/>
        <item x="683"/>
        <item x="1966"/>
        <item x="1965"/>
        <item x="1964"/>
        <item x="1281"/>
        <item x="682"/>
        <item x="681"/>
        <item x="680"/>
        <item x="679"/>
        <item x="678"/>
        <item x="1963"/>
        <item x="677"/>
        <item x="1280"/>
        <item x="1279"/>
        <item x="1962"/>
        <item x="1278"/>
        <item x="1961"/>
        <item x="676"/>
        <item x="1277"/>
        <item x="1960"/>
        <item x="1276"/>
        <item x="675"/>
        <item x="1959"/>
        <item x="674"/>
        <item x="673"/>
        <item x="672"/>
        <item x="1958"/>
        <item x="1957"/>
        <item x="1275"/>
        <item x="671"/>
        <item x="1274"/>
        <item x="670"/>
        <item x="669"/>
        <item x="668"/>
        <item x="1956"/>
        <item x="1955"/>
        <item x="1273"/>
        <item x="1272"/>
        <item x="667"/>
        <item x="1271"/>
        <item x="666"/>
        <item x="1270"/>
        <item x="1269"/>
        <item x="1268"/>
        <item x="665"/>
        <item x="1267"/>
        <item x="664"/>
        <item x="663"/>
        <item x="1954"/>
        <item x="1266"/>
        <item x="662"/>
        <item x="1953"/>
        <item x="1265"/>
        <item x="1952"/>
        <item x="1951"/>
        <item x="1264"/>
        <item x="661"/>
        <item x="660"/>
        <item x="1263"/>
        <item x="659"/>
        <item x="1262"/>
        <item x="658"/>
        <item x="1950"/>
        <item x="1949"/>
        <item x="657"/>
        <item x="656"/>
        <item x="1948"/>
        <item x="1947"/>
        <item x="655"/>
        <item x="654"/>
        <item x="1261"/>
        <item x="1946"/>
        <item x="1260"/>
        <item x="1259"/>
        <item x="653"/>
        <item x="1945"/>
        <item x="1944"/>
        <item x="1258"/>
        <item x="652"/>
        <item x="651"/>
        <item x="1257"/>
        <item x="1256"/>
        <item x="650"/>
        <item x="1255"/>
        <item x="1254"/>
        <item x="649"/>
        <item x="1943"/>
        <item x="1253"/>
        <item x="1252"/>
        <item x="648"/>
        <item x="1942"/>
        <item x="647"/>
        <item x="1941"/>
        <item x="1251"/>
        <item x="1940"/>
        <item x="1250"/>
        <item x="1939"/>
        <item x="1938"/>
        <item x="1249"/>
        <item x="646"/>
        <item x="1937"/>
        <item x="1248"/>
        <item x="1936"/>
        <item x="1247"/>
        <item x="1935"/>
        <item x="645"/>
        <item x="644"/>
        <item x="1934"/>
        <item x="1246"/>
        <item x="643"/>
        <item x="1933"/>
        <item x="1245"/>
        <item x="1244"/>
        <item x="1932"/>
        <item x="642"/>
        <item x="1931"/>
        <item x="1243"/>
        <item x="641"/>
        <item x="1930"/>
        <item x="1242"/>
        <item x="640"/>
        <item x="639"/>
        <item x="1241"/>
        <item x="1929"/>
        <item x="638"/>
        <item x="1240"/>
        <item x="637"/>
        <item x="1928"/>
        <item x="1239"/>
        <item x="1238"/>
        <item x="1237"/>
        <item x="636"/>
        <item x="1927"/>
        <item x="1926"/>
        <item x="635"/>
        <item x="1925"/>
        <item x="1924"/>
        <item x="634"/>
        <item x="1236"/>
        <item x="1235"/>
        <item x="1923"/>
        <item x="633"/>
        <item x="632"/>
        <item x="1922"/>
        <item x="1234"/>
        <item x="1921"/>
        <item x="631"/>
        <item x="1920"/>
        <item x="630"/>
        <item x="1233"/>
        <item x="629"/>
        <item x="1232"/>
        <item x="1919"/>
        <item x="628"/>
        <item x="1231"/>
        <item x="1918"/>
        <item x="627"/>
        <item x="1917"/>
        <item x="1916"/>
        <item x="1230"/>
        <item x="626"/>
        <item x="625"/>
        <item x="624"/>
        <item x="1915"/>
        <item x="1229"/>
        <item x="623"/>
        <item x="1914"/>
        <item x="1228"/>
        <item x="622"/>
        <item x="621"/>
        <item x="1913"/>
        <item x="1227"/>
        <item x="620"/>
        <item x="619"/>
        <item x="1912"/>
        <item x="1226"/>
        <item x="1911"/>
        <item x="1225"/>
        <item x="1910"/>
        <item x="618"/>
        <item x="617"/>
        <item x="616"/>
        <item x="615"/>
        <item x="614"/>
        <item x="613"/>
        <item x="612"/>
        <item x="1909"/>
        <item x="1908"/>
        <item x="1224"/>
        <item x="611"/>
        <item x="610"/>
        <item x="1223"/>
        <item x="1222"/>
        <item x="609"/>
        <item x="1907"/>
        <item x="608"/>
        <item x="1221"/>
        <item x="607"/>
        <item x="606"/>
        <item x="1906"/>
        <item x="1220"/>
        <item x="1905"/>
        <item x="1904"/>
        <item x="605"/>
        <item x="604"/>
        <item x="603"/>
        <item x="1219"/>
        <item x="602"/>
        <item x="1218"/>
        <item x="601"/>
        <item x="1903"/>
        <item x="1217"/>
        <item x="600"/>
        <item x="1216"/>
        <item x="1902"/>
        <item x="599"/>
        <item x="598"/>
        <item x="1215"/>
        <item x="1901"/>
        <item x="1214"/>
        <item x="1900"/>
        <item x="1899"/>
        <item x="1213"/>
        <item x="1212"/>
        <item x="1898"/>
        <item x="597"/>
        <item x="1897"/>
        <item x="1896"/>
        <item x="596"/>
        <item x="1211"/>
        <item x="1895"/>
        <item x="1210"/>
        <item x="1894"/>
        <item x="595"/>
        <item x="1893"/>
        <item x="594"/>
        <item x="1209"/>
        <item x="1208"/>
        <item x="1892"/>
        <item x="593"/>
        <item x="1207"/>
        <item x="592"/>
        <item x="1891"/>
        <item x="591"/>
        <item x="1206"/>
        <item x="590"/>
        <item x="589"/>
        <item x="1205"/>
        <item x="1204"/>
        <item x="1890"/>
        <item x="1203"/>
        <item x="1889"/>
        <item x="588"/>
        <item x="587"/>
        <item x="1888"/>
        <item x="586"/>
        <item x="1887"/>
        <item x="585"/>
        <item x="1202"/>
        <item x="584"/>
        <item x="1201"/>
        <item x="1886"/>
        <item x="583"/>
        <item x="1200"/>
        <item x="1885"/>
        <item x="1199"/>
        <item x="582"/>
        <item x="1884"/>
        <item x="581"/>
        <item x="1883"/>
        <item x="1198"/>
        <item x="1197"/>
        <item x="580"/>
        <item x="1882"/>
        <item x="1881"/>
        <item x="579"/>
        <item x="1880"/>
        <item x="1196"/>
        <item x="578"/>
        <item x="577"/>
        <item x="1879"/>
        <item x="1195"/>
        <item x="1194"/>
        <item x="1193"/>
        <item x="1878"/>
        <item x="576"/>
        <item x="1192"/>
        <item x="575"/>
        <item x="1877"/>
        <item x="574"/>
        <item x="1191"/>
        <item x="1876"/>
        <item x="573"/>
        <item x="1875"/>
        <item x="1874"/>
        <item x="1873"/>
        <item x="572"/>
        <item x="571"/>
        <item x="1872"/>
        <item x="1190"/>
        <item x="1871"/>
        <item x="1870"/>
        <item x="1869"/>
        <item x="1868"/>
        <item x="1189"/>
        <item x="1188"/>
        <item x="570"/>
        <item x="1867"/>
        <item x="1866"/>
        <item x="569"/>
        <item x="1865"/>
        <item x="568"/>
        <item x="567"/>
        <item x="1864"/>
        <item x="1863"/>
        <item x="566"/>
        <item x="1187"/>
        <item x="1186"/>
        <item x="1862"/>
        <item x="1861"/>
        <item x="1185"/>
        <item x="1860"/>
        <item x="1859"/>
        <item x="1858"/>
        <item x="565"/>
        <item x="1857"/>
        <item x="564"/>
        <item x="1856"/>
        <item x="1855"/>
        <item x="1854"/>
        <item x="1184"/>
        <item x="563"/>
        <item x="1853"/>
        <item x="1852"/>
        <item x="1851"/>
        <item x="1183"/>
        <item x="562"/>
        <item x="1182"/>
        <item x="1181"/>
        <item x="1850"/>
        <item x="561"/>
        <item x="1180"/>
        <item x="560"/>
        <item x="1849"/>
        <item x="1179"/>
        <item x="559"/>
        <item x="558"/>
        <item x="1848"/>
        <item x="557"/>
        <item x="556"/>
        <item x="555"/>
        <item x="1847"/>
        <item x="554"/>
        <item x="1178"/>
        <item x="1846"/>
        <item x="553"/>
        <item x="552"/>
        <item x="1177"/>
        <item x="1176"/>
        <item x="551"/>
        <item x="550"/>
        <item x="1175"/>
        <item x="1174"/>
        <item x="1845"/>
        <item x="1844"/>
        <item x="549"/>
        <item x="1173"/>
        <item x="548"/>
        <item x="1843"/>
        <item x="1172"/>
        <item x="1842"/>
        <item x="547"/>
        <item x="546"/>
        <item x="1171"/>
        <item x="1170"/>
        <item x="1169"/>
        <item x="545"/>
        <item x="544"/>
        <item x="1168"/>
        <item x="1167"/>
        <item x="543"/>
        <item x="542"/>
        <item x="541"/>
        <item x="1166"/>
        <item x="540"/>
        <item x="1841"/>
        <item x="1165"/>
        <item x="539"/>
        <item x="1164"/>
        <item x="538"/>
        <item x="1840"/>
        <item x="1839"/>
        <item x="1838"/>
        <item x="1163"/>
        <item x="537"/>
        <item x="1162"/>
        <item x="1837"/>
        <item x="1161"/>
        <item x="1160"/>
        <item x="1836"/>
        <item x="536"/>
        <item x="535"/>
        <item x="1159"/>
        <item x="1835"/>
        <item x="1834"/>
        <item x="534"/>
        <item x="1158"/>
        <item x="1157"/>
        <item x="533"/>
        <item x="1156"/>
        <item x="1833"/>
        <item x="1832"/>
        <item x="532"/>
        <item x="1831"/>
        <item x="531"/>
        <item x="1830"/>
        <item x="1829"/>
        <item x="1155"/>
        <item x="530"/>
        <item x="1154"/>
        <item x="529"/>
        <item x="528"/>
        <item x="527"/>
        <item x="1153"/>
        <item x="1152"/>
        <item x="526"/>
        <item x="1151"/>
        <item x="1828"/>
        <item x="1150"/>
        <item x="525"/>
        <item x="524"/>
        <item x="523"/>
        <item x="1149"/>
        <item x="522"/>
        <item x="521"/>
        <item x="520"/>
        <item x="519"/>
        <item x="1148"/>
        <item x="1147"/>
        <item x="518"/>
        <item x="1146"/>
        <item x="1827"/>
        <item x="517"/>
        <item x="1826"/>
        <item x="516"/>
        <item x="1825"/>
        <item x="515"/>
        <item x="514"/>
        <item x="513"/>
        <item x="512"/>
        <item x="1145"/>
        <item x="1824"/>
        <item x="1144"/>
        <item x="1143"/>
        <item x="511"/>
        <item x="1823"/>
        <item x="1822"/>
        <item x="510"/>
        <item x="1142"/>
        <item x="509"/>
        <item x="1141"/>
        <item x="1140"/>
        <item x="508"/>
        <item x="1821"/>
        <item x="1820"/>
        <item x="507"/>
        <item x="1139"/>
        <item x="1819"/>
        <item x="1818"/>
        <item x="506"/>
        <item x="505"/>
        <item x="504"/>
        <item x="503"/>
        <item x="1138"/>
        <item x="1817"/>
        <item x="1137"/>
        <item x="1136"/>
        <item x="502"/>
        <item x="501"/>
        <item x="1135"/>
        <item x="1134"/>
        <item x="1816"/>
        <item x="1815"/>
        <item x="1814"/>
        <item x="1813"/>
        <item x="1812"/>
        <item x="1133"/>
        <item x="1811"/>
        <item x="1132"/>
        <item x="1131"/>
        <item x="1810"/>
        <item x="1130"/>
        <item x="1809"/>
        <item x="1808"/>
        <item x="500"/>
        <item x="499"/>
        <item x="1807"/>
        <item x="1129"/>
        <item x="498"/>
        <item x="1806"/>
        <item x="497"/>
        <item x="496"/>
        <item x="1128"/>
        <item x="1805"/>
        <item x="1804"/>
        <item x="1803"/>
        <item x="495"/>
        <item x="494"/>
        <item x="493"/>
        <item x="492"/>
        <item x="491"/>
        <item x="490"/>
        <item x="1802"/>
        <item x="489"/>
        <item x="1127"/>
        <item x="488"/>
        <item x="1126"/>
        <item x="487"/>
        <item x="1125"/>
        <item x="1801"/>
        <item x="486"/>
        <item x="1124"/>
        <item x="485"/>
        <item x="1123"/>
        <item x="1122"/>
        <item x="1121"/>
        <item x="1120"/>
        <item x="484"/>
        <item x="1800"/>
        <item x="1119"/>
        <item x="1118"/>
        <item x="1799"/>
        <item x="1117"/>
        <item x="1116"/>
        <item x="1115"/>
        <item x="1114"/>
        <item x="1113"/>
        <item x="483"/>
        <item x="482"/>
        <item x="1112"/>
        <item x="1798"/>
        <item x="1797"/>
        <item x="481"/>
        <item x="1796"/>
        <item x="480"/>
        <item x="479"/>
        <item x="1795"/>
        <item x="1794"/>
        <item x="478"/>
        <item x="1793"/>
        <item x="1792"/>
        <item x="1791"/>
        <item x="1111"/>
        <item x="1790"/>
        <item x="477"/>
        <item x="1110"/>
        <item x="476"/>
        <item x="1109"/>
        <item x="1789"/>
        <item x="475"/>
        <item x="1788"/>
        <item x="474"/>
        <item x="1108"/>
        <item x="473"/>
        <item x="1107"/>
        <item x="1787"/>
        <item x="472"/>
        <item x="471"/>
        <item x="1786"/>
        <item x="470"/>
        <item x="1106"/>
        <item x="1785"/>
        <item x="1784"/>
        <item x="1105"/>
        <item x="469"/>
        <item x="1104"/>
        <item x="1783"/>
        <item x="468"/>
        <item x="1103"/>
        <item x="1782"/>
        <item x="467"/>
        <item x="466"/>
        <item x="1102"/>
        <item x="465"/>
        <item x="464"/>
        <item x="1781"/>
        <item x="463"/>
        <item x="1780"/>
        <item x="1779"/>
        <item x="462"/>
        <item x="1778"/>
        <item x="1777"/>
        <item x="1101"/>
        <item x="1776"/>
        <item x="461"/>
        <item x="1775"/>
        <item x="460"/>
        <item x="1100"/>
        <item x="459"/>
        <item x="1099"/>
        <item x="458"/>
        <item x="1774"/>
        <item x="457"/>
        <item x="1098"/>
        <item x="1097"/>
        <item x="456"/>
        <item x="1773"/>
        <item x="1772"/>
        <item x="455"/>
        <item x="1771"/>
        <item x="454"/>
        <item x="453"/>
        <item x="1096"/>
        <item x="1770"/>
        <item x="1095"/>
        <item x="1094"/>
        <item x="452"/>
        <item x="1093"/>
        <item x="1769"/>
        <item x="1768"/>
        <item x="1767"/>
        <item x="451"/>
        <item x="1766"/>
        <item x="450"/>
        <item x="449"/>
        <item x="1765"/>
        <item x="1092"/>
        <item x="448"/>
        <item x="1764"/>
        <item x="447"/>
        <item x="446"/>
        <item x="1091"/>
        <item x="1763"/>
        <item x="445"/>
        <item x="1762"/>
        <item x="1761"/>
        <item x="444"/>
        <item x="1760"/>
        <item x="1090"/>
        <item x="443"/>
        <item x="1759"/>
        <item x="442"/>
        <item x="1758"/>
        <item x="441"/>
        <item x="1089"/>
        <item x="440"/>
        <item x="439"/>
        <item x="438"/>
        <item x="1088"/>
        <item x="1087"/>
        <item x="1757"/>
        <item x="437"/>
        <item x="436"/>
        <item x="1086"/>
        <item x="1085"/>
        <item x="1756"/>
        <item x="1084"/>
        <item x="1755"/>
        <item x="1083"/>
        <item x="435"/>
        <item x="434"/>
        <item x="433"/>
        <item x="432"/>
        <item x="1082"/>
        <item x="1754"/>
        <item x="431"/>
        <item x="430"/>
        <item x="429"/>
        <item x="1753"/>
        <item x="1752"/>
        <item x="1081"/>
        <item x="428"/>
        <item x="1751"/>
        <item x="427"/>
        <item x="1750"/>
        <item x="1080"/>
        <item x="426"/>
        <item x="1749"/>
        <item x="1079"/>
        <item x="1748"/>
        <item x="425"/>
        <item x="1078"/>
        <item x="424"/>
        <item x="1077"/>
        <item x="1076"/>
        <item x="1075"/>
        <item x="1747"/>
        <item x="1746"/>
        <item x="1745"/>
        <item x="1744"/>
        <item x="1743"/>
        <item x="1742"/>
        <item x="423"/>
        <item x="1741"/>
        <item x="422"/>
        <item x="421"/>
        <item x="1074"/>
        <item x="420"/>
        <item x="1073"/>
        <item x="1740"/>
        <item x="1739"/>
        <item x="419"/>
        <item x="1072"/>
        <item x="1738"/>
        <item x="418"/>
        <item x="417"/>
        <item x="1071"/>
        <item x="1737"/>
        <item x="1736"/>
        <item x="1735"/>
        <item x="1070"/>
        <item x="1734"/>
        <item x="1069"/>
        <item x="1733"/>
        <item x="1068"/>
        <item x="1732"/>
        <item x="1731"/>
        <item x="1067"/>
        <item x="1066"/>
        <item x="416"/>
        <item x="415"/>
        <item x="1730"/>
        <item x="1729"/>
        <item x="414"/>
        <item x="413"/>
        <item x="412"/>
        <item x="411"/>
        <item x="1065"/>
        <item x="410"/>
        <item x="409"/>
        <item x="1728"/>
        <item x="1064"/>
        <item x="1727"/>
        <item x="408"/>
        <item x="407"/>
        <item x="1726"/>
        <item x="1063"/>
        <item x="406"/>
        <item x="1725"/>
        <item x="1062"/>
        <item x="1061"/>
        <item x="405"/>
        <item x="1724"/>
        <item x="1060"/>
        <item x="1723"/>
        <item x="404"/>
        <item x="403"/>
        <item x="1722"/>
        <item x="1721"/>
        <item x="402"/>
        <item x="1059"/>
        <item x="1720"/>
        <item x="1719"/>
        <item x="1058"/>
        <item x="1057"/>
        <item x="1718"/>
        <item x="1056"/>
        <item x="1717"/>
        <item x="401"/>
        <item x="1716"/>
        <item x="1715"/>
        <item x="1714"/>
        <item x="1055"/>
        <item x="1054"/>
        <item x="1713"/>
        <item x="1053"/>
        <item x="1712"/>
        <item x="1052"/>
        <item x="1711"/>
        <item x="1051"/>
        <item x="1710"/>
        <item x="1050"/>
        <item x="1049"/>
        <item x="1048"/>
        <item x="400"/>
        <item x="399"/>
        <item x="398"/>
        <item x="1047"/>
        <item x="397"/>
        <item x="396"/>
        <item x="395"/>
        <item x="394"/>
        <item x="1709"/>
        <item x="1708"/>
        <item x="393"/>
        <item x="1707"/>
        <item x="392"/>
        <item x="1706"/>
        <item x="1705"/>
        <item x="391"/>
        <item x="1704"/>
        <item x="390"/>
        <item x="389"/>
        <item x="1703"/>
        <item x="1702"/>
        <item x="1701"/>
        <item x="388"/>
        <item x="387"/>
        <item x="1700"/>
        <item x="1046"/>
        <item x="1045"/>
        <item x="1699"/>
        <item x="1044"/>
        <item x="1698"/>
        <item x="386"/>
        <item x="1697"/>
        <item x="1696"/>
        <item x="1043"/>
        <item x="1042"/>
        <item x="1695"/>
        <item x="1041"/>
        <item x="385"/>
        <item x="1694"/>
        <item x="1040"/>
        <item x="1693"/>
        <item x="1039"/>
        <item x="384"/>
        <item x="1038"/>
        <item x="1037"/>
        <item x="383"/>
        <item x="382"/>
        <item x="381"/>
        <item x="1692"/>
        <item x="1036"/>
        <item x="1691"/>
        <item x="1690"/>
        <item x="380"/>
        <item x="1689"/>
        <item x="1688"/>
        <item x="1035"/>
        <item x="1687"/>
        <item x="379"/>
        <item x="378"/>
        <item x="377"/>
        <item x="1686"/>
        <item x="1685"/>
        <item x="376"/>
        <item x="1684"/>
        <item x="375"/>
        <item x="1683"/>
        <item x="1682"/>
        <item x="374"/>
        <item x="1034"/>
        <item x="373"/>
        <item x="372"/>
        <item x="1681"/>
        <item x="1680"/>
        <item x="1679"/>
        <item x="1033"/>
        <item x="1032"/>
        <item x="371"/>
        <item x="1678"/>
        <item x="1677"/>
        <item x="370"/>
        <item x="369"/>
        <item x="368"/>
        <item x="1676"/>
        <item x="367"/>
        <item x="366"/>
        <item x="1675"/>
        <item x="1674"/>
        <item x="365"/>
        <item x="1031"/>
        <item x="364"/>
        <item x="363"/>
        <item x="1673"/>
        <item x="362"/>
        <item x="361"/>
        <item x="360"/>
        <item x="359"/>
        <item x="1672"/>
        <item x="358"/>
        <item x="1030"/>
        <item x="357"/>
        <item x="356"/>
        <item x="1671"/>
        <item x="1670"/>
        <item x="355"/>
        <item x="354"/>
        <item x="353"/>
        <item x="352"/>
        <item x="1029"/>
        <item x="1028"/>
        <item x="351"/>
        <item x="350"/>
        <item x="1669"/>
        <item x="1027"/>
        <item x="349"/>
        <item x="348"/>
        <item x="1026"/>
        <item x="347"/>
        <item x="1025"/>
        <item x="346"/>
        <item x="345"/>
        <item x="1668"/>
        <item x="1667"/>
        <item x="1666"/>
        <item x="344"/>
        <item x="1665"/>
        <item x="1024"/>
        <item x="343"/>
        <item x="1664"/>
        <item x="1023"/>
        <item x="1663"/>
        <item x="342"/>
        <item x="341"/>
        <item x="340"/>
        <item x="339"/>
        <item x="1022"/>
        <item x="1662"/>
        <item x="1661"/>
        <item x="338"/>
        <item x="337"/>
        <item x="336"/>
        <item x="1660"/>
        <item x="1021"/>
        <item x="335"/>
        <item x="334"/>
        <item x="333"/>
        <item x="1659"/>
        <item x="332"/>
        <item x="1020"/>
        <item x="1658"/>
        <item x="1657"/>
        <item x="1656"/>
        <item x="331"/>
        <item x="330"/>
        <item x="1655"/>
        <item x="329"/>
        <item x="1019"/>
        <item x="1654"/>
        <item x="1653"/>
        <item x="1652"/>
        <item x="328"/>
        <item x="1651"/>
        <item x="1018"/>
        <item x="1650"/>
        <item x="327"/>
        <item x="1017"/>
        <item x="1016"/>
        <item x="326"/>
        <item x="325"/>
        <item x="1649"/>
        <item x="1015"/>
        <item x="324"/>
        <item x="323"/>
        <item x="322"/>
        <item x="1648"/>
        <item x="1647"/>
        <item x="321"/>
        <item x="320"/>
        <item x="319"/>
        <item x="1646"/>
        <item x="1645"/>
        <item x="318"/>
        <item x="317"/>
        <item x="316"/>
        <item x="1014"/>
        <item x="1644"/>
        <item x="1013"/>
        <item x="315"/>
        <item x="1012"/>
        <item x="1011"/>
        <item x="1643"/>
        <item x="314"/>
        <item x="1642"/>
        <item x="313"/>
        <item x="1010"/>
        <item x="1641"/>
        <item x="312"/>
        <item x="1640"/>
        <item x="1639"/>
        <item x="1009"/>
        <item x="311"/>
        <item x="1638"/>
        <item x="1008"/>
        <item x="1007"/>
        <item x="1006"/>
        <item x="1637"/>
        <item x="1005"/>
        <item x="1004"/>
        <item x="1003"/>
        <item x="1636"/>
        <item x="1002"/>
        <item x="1635"/>
        <item x="1001"/>
        <item x="310"/>
        <item x="1000"/>
        <item x="1634"/>
        <item x="1633"/>
        <item x="999"/>
        <item x="1632"/>
        <item x="309"/>
        <item x="1631"/>
        <item x="1630"/>
        <item x="998"/>
        <item x="997"/>
        <item x="1629"/>
        <item x="308"/>
        <item x="1628"/>
        <item x="307"/>
        <item x="996"/>
        <item x="995"/>
        <item x="1627"/>
        <item x="306"/>
        <item x="994"/>
        <item x="993"/>
        <item x="992"/>
        <item x="305"/>
        <item x="991"/>
        <item x="1626"/>
        <item x="1625"/>
        <item x="1624"/>
        <item x="990"/>
        <item x="989"/>
        <item x="1623"/>
        <item x="304"/>
        <item x="303"/>
        <item x="302"/>
        <item x="1622"/>
        <item x="301"/>
        <item x="1621"/>
        <item x="300"/>
        <item x="299"/>
        <item x="988"/>
        <item x="298"/>
        <item x="1620"/>
        <item x="297"/>
        <item x="296"/>
        <item x="987"/>
        <item x="1619"/>
        <item x="986"/>
        <item x="985"/>
        <item x="295"/>
        <item x="984"/>
        <item x="294"/>
        <item x="293"/>
        <item x="292"/>
        <item x="983"/>
        <item x="291"/>
        <item x="290"/>
        <item x="289"/>
        <item x="1618"/>
        <item x="288"/>
        <item x="982"/>
        <item x="981"/>
        <item x="1617"/>
        <item x="1616"/>
        <item x="287"/>
        <item x="286"/>
        <item x="1615"/>
        <item x="980"/>
        <item x="285"/>
        <item x="1614"/>
        <item x="979"/>
        <item x="978"/>
        <item x="1613"/>
        <item x="1612"/>
        <item x="284"/>
        <item x="1611"/>
        <item x="1610"/>
        <item x="283"/>
        <item x="282"/>
        <item x="1609"/>
        <item x="977"/>
        <item x="281"/>
        <item x="1608"/>
        <item x="1607"/>
        <item x="976"/>
        <item x="280"/>
        <item x="1606"/>
        <item x="279"/>
        <item x="1605"/>
        <item x="1604"/>
        <item x="975"/>
        <item x="278"/>
        <item x="277"/>
        <item x="276"/>
        <item x="1603"/>
        <item x="974"/>
        <item x="973"/>
        <item x="275"/>
        <item x="274"/>
        <item x="1602"/>
        <item x="972"/>
        <item x="1601"/>
        <item x="1600"/>
        <item x="971"/>
        <item x="1599"/>
        <item x="273"/>
        <item x="272"/>
        <item x="1598"/>
        <item x="970"/>
        <item x="1597"/>
        <item x="1596"/>
        <item x="1595"/>
        <item x="271"/>
        <item x="270"/>
        <item x="269"/>
        <item x="268"/>
        <item x="267"/>
        <item x="969"/>
        <item x="1594"/>
        <item x="266"/>
        <item x="1593"/>
        <item x="968"/>
        <item x="265"/>
        <item x="264"/>
        <item x="263"/>
        <item x="262"/>
        <item x="1592"/>
        <item x="261"/>
        <item x="967"/>
        <item x="260"/>
        <item x="259"/>
        <item x="966"/>
        <item x="258"/>
        <item x="965"/>
        <item x="964"/>
        <item x="1591"/>
        <item x="963"/>
        <item x="962"/>
        <item x="1590"/>
        <item x="257"/>
        <item x="256"/>
        <item x="255"/>
        <item x="1589"/>
        <item x="961"/>
        <item x="1588"/>
        <item x="1587"/>
        <item x="1586"/>
        <item x="254"/>
        <item x="1585"/>
        <item x="960"/>
        <item x="959"/>
        <item x="253"/>
        <item x="1584"/>
        <item x="1583"/>
        <item x="958"/>
        <item x="1582"/>
        <item x="957"/>
        <item x="1581"/>
        <item x="1580"/>
        <item x="956"/>
        <item x="1579"/>
        <item x="252"/>
        <item x="955"/>
        <item x="954"/>
        <item x="1578"/>
        <item x="953"/>
        <item x="251"/>
        <item x="952"/>
        <item x="250"/>
        <item x="951"/>
        <item x="1577"/>
        <item x="950"/>
        <item x="249"/>
        <item x="248"/>
        <item x="247"/>
        <item x="949"/>
        <item x="948"/>
        <item x="947"/>
        <item x="946"/>
        <item x="1576"/>
        <item x="1575"/>
        <item x="1574"/>
        <item x="945"/>
        <item x="1573"/>
        <item x="246"/>
        <item x="245"/>
        <item x="244"/>
        <item x="944"/>
        <item x="243"/>
        <item x="242"/>
        <item x="241"/>
        <item x="240"/>
        <item x="1572"/>
        <item x="943"/>
        <item x="942"/>
        <item x="239"/>
        <item x="941"/>
        <item x="940"/>
        <item x="939"/>
        <item x="1571"/>
        <item x="1570"/>
        <item x="1569"/>
        <item x="1568"/>
        <item x="1567"/>
        <item x="938"/>
        <item x="1566"/>
        <item x="238"/>
        <item x="1565"/>
        <item x="1564"/>
        <item x="1563"/>
        <item x="1562"/>
        <item x="1561"/>
        <item x="1560"/>
        <item x="237"/>
        <item x="1559"/>
        <item x="1558"/>
        <item x="1557"/>
        <item x="1556"/>
        <item x="1555"/>
        <item x="236"/>
        <item x="235"/>
        <item x="234"/>
        <item x="233"/>
        <item x="1554"/>
        <item x="1553"/>
        <item x="232"/>
        <item x="231"/>
        <item x="230"/>
        <item x="1552"/>
        <item x="937"/>
        <item x="229"/>
        <item x="1551"/>
        <item x="1550"/>
        <item x="228"/>
        <item x="227"/>
        <item x="226"/>
        <item x="936"/>
        <item x="935"/>
        <item x="934"/>
        <item x="933"/>
        <item x="225"/>
        <item x="932"/>
        <item x="224"/>
        <item x="223"/>
        <item x="931"/>
        <item x="222"/>
        <item x="221"/>
        <item x="220"/>
        <item x="930"/>
        <item x="929"/>
        <item x="928"/>
        <item x="219"/>
        <item x="927"/>
        <item x="1549"/>
        <item x="1548"/>
        <item x="1547"/>
        <item x="218"/>
        <item x="217"/>
        <item x="1546"/>
        <item x="926"/>
        <item x="1545"/>
        <item x="925"/>
        <item x="216"/>
        <item x="215"/>
        <item x="924"/>
        <item x="214"/>
        <item x="213"/>
        <item x="923"/>
        <item x="922"/>
        <item x="1544"/>
        <item x="212"/>
        <item x="1543"/>
        <item x="211"/>
        <item x="210"/>
        <item x="209"/>
        <item x="1542"/>
        <item x="1541"/>
        <item x="1540"/>
        <item x="921"/>
        <item x="208"/>
        <item x="920"/>
        <item x="207"/>
        <item x="919"/>
        <item x="206"/>
        <item x="205"/>
        <item x="918"/>
        <item x="1539"/>
        <item x="204"/>
        <item x="917"/>
        <item x="1538"/>
        <item x="916"/>
        <item x="203"/>
        <item x="1537"/>
        <item x="202"/>
        <item x="915"/>
        <item x="201"/>
        <item x="1536"/>
        <item x="914"/>
        <item x="1535"/>
        <item x="1534"/>
        <item x="913"/>
        <item x="912"/>
        <item x="1533"/>
        <item x="1532"/>
        <item x="911"/>
        <item x="910"/>
        <item x="909"/>
        <item x="1531"/>
        <item x="908"/>
        <item x="200"/>
        <item x="1530"/>
        <item x="199"/>
        <item x="198"/>
        <item x="197"/>
        <item x="907"/>
        <item x="196"/>
        <item x="1529"/>
        <item x="1528"/>
        <item x="195"/>
        <item x="1527"/>
        <item x="1526"/>
        <item x="906"/>
        <item x="194"/>
        <item x="905"/>
        <item x="904"/>
        <item x="1525"/>
        <item x="193"/>
        <item x="1524"/>
        <item x="903"/>
        <item x="902"/>
        <item x="192"/>
        <item x="1523"/>
        <item x="1522"/>
        <item x="1521"/>
        <item x="1520"/>
        <item x="191"/>
        <item x="1519"/>
        <item x="901"/>
        <item x="190"/>
        <item x="900"/>
        <item x="1518"/>
        <item x="1517"/>
        <item x="189"/>
        <item x="1516"/>
        <item x="899"/>
        <item x="188"/>
        <item x="1515"/>
        <item x="187"/>
        <item x="1514"/>
        <item x="1513"/>
        <item x="898"/>
        <item x="1512"/>
        <item x="1511"/>
        <item x="897"/>
        <item x="896"/>
        <item x="186"/>
        <item x="185"/>
        <item x="895"/>
        <item x="1510"/>
        <item x="1509"/>
        <item x="894"/>
        <item x="893"/>
        <item x="892"/>
        <item x="184"/>
        <item x="183"/>
        <item x="182"/>
        <item x="1508"/>
        <item x="891"/>
        <item x="1507"/>
        <item x="1506"/>
        <item x="1505"/>
        <item x="890"/>
        <item x="1504"/>
        <item x="889"/>
        <item x="1503"/>
        <item x="181"/>
        <item x="1502"/>
        <item x="1501"/>
        <item x="888"/>
        <item x="180"/>
        <item x="179"/>
        <item x="887"/>
        <item x="1500"/>
        <item x="1499"/>
        <item x="178"/>
        <item x="177"/>
        <item x="886"/>
        <item x="176"/>
        <item x="175"/>
        <item x="174"/>
        <item x="1498"/>
        <item x="1497"/>
        <item x="173"/>
        <item x="1496"/>
        <item x="1495"/>
        <item x="172"/>
        <item x="1494"/>
        <item x="171"/>
        <item x="885"/>
        <item x="170"/>
        <item x="169"/>
        <item x="884"/>
        <item x="1493"/>
        <item x="883"/>
        <item x="1492"/>
        <item x="1491"/>
        <item x="168"/>
        <item x="167"/>
        <item x="166"/>
        <item x="882"/>
        <item x="165"/>
        <item x="1490"/>
        <item x="881"/>
        <item x="880"/>
        <item x="1489"/>
        <item x="879"/>
        <item x="1488"/>
        <item x="1487"/>
        <item x="1486"/>
        <item x="878"/>
        <item x="1485"/>
        <item x="1484"/>
        <item x="877"/>
        <item x="1483"/>
        <item x="1482"/>
        <item x="164"/>
        <item x="163"/>
        <item x="1481"/>
        <item x="876"/>
        <item x="875"/>
        <item x="162"/>
        <item x="1480"/>
        <item x="161"/>
        <item x="1479"/>
        <item x="1478"/>
        <item x="1477"/>
        <item x="874"/>
        <item x="160"/>
        <item x="873"/>
        <item x="1476"/>
        <item x="872"/>
        <item x="1475"/>
        <item x="159"/>
        <item x="871"/>
        <item x="1474"/>
        <item x="158"/>
        <item x="157"/>
        <item x="870"/>
        <item x="1473"/>
        <item x="156"/>
        <item x="155"/>
        <item x="1472"/>
        <item x="869"/>
        <item x="1471"/>
        <item x="1470"/>
        <item x="154"/>
        <item x="153"/>
        <item x="1469"/>
        <item x="868"/>
        <item x="1468"/>
        <item x="152"/>
        <item x="867"/>
        <item x="1467"/>
        <item x="866"/>
        <item x="865"/>
        <item x="864"/>
        <item x="151"/>
        <item x="150"/>
        <item x="1466"/>
        <item x="1465"/>
        <item x="149"/>
        <item x="863"/>
        <item x="1464"/>
        <item x="148"/>
        <item x="147"/>
        <item x="1463"/>
        <item x="862"/>
        <item x="146"/>
        <item x="861"/>
        <item x="145"/>
        <item x="144"/>
        <item x="143"/>
        <item x="142"/>
        <item x="860"/>
        <item x="859"/>
        <item x="858"/>
        <item x="857"/>
        <item x="856"/>
        <item x="141"/>
        <item x="1462"/>
        <item x="140"/>
        <item x="1461"/>
        <item x="139"/>
        <item x="1460"/>
        <item x="1459"/>
        <item x="855"/>
        <item x="854"/>
        <item x="853"/>
        <item x="138"/>
        <item x="137"/>
        <item x="136"/>
        <item x="135"/>
        <item x="134"/>
        <item x="852"/>
        <item x="133"/>
        <item x="1458"/>
        <item x="1457"/>
        <item x="851"/>
        <item x="132"/>
        <item x="131"/>
        <item x="1456"/>
        <item x="130"/>
        <item x="129"/>
        <item x="128"/>
        <item x="127"/>
        <item x="850"/>
        <item x="126"/>
        <item x="849"/>
        <item x="125"/>
        <item x="848"/>
        <item x="124"/>
        <item x="1455"/>
        <item x="123"/>
        <item x="122"/>
        <item x="1454"/>
        <item x="121"/>
        <item x="1453"/>
        <item x="1452"/>
        <item x="120"/>
        <item x="119"/>
        <item x="118"/>
        <item x="117"/>
        <item x="847"/>
        <item x="116"/>
        <item x="1451"/>
        <item x="115"/>
        <item x="846"/>
        <item x="845"/>
        <item x="844"/>
        <item x="114"/>
        <item x="113"/>
        <item x="1450"/>
        <item x="112"/>
        <item x="843"/>
        <item x="842"/>
        <item x="111"/>
        <item x="1449"/>
        <item x="1448"/>
        <item x="110"/>
        <item x="1447"/>
        <item x="841"/>
        <item x="1446"/>
        <item x="109"/>
        <item x="1445"/>
        <item x="840"/>
        <item x="839"/>
        <item x="838"/>
        <item x="1444"/>
        <item x="837"/>
        <item x="1443"/>
        <item x="108"/>
        <item x="1442"/>
        <item x="1441"/>
        <item x="1440"/>
        <item x="1439"/>
        <item x="836"/>
        <item x="1438"/>
        <item x="835"/>
        <item x="107"/>
        <item x="106"/>
        <item x="105"/>
        <item x="1437"/>
        <item x="1436"/>
        <item x="834"/>
        <item x="833"/>
        <item x="832"/>
        <item x="104"/>
        <item x="831"/>
        <item x="103"/>
        <item x="1435"/>
        <item x="1434"/>
        <item x="1433"/>
        <item x="1432"/>
        <item x="1431"/>
        <item x="830"/>
        <item x="829"/>
        <item x="102"/>
        <item x="101"/>
        <item x="100"/>
        <item x="828"/>
        <item x="99"/>
        <item x="827"/>
        <item x="826"/>
        <item x="1430"/>
        <item x="825"/>
        <item x="824"/>
        <item x="98"/>
        <item x="1429"/>
        <item x="1428"/>
        <item x="1427"/>
        <item x="823"/>
        <item x="822"/>
        <item x="97"/>
        <item x="96"/>
        <item x="95"/>
        <item x="1426"/>
        <item x="1425"/>
        <item x="94"/>
        <item x="1424"/>
        <item x="1423"/>
        <item x="93"/>
        <item x="1422"/>
        <item x="1421"/>
        <item x="92"/>
        <item x="91"/>
        <item x="1420"/>
        <item x="90"/>
        <item x="1419"/>
        <item x="821"/>
        <item x="820"/>
        <item x="819"/>
        <item x="89"/>
        <item x="88"/>
        <item x="1418"/>
        <item x="1417"/>
        <item x="1416"/>
        <item x="1415"/>
        <item x="87"/>
        <item x="86"/>
        <item x="818"/>
        <item x="817"/>
        <item x="816"/>
        <item x="85"/>
        <item x="815"/>
        <item x="814"/>
        <item x="1414"/>
        <item x="813"/>
        <item x="1413"/>
        <item x="812"/>
        <item x="811"/>
        <item x="810"/>
        <item x="84"/>
        <item x="83"/>
        <item x="82"/>
        <item x="1412"/>
        <item x="809"/>
        <item x="81"/>
        <item x="808"/>
        <item x="80"/>
        <item x="1411"/>
        <item x="1410"/>
        <item x="807"/>
        <item x="1409"/>
        <item x="1408"/>
        <item x="79"/>
        <item x="1407"/>
        <item x="806"/>
        <item x="805"/>
        <item x="804"/>
        <item x="78"/>
        <item x="77"/>
        <item x="803"/>
        <item x="1406"/>
        <item x="76"/>
        <item x="75"/>
        <item x="802"/>
        <item x="801"/>
        <item x="800"/>
        <item x="799"/>
        <item x="1405"/>
        <item x="1404"/>
        <item x="1403"/>
        <item x="1402"/>
        <item x="798"/>
        <item x="1401"/>
        <item x="74"/>
        <item x="1400"/>
        <item x="73"/>
        <item x="1399"/>
        <item x="72"/>
        <item x="71"/>
        <item x="1398"/>
        <item x="1397"/>
        <item x="70"/>
        <item x="69"/>
        <item x="797"/>
        <item x="68"/>
        <item x="1396"/>
        <item x="67"/>
        <item x="1395"/>
        <item x="796"/>
        <item x="795"/>
        <item x="1394"/>
        <item x="66"/>
        <item x="794"/>
        <item x="65"/>
        <item x="1393"/>
        <item x="64"/>
        <item x="63"/>
        <item x="1392"/>
        <item x="793"/>
        <item x="62"/>
        <item x="792"/>
        <item x="791"/>
        <item x="790"/>
        <item x="789"/>
        <item x="1391"/>
        <item x="1390"/>
        <item x="788"/>
        <item x="787"/>
        <item x="1389"/>
        <item x="1388"/>
        <item x="1387"/>
        <item x="61"/>
        <item x="786"/>
        <item x="60"/>
        <item x="785"/>
        <item x="59"/>
        <item x="784"/>
        <item x="1386"/>
        <item x="58"/>
        <item x="1385"/>
        <item x="783"/>
        <item x="782"/>
        <item x="1384"/>
        <item x="1383"/>
        <item x="57"/>
        <item x="1382"/>
        <item x="56"/>
        <item x="781"/>
        <item x="780"/>
        <item x="779"/>
        <item x="1381"/>
        <item x="55"/>
        <item x="778"/>
        <item x="1380"/>
        <item x="54"/>
        <item x="777"/>
        <item x="1379"/>
        <item x="53"/>
        <item x="1378"/>
        <item x="52"/>
        <item x="51"/>
        <item x="50"/>
        <item x="776"/>
        <item x="775"/>
        <item x="774"/>
        <item x="773"/>
        <item x="772"/>
        <item x="1377"/>
        <item x="1376"/>
        <item x="1375"/>
        <item x="49"/>
        <item x="771"/>
        <item x="1374"/>
        <item x="1373"/>
        <item x="770"/>
        <item x="48"/>
        <item x="47"/>
        <item x="46"/>
        <item x="1372"/>
        <item x="769"/>
        <item x="45"/>
        <item x="768"/>
        <item x="767"/>
        <item x="766"/>
        <item x="765"/>
        <item x="1371"/>
        <item x="44"/>
        <item x="43"/>
        <item x="42"/>
        <item x="1370"/>
        <item x="41"/>
        <item x="764"/>
        <item x="763"/>
        <item x="40"/>
        <item x="39"/>
        <item x="38"/>
        <item x="762"/>
        <item x="1369"/>
        <item x="761"/>
        <item x="760"/>
        <item x="1368"/>
        <item x="1367"/>
        <item x="1366"/>
        <item x="37"/>
        <item x="36"/>
        <item x="759"/>
        <item x="1365"/>
        <item x="1364"/>
        <item x="1363"/>
        <item x="758"/>
        <item x="1362"/>
        <item x="35"/>
        <item x="1361"/>
        <item x="1360"/>
        <item x="34"/>
        <item x="1359"/>
        <item x="33"/>
        <item x="32"/>
        <item x="757"/>
        <item x="756"/>
        <item x="1358"/>
        <item x="1357"/>
        <item x="31"/>
        <item x="755"/>
        <item x="754"/>
        <item x="753"/>
        <item x="30"/>
        <item x="1356"/>
        <item x="1355"/>
        <item x="29"/>
        <item x="28"/>
        <item x="1354"/>
        <item x="27"/>
        <item x="26"/>
        <item x="1353"/>
        <item x="25"/>
        <item x="752"/>
        <item x="751"/>
        <item x="1352"/>
        <item x="24"/>
        <item x="23"/>
        <item x="750"/>
        <item x="1351"/>
        <item x="1350"/>
        <item x="1349"/>
        <item x="22"/>
        <item x="1348"/>
        <item x="749"/>
        <item x="21"/>
        <item x="1347"/>
        <item x="748"/>
        <item x="1346"/>
        <item x="1345"/>
        <item x="747"/>
        <item x="1344"/>
        <item x="746"/>
        <item x="745"/>
        <item x="20"/>
        <item x="19"/>
        <item x="744"/>
        <item x="1343"/>
        <item x="1342"/>
        <item x="18"/>
        <item x="1341"/>
        <item x="1340"/>
        <item x="1339"/>
        <item x="17"/>
        <item x="16"/>
        <item x="15"/>
        <item x="14"/>
        <item x="743"/>
        <item x="13"/>
        <item x="12"/>
        <item x="742"/>
        <item x="741"/>
        <item x="1338"/>
        <item x="11"/>
        <item x="10"/>
        <item x="740"/>
        <item x="1337"/>
        <item x="9"/>
        <item x="1336"/>
        <item x="1335"/>
        <item x="1334"/>
        <item x="1333"/>
        <item x="1332"/>
        <item x="8"/>
        <item x="739"/>
        <item x="1331"/>
        <item x="738"/>
        <item x="7"/>
        <item x="1330"/>
        <item x="6"/>
        <item x="737"/>
        <item x="736"/>
        <item x="735"/>
        <item x="1329"/>
        <item x="734"/>
        <item x="1328"/>
        <item x="1327"/>
        <item x="5"/>
        <item x="4"/>
        <item x="3"/>
        <item x="2"/>
        <item x="1326"/>
        <item x="1325"/>
        <item x="1324"/>
        <item x="1"/>
        <item x="1323"/>
        <item x="1322"/>
        <item x="733"/>
        <item x="0"/>
        <item x="732"/>
        <item x="731"/>
        <item x="1321"/>
        <item t="default"/>
      </items>
    </pivotField>
  </pivotFields>
  <rowFields count="1">
    <field x="6"/>
  </rowFields>
  <rowItems count="8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t="grand">
      <x/>
    </i>
  </rowItems>
  <colFields count="1">
    <field x="0"/>
  </colFields>
  <colItems count="4">
    <i>
      <x/>
    </i>
    <i>
      <x v="1"/>
    </i>
    <i>
      <x v="2"/>
    </i>
    <i t="grand">
      <x/>
    </i>
  </colItems>
  <dataFields count="1">
    <dataField name="Sum of price" fld="7" baseField="6" baseItem="0" numFmtId="166"/>
  </dataFields>
  <chartFormats count="6">
    <chartFormat chart="4" format="6" series="1">
      <pivotArea type="data" outline="0" fieldPosition="0">
        <references count="1">
          <reference field="0" count="1" selected="0">
            <x v="0"/>
          </reference>
        </references>
      </pivotArea>
    </chartFormat>
    <chartFormat chart="4" format="7" series="1">
      <pivotArea type="data" outline="0" fieldPosition="0">
        <references count="1">
          <reference field="0" count="1" selected="0">
            <x v="1"/>
          </reference>
        </references>
      </pivotArea>
    </chartFormat>
    <chartFormat chart="4" format="8" series="1">
      <pivotArea type="data" outline="0" fieldPosition="0">
        <references count="1">
          <reference field="0" count="1" selected="0">
            <x v="2"/>
          </reference>
        </references>
      </pivotArea>
    </chartFormat>
    <chartFormat chart="4" format="9" series="1">
      <pivotArea type="data" outline="0" fieldPosition="0">
        <references count="2">
          <reference field="4294967294" count="1" selected="0">
            <x v="0"/>
          </reference>
          <reference field="0" count="1" selected="0">
            <x v="0"/>
          </reference>
        </references>
      </pivotArea>
    </chartFormat>
    <chartFormat chart="4" format="10" series="1">
      <pivotArea type="data" outline="0" fieldPosition="0">
        <references count="2">
          <reference field="4294967294" count="1" selected="0">
            <x v="0"/>
          </reference>
          <reference field="0" count="1" selected="0">
            <x v="1"/>
          </reference>
        </references>
      </pivotArea>
    </chartFormat>
    <chartFormat chart="4" format="11"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28F15C-B187-4610-8A23-97921E760C37}" name="Tableau croisé dynamique6" cacheId="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1">
  <location ref="A213:CF231" firstHeaderRow="1" firstDataRow="2" firstDataCol="1"/>
  <pivotFields count="8">
    <pivotField numFmtId="1" showAll="0"/>
    <pivotField numFmtId="1" showAll="0"/>
    <pivotField showAll="0"/>
    <pivotField showAll="0"/>
    <pivotField axis="axisRow" numFmtId="1" showAll="0">
      <items count="17">
        <item x="15"/>
        <item x="13"/>
        <item x="14"/>
        <item x="9"/>
        <item x="2"/>
        <item x="3"/>
        <item x="11"/>
        <item x="1"/>
        <item x="10"/>
        <item x="7"/>
        <item x="6"/>
        <item x="5"/>
        <item x="4"/>
        <item x="8"/>
        <item x="12"/>
        <item x="0"/>
        <item t="default"/>
      </items>
    </pivotField>
    <pivotField showAll="0">
      <items count="3021">
        <item x="2290"/>
        <item x="2673"/>
        <item x="929"/>
        <item x="2488"/>
        <item x="582"/>
        <item x="2846"/>
        <item x="2266"/>
        <item x="2980"/>
        <item x="2300"/>
        <item x="1157"/>
        <item x="1769"/>
        <item x="2282"/>
        <item x="2484"/>
        <item x="2347"/>
        <item x="2634"/>
        <item x="2092"/>
        <item x="2647"/>
        <item x="436"/>
        <item x="1858"/>
        <item x="1147"/>
        <item x="1626"/>
        <item x="1120"/>
        <item x="483"/>
        <item x="1513"/>
        <item x="1864"/>
        <item x="265"/>
        <item x="179"/>
        <item x="374"/>
        <item x="444"/>
        <item x="584"/>
        <item x="873"/>
        <item x="429"/>
        <item x="697"/>
        <item x="287"/>
        <item x="324"/>
        <item x="537"/>
        <item x="239"/>
        <item x="158"/>
        <item x="316"/>
        <item x="369"/>
        <item x="48"/>
        <item x="299"/>
        <item x="147"/>
        <item x="275"/>
        <item x="673"/>
        <item x="149"/>
        <item x="96"/>
        <item x="92"/>
        <item x="61"/>
        <item x="215"/>
        <item x="804"/>
        <item x="511"/>
        <item x="192"/>
        <item x="629"/>
        <item x="292"/>
        <item x="357"/>
        <item x="181"/>
        <item x="650"/>
        <item x="47"/>
        <item x="225"/>
        <item x="590"/>
        <item x="664"/>
        <item x="198"/>
        <item x="618"/>
        <item x="432"/>
        <item x="233"/>
        <item x="293"/>
        <item x="698"/>
        <item x="587"/>
        <item x="264"/>
        <item x="207"/>
        <item x="30"/>
        <item x="156"/>
        <item x="22"/>
        <item x="142"/>
        <item x="95"/>
        <item x="571"/>
        <item x="50"/>
        <item x="422"/>
        <item x="24"/>
        <item x="121"/>
        <item x="174"/>
        <item x="934"/>
        <item x="686"/>
        <item x="120"/>
        <item x="311"/>
        <item x="111"/>
        <item x="148"/>
        <item x="252"/>
        <item x="104"/>
        <item x="446"/>
        <item x="563"/>
        <item x="140"/>
        <item x="71"/>
        <item x="338"/>
        <item x="105"/>
        <item x="342"/>
        <item x="62"/>
        <item x="363"/>
        <item x="367"/>
        <item x="564"/>
        <item x="56"/>
        <item x="308"/>
        <item x="643"/>
        <item x="666"/>
        <item x="306"/>
        <item x="323"/>
        <item x="60"/>
        <item x="842"/>
        <item x="493"/>
        <item x="16"/>
        <item x="364"/>
        <item x="700"/>
        <item x="456"/>
        <item x="799"/>
        <item x="850"/>
        <item x="687"/>
        <item x="74"/>
        <item x="322"/>
        <item x="613"/>
        <item x="329"/>
        <item x="472"/>
        <item x="365"/>
        <item x="763"/>
        <item x="467"/>
        <item x="128"/>
        <item x="285"/>
        <item x="172"/>
        <item x="325"/>
        <item x="169"/>
        <item x="304"/>
        <item x="33"/>
        <item x="498"/>
        <item x="273"/>
        <item x="268"/>
        <item x="68"/>
        <item x="51"/>
        <item x="301"/>
        <item x="116"/>
        <item x="242"/>
        <item x="466"/>
        <item x="328"/>
        <item x="237"/>
        <item x="143"/>
        <item x="97"/>
        <item x="37"/>
        <item x="213"/>
        <item x="150"/>
        <item x="8"/>
        <item x="135"/>
        <item x="262"/>
        <item x="41"/>
        <item x="240"/>
        <item x="286"/>
        <item x="637"/>
        <item x="433"/>
        <item x="914"/>
        <item x="244"/>
        <item x="246"/>
        <item x="129"/>
        <item x="119"/>
        <item x="261"/>
        <item x="106"/>
        <item x="653"/>
        <item x="32"/>
        <item x="29"/>
        <item x="23"/>
        <item x="18"/>
        <item x="379"/>
        <item x="849"/>
        <item x="522"/>
        <item x="206"/>
        <item x="2"/>
        <item x="345"/>
        <item x="85"/>
        <item x="223"/>
        <item x="199"/>
        <item x="245"/>
        <item x="388"/>
        <item x="586"/>
        <item x="624"/>
        <item x="614"/>
        <item x="458"/>
        <item x="544"/>
        <item x="428"/>
        <item x="336"/>
        <item x="173"/>
        <item x="373"/>
        <item x="441"/>
        <item x="425"/>
        <item x="90"/>
        <item x="662"/>
        <item x="371"/>
        <item x="290"/>
        <item x="247"/>
        <item x="867"/>
        <item x="77"/>
        <item x="42"/>
        <item x="43"/>
        <item x="555"/>
        <item x="216"/>
        <item x="740"/>
        <item x="1224"/>
        <item x="1095"/>
        <item x="1182"/>
        <item x="1156"/>
        <item x="2214"/>
        <item x="2684"/>
        <item x="2608"/>
        <item x="2607"/>
        <item x="2612"/>
        <item x="2878"/>
        <item x="2986"/>
        <item x="2984"/>
        <item x="2983"/>
        <item x="2985"/>
        <item x="2795"/>
        <item x="2979"/>
        <item x="2989"/>
        <item x="2269"/>
        <item x="2987"/>
        <item x="2848"/>
        <item x="2701"/>
        <item x="2917"/>
        <item x="2250"/>
        <item x="2217"/>
        <item x="2364"/>
        <item x="1905"/>
        <item x="2323"/>
        <item x="2852"/>
        <item x="2098"/>
        <item x="2967"/>
        <item x="2959"/>
        <item x="2570"/>
        <item x="2739"/>
        <item x="2661"/>
        <item x="2079"/>
        <item x="2807"/>
        <item x="2982"/>
        <item x="2947"/>
        <item x="2478"/>
        <item x="2527"/>
        <item x="2510"/>
        <item x="2383"/>
        <item x="2976"/>
        <item x="2876"/>
        <item x="2955"/>
        <item x="2996"/>
        <item x="2961"/>
        <item x="3007"/>
        <item x="2681"/>
        <item x="3002"/>
        <item x="2054"/>
        <item x="2711"/>
        <item x="2057"/>
        <item x="2353"/>
        <item x="2654"/>
        <item x="2613"/>
        <item x="2078"/>
        <item x="2386"/>
        <item x="2933"/>
        <item x="2017"/>
        <item x="2344"/>
        <item x="2333"/>
        <item x="2387"/>
        <item x="2631"/>
        <item x="2443"/>
        <item x="2919"/>
        <item x="2146"/>
        <item x="2504"/>
        <item x="2897"/>
        <item x="2975"/>
        <item x="2859"/>
        <item x="2918"/>
        <item x="2136"/>
        <item x="2745"/>
        <item x="2571"/>
        <item x="2371"/>
        <item x="2526"/>
        <item x="2708"/>
        <item x="2529"/>
        <item x="2773"/>
        <item x="2830"/>
        <item x="2403"/>
        <item x="3017"/>
        <item x="2791"/>
        <item x="2602"/>
        <item x="2838"/>
        <item x="2154"/>
        <item x="2293"/>
        <item x="2583"/>
        <item x="2704"/>
        <item x="2027"/>
        <item x="2693"/>
        <item x="2700"/>
        <item x="2389"/>
        <item x="2816"/>
        <item x="2787"/>
        <item x="2215"/>
        <item x="2202"/>
        <item x="2302"/>
        <item x="2835"/>
        <item x="2939"/>
        <item x="2974"/>
        <item x="2880"/>
        <item x="2536"/>
        <item x="2444"/>
        <item x="2467"/>
        <item x="1963"/>
        <item x="2035"/>
        <item x="2320"/>
        <item x="2495"/>
        <item x="2640"/>
        <item x="2725"/>
        <item x="2172"/>
        <item x="2139"/>
        <item x="2671"/>
        <item x="2198"/>
        <item x="2627"/>
        <item x="2252"/>
        <item x="1955"/>
        <item x="2743"/>
        <item x="2502"/>
        <item x="2419"/>
        <item x="2475"/>
        <item x="2703"/>
        <item x="2779"/>
        <item x="3001"/>
        <item x="2531"/>
        <item x="2173"/>
        <item x="2422"/>
        <item x="2043"/>
        <item x="1978"/>
        <item x="2609"/>
        <item x="2641"/>
        <item x="2826"/>
        <item x="2712"/>
        <item x="2523"/>
        <item x="2546"/>
        <item x="2659"/>
        <item x="2263"/>
        <item x="2954"/>
        <item x="2464"/>
        <item x="2358"/>
        <item x="2100"/>
        <item x="2041"/>
        <item x="2532"/>
        <item x="2483"/>
        <item x="2390"/>
        <item x="2851"/>
        <item x="2330"/>
        <item x="2600"/>
        <item x="2398"/>
        <item x="2435"/>
        <item x="2735"/>
        <item x="2284"/>
        <item x="2905"/>
        <item x="2551"/>
        <item x="2179"/>
        <item x="2593"/>
        <item x="2924"/>
        <item x="2832"/>
        <item x="2599"/>
        <item x="2601"/>
        <item x="2713"/>
        <item x="2802"/>
        <item x="2736"/>
        <item x="2563"/>
        <item x="2747"/>
        <item x="2964"/>
        <item x="3004"/>
        <item x="2486"/>
        <item x="2594"/>
        <item x="2450"/>
        <item x="2448"/>
        <item x="2944"/>
        <item x="1638"/>
        <item x="1844"/>
        <item x="1716"/>
        <item x="1744"/>
        <item x="1540"/>
        <item x="1291"/>
        <item x="1137"/>
        <item x="1397"/>
        <item x="1149"/>
        <item x="1694"/>
        <item x="1043"/>
        <item x="1109"/>
        <item x="1568"/>
        <item x="1249"/>
        <item x="1467"/>
        <item x="1135"/>
        <item x="1233"/>
        <item x="1643"/>
        <item x="952"/>
        <item x="1623"/>
        <item x="994"/>
        <item x="1106"/>
        <item x="1794"/>
        <item x="1666"/>
        <item x="1238"/>
        <item x="1407"/>
        <item x="1205"/>
        <item x="1412"/>
        <item x="1223"/>
        <item x="1179"/>
        <item x="1516"/>
        <item x="1190"/>
        <item x="1829"/>
        <item x="1437"/>
        <item x="1213"/>
        <item x="1177"/>
        <item x="1692"/>
        <item x="1891"/>
        <item x="1718"/>
        <item x="1698"/>
        <item x="1002"/>
        <item x="1323"/>
        <item x="1064"/>
        <item x="1121"/>
        <item x="1051"/>
        <item x="680"/>
        <item x="2046"/>
        <item x="2822"/>
        <item x="1960"/>
        <item x="2334"/>
        <item x="2203"/>
        <item x="2580"/>
        <item x="2343"/>
        <item x="2492"/>
        <item x="1918"/>
        <item x="1893"/>
        <item x="2283"/>
        <item x="1931"/>
        <item x="1929"/>
        <item x="1916"/>
        <item x="2315"/>
        <item x="1964"/>
        <item x="2476"/>
        <item x="2013"/>
        <item x="2396"/>
        <item x="2639"/>
        <item x="2226"/>
        <item x="1899"/>
        <item x="1898"/>
        <item x="1902"/>
        <item x="2224"/>
        <item x="2191"/>
        <item x="1569"/>
        <item x="2978"/>
        <item x="2825"/>
        <item x="2792"/>
        <item x="2685"/>
        <item x="1022"/>
        <item x="1132"/>
        <item x="1025"/>
        <item x="2981"/>
        <item x="2988"/>
        <item x="2845"/>
        <item x="2844"/>
        <item x="1522"/>
        <item x="1508"/>
        <item x="1268"/>
        <item x="2170"/>
        <item x="2219"/>
        <item x="2174"/>
        <item x="2668"/>
        <item x="1894"/>
        <item x="2820"/>
        <item x="2446"/>
        <item x="2494"/>
        <item x="1870"/>
        <item x="2943"/>
        <item x="2351"/>
        <item x="1453"/>
        <item x="951"/>
        <item x="1746"/>
        <item x="1691"/>
        <item x="1588"/>
        <item x="2610"/>
        <item x="2336"/>
        <item x="2130"/>
        <item x="2537"/>
        <item x="1263"/>
        <item x="1032"/>
        <item x="1732"/>
        <item x="2772"/>
        <item x="2309"/>
        <item x="2614"/>
        <item x="2573"/>
        <item x="2515"/>
        <item x="2534"/>
        <item x="2730"/>
        <item x="2796"/>
        <item x="2669"/>
        <item x="2368"/>
        <item x="2935"/>
        <item x="2401"/>
        <item x="2402"/>
        <item x="2752"/>
        <item x="1935"/>
        <item x="1981"/>
        <item x="2719"/>
        <item x="2993"/>
        <item x="2258"/>
        <item x="3013"/>
        <item x="2648"/>
        <item x="2885"/>
        <item x="2075"/>
        <item x="2621"/>
        <item x="2560"/>
        <item x="2288"/>
        <item x="2039"/>
        <item x="2231"/>
        <item x="2886"/>
        <item x="2053"/>
        <item x="2407"/>
        <item x="2192"/>
        <item x="2945"/>
        <item x="1965"/>
        <item x="832"/>
        <item x="2896"/>
        <item x="2516"/>
        <item x="2577"/>
        <item x="2237"/>
        <item x="1220"/>
        <item x="2567"/>
        <item x="1961"/>
        <item x="2480"/>
        <item x="2889"/>
        <item x="2082"/>
        <item x="2345"/>
        <item x="2869"/>
        <item x="2187"/>
        <item x="1936"/>
        <item x="1943"/>
        <item x="1972"/>
        <item x="2037"/>
        <item x="2837"/>
        <item x="1047"/>
        <item x="1317"/>
        <item x="1699"/>
        <item x="1598"/>
        <item x="1484"/>
        <item x="1892"/>
        <item x="2778"/>
        <item x="2720"/>
        <item x="2030"/>
        <item x="2971"/>
        <item x="2642"/>
        <item x="2718"/>
        <item x="1982"/>
        <item x="2635"/>
        <item x="1349"/>
        <item x="2604"/>
        <item x="2938"/>
        <item x="2175"/>
        <item x="2297"/>
        <item x="3019"/>
        <item x="2657"/>
        <item x="2914"/>
        <item x="2784"/>
        <item x="2997"/>
        <item x="2489"/>
        <item x="2278"/>
        <item x="1126"/>
        <item x="1859"/>
        <item x="1679"/>
        <item x="2734"/>
        <item x="2548"/>
        <item x="102"/>
        <item x="485"/>
        <item x="696"/>
        <item x="89"/>
        <item x="251"/>
        <item x="893"/>
        <item x="210"/>
        <item x="356"/>
        <item x="348"/>
        <item x="775"/>
        <item x="533"/>
        <item x="94"/>
        <item x="510"/>
        <item x="730"/>
        <item x="402"/>
        <item x="344"/>
        <item x="645"/>
        <item x="420"/>
        <item x="600"/>
        <item x="80"/>
        <item x="408"/>
        <item x="895"/>
        <item x="824"/>
        <item x="838"/>
        <item x="851"/>
        <item x="524"/>
        <item x="803"/>
        <item x="334"/>
        <item x="606"/>
        <item x="641"/>
        <item x="757"/>
        <item x="312"/>
        <item x="548"/>
        <item x="667"/>
        <item x="858"/>
        <item x="790"/>
        <item x="926"/>
        <item x="828"/>
        <item x="526"/>
        <item x="197"/>
        <item x="781"/>
        <item x="709"/>
        <item x="767"/>
        <item x="762"/>
        <item x="615"/>
        <item x="801"/>
        <item x="75"/>
        <item x="720"/>
        <item x="733"/>
        <item x="646"/>
        <item x="229"/>
        <item x="796"/>
        <item x="122"/>
        <item x="566"/>
        <item x="335"/>
        <item x="573"/>
        <item x="630"/>
        <item x="866"/>
        <item x="200"/>
        <item x="93"/>
        <item x="502"/>
        <item x="332"/>
        <item x="202"/>
        <item x="161"/>
        <item x="562"/>
        <item x="559"/>
        <item x="91"/>
        <item x="448"/>
        <item x="631"/>
        <item x="747"/>
        <item x="638"/>
        <item x="209"/>
        <item x="841"/>
        <item x="578"/>
        <item x="751"/>
        <item x="525"/>
        <item x="612"/>
        <item x="797"/>
        <item x="886"/>
        <item x="661"/>
        <item x="684"/>
        <item x="601"/>
        <item x="594"/>
        <item x="438"/>
        <item x="560"/>
        <item x="685"/>
        <item x="766"/>
        <item x="783"/>
        <item x="701"/>
        <item x="857"/>
        <item x="368"/>
        <item x="674"/>
        <item x="160"/>
        <item x="166"/>
        <item x="755"/>
        <item x="266"/>
        <item x="350"/>
        <item x="370"/>
        <item x="253"/>
        <item x="595"/>
        <item x="201"/>
        <item x="248"/>
        <item x="878"/>
        <item x="163"/>
        <item x="523"/>
        <item x="756"/>
        <item x="381"/>
        <item x="731"/>
        <item x="405"/>
        <item x="819"/>
        <item x="107"/>
        <item x="814"/>
        <item x="826"/>
        <item x="704"/>
        <item x="73"/>
        <item x="274"/>
        <item x="692"/>
        <item x="387"/>
        <item x="222"/>
        <item x="167"/>
        <item x="255"/>
        <item x="742"/>
        <item x="461"/>
        <item x="84"/>
        <item x="212"/>
        <item x="355"/>
        <item x="430"/>
        <item x="489"/>
        <item x="258"/>
        <item x="108"/>
        <item x="124"/>
        <item x="27"/>
        <item x="283"/>
        <item x="439"/>
        <item x="501"/>
        <item x="431"/>
        <item x="935"/>
        <item x="53"/>
        <item x="898"/>
        <item x="136"/>
        <item x="445"/>
        <item x="76"/>
        <item x="83"/>
        <item x="58"/>
        <item x="496"/>
        <item x="427"/>
        <item x="403"/>
        <item x="49"/>
        <item x="340"/>
        <item x="81"/>
        <item x="486"/>
        <item x="59"/>
        <item x="543"/>
        <item x="675"/>
        <item x="574"/>
        <item x="447"/>
        <item x="182"/>
        <item x="465"/>
        <item x="815"/>
        <item x="556"/>
        <item x="647"/>
        <item x="521"/>
        <item x="505"/>
        <item x="651"/>
        <item x="204"/>
        <item x="208"/>
        <item x="175"/>
        <item x="397"/>
        <item x="399"/>
        <item x="314"/>
        <item x="219"/>
        <item x="289"/>
        <item x="453"/>
        <item x="927"/>
        <item x="604"/>
        <item x="711"/>
        <item x="230"/>
        <item x="409"/>
        <item x="787"/>
        <item x="361"/>
        <item x="257"/>
        <item x="256"/>
        <item x="636"/>
        <item x="109"/>
        <item x="682"/>
        <item x="577"/>
        <item x="806"/>
        <item x="581"/>
        <item x="190"/>
        <item x="694"/>
        <item x="243"/>
        <item x="72"/>
        <item x="152"/>
        <item x="598"/>
        <item x="786"/>
        <item x="748"/>
        <item x="114"/>
        <item x="455"/>
        <item x="127"/>
        <item x="313"/>
        <item x="596"/>
        <item x="519"/>
        <item x="259"/>
        <item x="859"/>
        <item x="660"/>
        <item x="644"/>
        <item x="761"/>
        <item x="194"/>
        <item x="144"/>
        <item x="477"/>
        <item x="690"/>
        <item x="702"/>
        <item x="497"/>
        <item x="146"/>
        <item x="619"/>
        <item x="475"/>
        <item x="663"/>
        <item x="372"/>
        <item x="463"/>
        <item x="534"/>
        <item x="300"/>
        <item x="705"/>
        <item x="788"/>
        <item x="70"/>
        <item x="443"/>
        <item x="389"/>
        <item x="294"/>
        <item x="480"/>
        <item x="527"/>
        <item x="404"/>
        <item x="628"/>
        <item x="589"/>
        <item x="892"/>
        <item x="658"/>
        <item x="565"/>
        <item x="82"/>
        <item x="812"/>
        <item x="79"/>
        <item x="54"/>
        <item x="307"/>
        <item x="913"/>
        <item x="193"/>
        <item x="214"/>
        <item x="5"/>
        <item x="585"/>
        <item x="65"/>
        <item x="64"/>
        <item x="66"/>
        <item x="151"/>
        <item x="78"/>
        <item x="36"/>
        <item x="250"/>
        <item x="211"/>
        <item x="800"/>
        <item x="683"/>
        <item x="726"/>
        <item x="272"/>
        <item x="576"/>
        <item x="703"/>
        <item x="882"/>
        <item x="481"/>
        <item x="484"/>
        <item x="359"/>
        <item x="759"/>
        <item x="789"/>
        <item x="305"/>
        <item x="407"/>
        <item x="113"/>
        <item x="170"/>
        <item x="231"/>
        <item x="392"/>
        <item x="869"/>
        <item x="343"/>
        <item x="930"/>
        <item x="535"/>
        <item x="627"/>
        <item x="459"/>
        <item x="834"/>
        <item x="269"/>
        <item x="500"/>
        <item x="226"/>
        <item x="131"/>
        <item x="398"/>
        <item x="99"/>
        <item x="495"/>
        <item x="470"/>
        <item x="400"/>
        <item x="479"/>
        <item x="753"/>
        <item x="391"/>
        <item x="221"/>
        <item x="490"/>
        <item x="551"/>
        <item x="940"/>
        <item x="547"/>
        <item x="353"/>
        <item x="205"/>
        <item x="220"/>
        <item x="741"/>
        <item x="622"/>
        <item x="133"/>
        <item x="725"/>
        <item x="159"/>
        <item x="777"/>
        <item x="132"/>
        <item x="452"/>
        <item x="358"/>
        <item x="288"/>
        <item x="421"/>
        <item x="276"/>
        <item x="471"/>
        <item x="549"/>
        <item x="844"/>
        <item x="383"/>
        <item x="184"/>
        <item x="774"/>
        <item x="462"/>
        <item x="414"/>
        <item x="57"/>
        <item x="154"/>
        <item x="607"/>
        <item x="791"/>
        <item x="469"/>
        <item x="375"/>
        <item x="743"/>
        <item x="187"/>
        <item x="320"/>
        <item x="319"/>
        <item x="186"/>
        <item x="727"/>
        <item x="626"/>
        <item x="153"/>
        <item x="317"/>
        <item x="228"/>
        <item x="263"/>
        <item x="728"/>
        <item x="183"/>
        <item x="773"/>
        <item x="185"/>
        <item x="318"/>
        <item x="835"/>
        <item x="916"/>
        <item x="366"/>
        <item x="7"/>
        <item x="9"/>
        <item x="792"/>
        <item x="721"/>
        <item x="516"/>
        <item x="176"/>
        <item x="413"/>
        <item x="640"/>
        <item x="793"/>
        <item x="507"/>
        <item x="530"/>
        <item x="863"/>
        <item x="752"/>
        <item x="724"/>
        <item x="713"/>
        <item x="939"/>
        <item x="235"/>
        <item x="639"/>
        <item x="633"/>
        <item x="437"/>
        <item x="195"/>
        <item x="2125"/>
        <item x="2287"/>
        <item x="2397"/>
        <item x="2197"/>
        <item x="2644"/>
        <item x="2260"/>
        <item x="1954"/>
        <item x="2109"/>
        <item x="2381"/>
        <item x="2310"/>
        <item x="2873"/>
        <item x="2271"/>
        <item x="2110"/>
        <item x="2321"/>
        <item x="2744"/>
        <item x="2501"/>
        <item x="2485"/>
        <item x="2540"/>
        <item x="2620"/>
        <item x="1988"/>
        <item x="2009"/>
        <item x="2921"/>
        <item x="2159"/>
        <item x="2180"/>
        <item x="1977"/>
        <item x="2105"/>
        <item x="2973"/>
        <item x="2306"/>
        <item x="2382"/>
        <item x="2213"/>
        <item x="2633"/>
        <item x="2034"/>
        <item x="2586"/>
        <item x="2451"/>
        <item x="1997"/>
        <item x="2145"/>
        <item x="2268"/>
        <item x="2010"/>
        <item x="1986"/>
        <item x="2132"/>
        <item x="1907"/>
        <item x="1909"/>
        <item x="2008"/>
        <item x="2186"/>
        <item x="1950"/>
        <item x="2147"/>
        <item x="1970"/>
        <item x="984"/>
        <item x="2229"/>
        <item x="1942"/>
        <item x="2977"/>
        <item x="2936"/>
        <item x="2118"/>
        <item x="2116"/>
        <item x="2937"/>
        <item x="1788"/>
        <item x="2028"/>
        <item x="2872"/>
        <item x="2913"/>
        <item x="2472"/>
        <item x="2828"/>
        <item x="1066"/>
        <item x="2090"/>
        <item x="2882"/>
        <item x="1005"/>
        <item x="1818"/>
        <item x="1480"/>
        <item x="1419"/>
        <item x="890"/>
        <item x="655"/>
        <item x="1333"/>
        <item x="967"/>
        <item x="1276"/>
        <item x="1148"/>
        <item x="1358"/>
        <item x="1307"/>
        <item x="1461"/>
        <item x="1628"/>
        <item x="2312"/>
        <item x="2409"/>
        <item x="2867"/>
        <item x="2738"/>
        <item x="2909"/>
        <item x="2777"/>
        <item x="2874"/>
        <item x="2721"/>
        <item x="2842"/>
        <item x="3005"/>
        <item x="2741"/>
        <item x="2080"/>
        <item x="2084"/>
        <item x="1447"/>
        <item x="2410"/>
        <item x="2908"/>
        <item x="451"/>
        <item x="917"/>
        <item x="101"/>
        <item x="557"/>
        <item x="937"/>
        <item x="827"/>
        <item x="2931"/>
        <item x="2797"/>
        <item x="2875"/>
        <item x="2073"/>
        <item x="2722"/>
        <item x="2372"/>
        <item x="3016"/>
        <item x="2291"/>
        <item x="2840"/>
        <item x="2430"/>
        <item x="2367"/>
        <item x="2024"/>
        <item x="457"/>
        <item x="681"/>
        <item x="401"/>
        <item x="488"/>
        <item x="862"/>
        <item x="2044"/>
        <item x="531"/>
        <item x="856"/>
        <item x="137"/>
        <item x="394"/>
        <item x="758"/>
        <item x="1"/>
        <item x="449"/>
        <item x="541"/>
        <item x="249"/>
        <item x="100"/>
        <item x="528"/>
        <item x="20"/>
        <item x="11"/>
        <item x="825"/>
        <item x="162"/>
        <item x="138"/>
        <item x="165"/>
        <item x="450"/>
        <item x="326"/>
        <item x="922"/>
        <item x="802"/>
        <item x="805"/>
        <item x="499"/>
        <item x="861"/>
        <item x="25"/>
        <item x="529"/>
        <item x="925"/>
        <item x="117"/>
        <item x="583"/>
        <item x="864"/>
        <item x="665"/>
        <item x="707"/>
        <item x="532"/>
        <item x="238"/>
        <item x="677"/>
        <item x="760"/>
        <item x="309"/>
        <item x="164"/>
        <item x="830"/>
        <item x="376"/>
        <item x="297"/>
        <item x="103"/>
        <item x="321"/>
        <item x="418"/>
        <item x="396"/>
        <item x="349"/>
        <item x="718"/>
        <item x="1492"/>
        <item x="1889"/>
        <item x="2490"/>
        <item x="847"/>
        <item x="1987"/>
        <item x="778"/>
        <item x="1242"/>
        <item x="1736"/>
        <item x="1596"/>
        <item x="1745"/>
        <item x="1097"/>
        <item x="1838"/>
        <item x="1808"/>
        <item x="1676"/>
        <item x="974"/>
        <item x="1212"/>
        <item x="1245"/>
        <item x="1681"/>
        <item x="1822"/>
        <item x="1830"/>
        <item x="1792"/>
        <item x="983"/>
        <item x="1340"/>
        <item x="1114"/>
        <item x="1440"/>
        <item x="1489"/>
        <item x="1674"/>
        <item x="1787"/>
        <item x="1230"/>
        <item x="2904"/>
        <item x="2948"/>
        <item x="2521"/>
        <item x="1764"/>
        <item x="1389"/>
        <item x="2883"/>
        <item x="977"/>
        <item x="978"/>
        <item x="1008"/>
        <item x="1018"/>
        <item x="968"/>
        <item x="973"/>
        <item x="987"/>
        <item x="945"/>
        <item x="959"/>
        <item x="1102"/>
        <item x="980"/>
        <item x="1671"/>
        <item x="2884"/>
        <item x="1826"/>
        <item x="2865"/>
        <item x="2597"/>
        <item x="2447"/>
        <item x="2126"/>
        <item x="2255"/>
        <item x="2463"/>
        <item x="2727"/>
        <item x="2085"/>
        <item x="2748"/>
        <item x="2831"/>
        <item x="2148"/>
        <item x="2069"/>
        <item x="2760"/>
        <item x="2857"/>
        <item x="3010"/>
        <item x="2432"/>
        <item x="2416"/>
        <item x="2042"/>
        <item x="2406"/>
        <item x="2295"/>
        <item x="2267"/>
        <item x="2606"/>
        <item x="2849"/>
        <item x="2400"/>
        <item x="2514"/>
        <item x="2228"/>
        <item x="2327"/>
        <item x="2285"/>
        <item x="2208"/>
        <item x="2572"/>
        <item x="2248"/>
        <item x="2363"/>
        <item x="2899"/>
        <item x="2420"/>
        <item x="2261"/>
        <item x="2804"/>
        <item x="2001"/>
        <item x="2946"/>
        <item x="2605"/>
        <item x="2578"/>
        <item x="1901"/>
        <item x="1923"/>
        <item x="2956"/>
        <item x="2870"/>
        <item x="2868"/>
        <item x="2881"/>
        <item x="2651"/>
        <item x="2746"/>
        <item x="2809"/>
        <item x="2900"/>
        <item x="2182"/>
        <item x="2425"/>
        <item x="2181"/>
        <item x="1951"/>
        <item x="2800"/>
        <item x="1974"/>
        <item x="2636"/>
        <item x="2617"/>
        <item x="2724"/>
        <item x="2524"/>
        <item x="2143"/>
        <item x="2045"/>
        <item x="2775"/>
        <item x="2539"/>
        <item x="2468"/>
        <item x="2588"/>
        <item x="1968"/>
        <item x="1980"/>
        <item x="2207"/>
        <item x="2325"/>
        <item x="2780"/>
        <item x="1952"/>
        <item x="2201"/>
        <item x="2189"/>
        <item x="2218"/>
        <item x="2427"/>
        <item x="2991"/>
        <item x="2566"/>
        <item x="2853"/>
        <item x="2124"/>
        <item x="2093"/>
        <item x="2171"/>
        <item x="2071"/>
        <item x="2496"/>
        <item x="2901"/>
        <item x="2814"/>
        <item x="2550"/>
        <item x="2750"/>
        <item x="2925"/>
        <item x="2047"/>
        <item x="1922"/>
        <item x="2714"/>
        <item x="2239"/>
        <item x="2324"/>
        <item x="2313"/>
        <item x="2091"/>
        <item x="2710"/>
        <item x="2470"/>
        <item x="2799"/>
        <item x="2702"/>
        <item x="1912"/>
        <item x="1913"/>
        <item x="1914"/>
        <item x="2819"/>
        <item x="2305"/>
        <item x="2365"/>
        <item x="2585"/>
        <item x="3003"/>
        <item x="2385"/>
        <item x="1932"/>
        <item x="1948"/>
        <item x="2072"/>
        <item x="2459"/>
        <item x="2083"/>
        <item x="2276"/>
        <item x="2439"/>
        <item x="2036"/>
        <item x="2122"/>
        <item x="2626"/>
        <item x="2356"/>
        <item x="2564"/>
        <item x="2625"/>
        <item x="2754"/>
        <item x="2149"/>
        <item x="2508"/>
        <item x="2584"/>
        <item x="2632"/>
        <item x="2696"/>
        <item x="2558"/>
        <item x="2366"/>
        <item x="2491"/>
        <item x="2225"/>
        <item x="2676"/>
        <item x="2140"/>
        <item x="2138"/>
        <item x="2786"/>
        <item x="2029"/>
        <item x="2709"/>
        <item x="2505"/>
        <item x="2805"/>
        <item x="2581"/>
        <item x="2061"/>
        <item x="2362"/>
        <item x="2916"/>
        <item x="1934"/>
        <item x="2949"/>
        <item x="1998"/>
        <item x="2095"/>
        <item x="2522"/>
        <item x="2103"/>
        <item x="2922"/>
        <item x="2579"/>
        <item x="2275"/>
        <item x="2692"/>
        <item x="2841"/>
        <item x="2829"/>
        <item x="2672"/>
        <item x="2895"/>
        <item x="2729"/>
        <item x="1984"/>
        <item x="2440"/>
        <item x="2065"/>
        <item x="2466"/>
        <item x="2456"/>
        <item x="2355"/>
        <item x="1925"/>
        <item x="2316"/>
        <item x="2107"/>
        <item x="2142"/>
        <item x="2097"/>
        <item x="2969"/>
        <item x="2920"/>
        <item x="2893"/>
        <item x="2433"/>
        <item x="2380"/>
        <item x="1938"/>
        <item x="1926"/>
        <item x="1930"/>
        <item x="1927"/>
        <item x="1755"/>
        <item x="2101"/>
        <item x="2970"/>
        <item x="2434"/>
        <item x="2598"/>
        <item x="2249"/>
        <item x="2183"/>
        <item x="1958"/>
        <item x="2199"/>
        <item x="2595"/>
        <item x="2314"/>
        <item x="2329"/>
        <item x="2806"/>
        <item x="2200"/>
        <item x="2630"/>
        <item x="2272"/>
        <item x="2674"/>
        <item x="3018"/>
        <item x="2477"/>
        <item x="2296"/>
        <item x="2994"/>
        <item x="2995"/>
        <item x="2342"/>
        <item x="1946"/>
        <item x="2953"/>
        <item x="2543"/>
        <item x="1903"/>
        <item x="2894"/>
        <item x="1947"/>
        <item x="2499"/>
        <item x="2220"/>
        <item x="1945"/>
        <item x="2695"/>
        <item x="2758"/>
        <item x="2565"/>
        <item x="1122"/>
        <item x="2348"/>
        <item x="2770"/>
        <item x="2574"/>
        <item x="2649"/>
        <item x="2623"/>
        <item x="2160"/>
        <item x="1089"/>
        <item x="2059"/>
        <item x="2915"/>
        <item x="2929"/>
        <item x="2643"/>
        <item x="2392"/>
        <item x="2732"/>
        <item x="2793"/>
        <item x="2129"/>
        <item x="2812"/>
        <item x="2431"/>
        <item x="1904"/>
        <item x="2128"/>
        <item x="1969"/>
        <item x="2346"/>
        <item x="2717"/>
        <item x="2756"/>
        <item x="2611"/>
        <item x="2755"/>
        <item x="2243"/>
        <item x="2428"/>
        <item x="2242"/>
        <item x="2244"/>
        <item x="2907"/>
        <item x="2757"/>
        <item x="2759"/>
        <item x="2429"/>
        <item x="2089"/>
        <item x="2638"/>
        <item x="2803"/>
        <item x="2765"/>
        <item x="3008"/>
        <item x="2808"/>
        <item x="2952"/>
        <item x="2951"/>
        <item x="2002"/>
        <item x="1342"/>
        <item x="2020"/>
        <item x="1310"/>
        <item x="1273"/>
        <item x="1201"/>
        <item x="1707"/>
        <item x="2541"/>
        <item x="2877"/>
        <item x="2195"/>
        <item x="2733"/>
        <item x="2965"/>
        <item x="2694"/>
        <item x="2164"/>
        <item x="2088"/>
        <item x="1701"/>
        <item x="1738"/>
        <item x="1780"/>
        <item x="1250"/>
        <item x="1092"/>
        <item x="1203"/>
        <item x="1897"/>
        <item x="2998"/>
        <item x="2099"/>
        <item x="2209"/>
        <item x="2023"/>
        <item x="2404"/>
        <item x="2545"/>
        <item x="2277"/>
        <item x="2026"/>
        <item x="2892"/>
        <item x="2576"/>
        <item x="1350"/>
        <item x="2559"/>
        <item x="1464"/>
        <item x="2497"/>
        <item x="2112"/>
        <item x="2487"/>
        <item x="2454"/>
        <item x="2436"/>
        <item x="2723"/>
        <item x="2216"/>
        <item x="2233"/>
        <item x="2569"/>
        <item x="2590"/>
        <item x="2789"/>
        <item x="2307"/>
        <item x="2064"/>
        <item x="2349"/>
        <item x="2188"/>
        <item x="2856"/>
        <item x="2749"/>
        <item x="2063"/>
        <item x="1983"/>
        <item x="1928"/>
        <item x="2699"/>
        <item x="2304"/>
        <item x="2155"/>
        <item x="2123"/>
        <item x="2190"/>
        <item x="2774"/>
        <item x="2318"/>
        <item x="2827"/>
        <item x="2152"/>
        <item x="2854"/>
        <item x="2855"/>
        <item x="2479"/>
        <item x="2373"/>
        <item x="2547"/>
        <item x="2150"/>
        <item x="2254"/>
        <item x="2801"/>
        <item x="1995"/>
        <item x="2843"/>
        <item x="2509"/>
        <item x="2337"/>
        <item x="2087"/>
        <item x="2469"/>
        <item x="2281"/>
        <item x="2957"/>
        <item x="2898"/>
        <item x="2554"/>
        <item x="1985"/>
        <item x="2507"/>
        <item x="2163"/>
        <item x="2679"/>
        <item x="2587"/>
        <item x="2308"/>
        <item x="2194"/>
        <item x="2769"/>
        <item x="2162"/>
        <item x="2137"/>
        <item x="1996"/>
        <item x="2462"/>
        <item x="2048"/>
        <item x="2273"/>
        <item x="2411"/>
        <item x="2193"/>
        <item x="2891"/>
        <item x="2311"/>
        <item x="2247"/>
        <item x="2481"/>
        <item x="2074"/>
        <item x="2762"/>
        <item x="2813"/>
        <item x="2817"/>
        <item x="2781"/>
        <item x="2662"/>
        <item x="2157"/>
        <item x="2068"/>
        <item x="2301"/>
        <item x="2018"/>
        <item x="2014"/>
        <item x="2052"/>
        <item x="2067"/>
        <item x="2656"/>
        <item x="2963"/>
        <item x="2352"/>
        <item x="2833"/>
        <item x="2265"/>
        <item x="2506"/>
        <item x="2223"/>
        <item x="2158"/>
        <item x="2131"/>
        <item x="2055"/>
        <item x="2232"/>
        <item x="2698"/>
        <item x="2688"/>
        <item x="2810"/>
        <item x="2204"/>
        <item x="2270"/>
        <item x="2768"/>
        <item x="2968"/>
        <item x="2227"/>
        <item x="2210"/>
        <item x="2361"/>
        <item x="2253"/>
        <item x="1941"/>
        <item x="2437"/>
        <item x="2667"/>
        <item x="2257"/>
        <item x="1999"/>
        <item x="2251"/>
        <item x="2556"/>
        <item x="1920"/>
        <item x="2262"/>
        <item x="2927"/>
        <item x="2930"/>
        <item x="1906"/>
        <item x="2691"/>
        <item x="2798"/>
        <item x="2850"/>
        <item x="2005"/>
        <item x="2860"/>
        <item x="2960"/>
        <item x="2135"/>
        <item x="2102"/>
        <item x="2060"/>
        <item x="2500"/>
        <item x="2992"/>
        <item x="2178"/>
        <item x="2286"/>
        <item x="2235"/>
        <item x="2111"/>
        <item x="1967"/>
        <item x="2062"/>
        <item x="2375"/>
        <item x="2212"/>
        <item x="2399"/>
        <item x="2031"/>
        <item x="2332"/>
        <item x="2049"/>
        <item x="2070"/>
        <item x="2384"/>
        <item x="2890"/>
        <item x="2108"/>
        <item x="2331"/>
        <item x="2839"/>
        <item x="1979"/>
        <item x="2077"/>
        <item x="2815"/>
        <item x="2498"/>
        <item x="1895"/>
        <item x="2395"/>
        <item x="2339"/>
        <item x="2011"/>
        <item x="1900"/>
        <item x="2370"/>
        <item x="2012"/>
        <item x="2391"/>
        <item x="2783"/>
        <item x="2616"/>
        <item x="2205"/>
        <item x="2423"/>
        <item x="2697"/>
        <item x="2340"/>
        <item x="2421"/>
        <item x="1959"/>
        <item x="2081"/>
        <item x="2056"/>
        <item x="1896"/>
        <item x="2328"/>
        <item x="2666"/>
        <item x="2341"/>
        <item x="2256"/>
        <item x="2493"/>
        <item x="2086"/>
        <item x="2259"/>
        <item x="2677"/>
        <item x="2932"/>
        <item x="2449"/>
        <item x="2858"/>
        <item x="2686"/>
        <item x="2511"/>
        <item x="2761"/>
        <item x="2751"/>
        <item x="2678"/>
        <item x="2731"/>
        <item x="2821"/>
        <item x="2622"/>
        <item x="2438"/>
        <item x="2707"/>
        <item x="2557"/>
        <item x="2151"/>
        <item x="2706"/>
        <item x="1917"/>
        <item x="1915"/>
        <item x="2533"/>
        <item x="2568"/>
        <item x="2161"/>
        <item x="2645"/>
        <item x="2238"/>
        <item x="2663"/>
        <item x="2241"/>
        <item x="2166"/>
        <item x="2393"/>
        <item x="1493"/>
        <item x="1301"/>
        <item x="1165"/>
        <item x="1635"/>
        <item x="1136"/>
        <item x="1408"/>
        <item x="1376"/>
        <item x="1557"/>
        <item x="1451"/>
        <item x="1197"/>
        <item x="1653"/>
        <item x="1765"/>
        <item x="315"/>
        <item x="1308"/>
        <item x="1782"/>
        <item x="1595"/>
        <item x="1001"/>
        <item x="1774"/>
        <item x="1216"/>
        <item x="1650"/>
        <item x="1868"/>
        <item x="1225"/>
        <item x="1804"/>
        <item x="1832"/>
        <item x="1835"/>
        <item x="1236"/>
        <item x="1865"/>
        <item x="1104"/>
        <item x="1612"/>
        <item x="1505"/>
        <item x="1474"/>
        <item x="1391"/>
        <item x="1731"/>
        <item x="1842"/>
        <item x="1459"/>
        <item x="1469"/>
        <item x="1888"/>
        <item x="1076"/>
        <item x="1511"/>
        <item x="1754"/>
        <item x="1219"/>
        <item x="1722"/>
        <item x="1700"/>
        <item x="1030"/>
        <item x="1749"/>
        <item x="1265"/>
        <item x="1680"/>
        <item x="1280"/>
        <item x="1854"/>
        <item x="1705"/>
        <item x="1767"/>
        <item x="1341"/>
        <item x="1535"/>
        <item x="998"/>
        <item x="950"/>
        <item x="1403"/>
        <item x="1573"/>
        <item x="1695"/>
        <item x="1632"/>
        <item x="1776"/>
        <item x="1052"/>
        <item x="1802"/>
        <item x="1251"/>
        <item x="1353"/>
        <item x="1015"/>
        <item x="1322"/>
        <item x="1587"/>
        <item x="1652"/>
        <item x="1667"/>
        <item x="963"/>
        <item x="965"/>
        <item x="1261"/>
        <item x="1146"/>
        <item x="1600"/>
        <item x="966"/>
        <item x="1309"/>
        <item x="1668"/>
        <item x="1313"/>
        <item x="1405"/>
        <item x="1312"/>
        <item x="1115"/>
        <item x="1117"/>
        <item x="1311"/>
        <item x="1404"/>
        <item x="1589"/>
        <item x="1298"/>
        <item x="1429"/>
        <item x="1170"/>
        <item x="1168"/>
        <item x="1167"/>
        <item x="1582"/>
        <item x="1500"/>
        <item x="1125"/>
        <item x="1011"/>
        <item x="503"/>
        <item x="880"/>
        <item x="1820"/>
        <item x="1088"/>
        <item x="1726"/>
        <item x="1697"/>
        <item x="1659"/>
        <item x="1636"/>
        <item x="1637"/>
        <item x="1761"/>
        <item x="1837"/>
        <item x="1675"/>
        <item x="1696"/>
        <item x="1131"/>
        <item x="1108"/>
        <item x="1803"/>
        <item x="1077"/>
        <item x="1866"/>
        <item x="992"/>
        <item x="991"/>
        <item x="993"/>
        <item x="1306"/>
        <item x="1384"/>
        <item x="1356"/>
        <item x="1616"/>
        <item x="1747"/>
        <item x="1456"/>
        <item x="1477"/>
        <item x="1641"/>
        <item x="1572"/>
        <item x="1365"/>
        <item x="1580"/>
        <item x="1215"/>
        <item x="1689"/>
        <item x="1380"/>
        <item x="1843"/>
        <item x="1567"/>
        <item x="1514"/>
        <item x="1828"/>
        <item x="1727"/>
        <item x="1566"/>
        <item x="956"/>
        <item x="1781"/>
        <item x="1070"/>
        <item x="1296"/>
        <item x="1202"/>
        <item x="1091"/>
        <item x="1334"/>
        <item x="1042"/>
        <item x="1678"/>
        <item x="848"/>
        <item x="2942"/>
        <item x="434"/>
        <item x="145"/>
        <item x="130"/>
        <item x="440"/>
        <item x="745"/>
        <item x="1733"/>
        <item x="1645"/>
        <item x="1571"/>
        <item x="1714"/>
        <item x="303"/>
        <item x="347"/>
        <item x="12"/>
        <item x="820"/>
        <item x="610"/>
        <item x="1326"/>
        <item x="958"/>
        <item x="1524"/>
        <item x="1007"/>
        <item x="975"/>
        <item x="1218"/>
        <item x="1081"/>
        <item x="2141"/>
        <item x="2879"/>
        <item x="2004"/>
        <item x="2453"/>
        <item x="2520"/>
        <item x="2847"/>
        <item x="2582"/>
        <item x="2121"/>
        <item x="2902"/>
        <item x="2652"/>
        <item x="2811"/>
        <item x="2117"/>
        <item x="2114"/>
        <item x="2119"/>
        <item x="2115"/>
        <item x="2836"/>
        <item x="2618"/>
        <item x="2862"/>
        <item x="2518"/>
        <item x="2591"/>
        <item x="2417"/>
        <item x="2240"/>
        <item x="2177"/>
        <item x="2794"/>
        <item x="2680"/>
        <item x="550"/>
        <item x="964"/>
        <item x="2022"/>
        <item x="1275"/>
        <item x="1175"/>
        <item x="1773"/>
        <item x="1274"/>
        <item x="1563"/>
        <item x="1363"/>
        <item x="1863"/>
        <item x="1855"/>
        <item x="1099"/>
        <item x="1083"/>
        <item x="1053"/>
        <item x="1607"/>
        <item x="1455"/>
        <item x="1664"/>
        <item x="1281"/>
        <item x="1381"/>
        <item x="1232"/>
        <item x="1240"/>
        <item x="1825"/>
        <item x="1189"/>
        <item x="1269"/>
        <item x="1601"/>
        <item x="1619"/>
        <item x="1611"/>
        <item x="1890"/>
        <item x="1827"/>
        <item x="1432"/>
        <item x="1853"/>
        <item x="1702"/>
        <item x="1520"/>
        <item x="1055"/>
        <item x="1665"/>
        <item x="1816"/>
        <item x="1124"/>
        <item x="1385"/>
        <item x="1778"/>
        <item x="1241"/>
        <item x="1488"/>
        <item x="1823"/>
        <item x="1254"/>
        <item x="1748"/>
        <item x="1757"/>
        <item x="953"/>
        <item x="1867"/>
        <item x="1801"/>
        <item x="1034"/>
        <item x="1538"/>
        <item x="1810"/>
        <item x="1614"/>
        <item x="1791"/>
        <item x="1348"/>
        <item x="1434"/>
        <item x="1227"/>
        <item x="1420"/>
        <item x="1885"/>
        <item x="1266"/>
        <item x="1069"/>
        <item x="1119"/>
        <item x="1860"/>
        <item x="1502"/>
        <item x="1332"/>
        <item x="1208"/>
        <item x="1850"/>
        <item x="1874"/>
        <item x="1877"/>
        <item x="1875"/>
        <item x="1693"/>
        <item x="1876"/>
        <item x="1851"/>
        <item x="1873"/>
        <item x="1246"/>
        <item x="1449"/>
        <item x="1214"/>
        <item x="1519"/>
        <item x="1040"/>
        <item x="1669"/>
        <item x="1501"/>
        <item x="986"/>
        <item x="1772"/>
        <item x="1410"/>
        <item x="1319"/>
        <item x="1743"/>
        <item x="1504"/>
        <item x="1758"/>
        <item x="1297"/>
        <item x="1144"/>
        <item x="1578"/>
        <item x="1857"/>
        <item x="1529"/>
        <item x="1887"/>
        <item x="1878"/>
        <item x="1552"/>
        <item x="1551"/>
        <item x="1565"/>
        <item x="1452"/>
        <item x="1320"/>
        <item x="1228"/>
        <item x="1101"/>
        <item x="1063"/>
        <item x="1204"/>
        <item x="1162"/>
        <item x="972"/>
        <item x="1150"/>
        <item x="1158"/>
        <item x="1161"/>
        <item x="1295"/>
        <item x="1143"/>
        <item x="1473"/>
        <item x="1163"/>
        <item x="1805"/>
        <item x="1497"/>
        <item x="1654"/>
        <item x="1663"/>
        <item x="1386"/>
        <item x="1111"/>
        <item x="1364"/>
        <item x="1199"/>
        <item x="1640"/>
        <item x="1253"/>
        <item x="1373"/>
        <item x="1536"/>
        <item x="1756"/>
        <item x="1217"/>
        <item x="1285"/>
        <item x="1785"/>
        <item x="1800"/>
        <item x="1398"/>
        <item x="1752"/>
        <item x="960"/>
        <item x="1194"/>
        <item x="1206"/>
        <item x="1372"/>
        <item x="1054"/>
        <item x="1503"/>
        <item x="1734"/>
        <item x="1831"/>
        <item x="1518"/>
        <item x="1528"/>
        <item x="1862"/>
        <item x="1185"/>
        <item x="1499"/>
        <item x="1024"/>
        <item x="1012"/>
        <item x="1406"/>
        <item x="1302"/>
        <item x="1075"/>
        <item x="1422"/>
        <item x="1343"/>
        <item x="1741"/>
        <item x="1443"/>
        <item x="1457"/>
        <item x="1288"/>
        <item x="985"/>
        <item x="1129"/>
        <item x="1087"/>
        <item x="1174"/>
        <item x="1586"/>
        <item x="1786"/>
        <item x="1848"/>
        <item x="1093"/>
        <item x="1811"/>
        <item x="1383"/>
        <item x="1292"/>
        <item x="1057"/>
        <item x="1630"/>
        <item x="1367"/>
        <item x="1485"/>
        <item x="1441"/>
        <item x="1690"/>
        <item x="1478"/>
        <item x="1239"/>
        <item x="1196"/>
        <item x="1068"/>
        <item x="962"/>
        <item x="1783"/>
        <item x="1330"/>
        <item x="1377"/>
        <item x="1685"/>
        <item x="1180"/>
        <item x="1886"/>
        <item x="1677"/>
        <item x="1339"/>
        <item x="1260"/>
        <item x="1235"/>
        <item x="1750"/>
        <item x="1065"/>
        <item x="1433"/>
        <item x="1555"/>
        <item x="1558"/>
        <item x="1328"/>
        <item x="1085"/>
        <item x="1141"/>
        <item x="1517"/>
        <item x="1438"/>
        <item x="1017"/>
        <item x="1651"/>
        <item x="1545"/>
        <item x="1777"/>
        <item x="1248"/>
        <item x="1423"/>
        <item x="1188"/>
        <item x="1594"/>
        <item x="1817"/>
        <item x="1813"/>
        <item x="1061"/>
        <item x="1133"/>
        <item x="1234"/>
        <item x="1735"/>
        <item x="1710"/>
        <item x="1721"/>
        <item x="1458"/>
        <item x="1725"/>
        <item x="1200"/>
        <item x="1392"/>
        <item x="1759"/>
        <item x="1807"/>
        <item x="1775"/>
        <item x="1530"/>
        <item x="1880"/>
        <item x="1435"/>
        <item x="1417"/>
        <item x="1335"/>
        <item x="1544"/>
        <item x="1479"/>
        <item x="1183"/>
        <item x="1487"/>
        <item x="1512"/>
        <item x="1396"/>
        <item x="1098"/>
        <item x="1625"/>
        <item x="1130"/>
        <item x="1152"/>
        <item x="1618"/>
        <item x="1570"/>
        <item x="1762"/>
        <item x="1289"/>
        <item x="1554"/>
        <item x="981"/>
        <item x="1023"/>
        <item x="1113"/>
        <item x="1387"/>
        <item x="1193"/>
        <item x="1585"/>
        <item x="1004"/>
        <item x="1712"/>
        <item x="1400"/>
        <item x="1560"/>
        <item x="1352"/>
        <item x="1713"/>
        <item x="1294"/>
        <item x="1709"/>
        <item x="1799"/>
        <item x="1809"/>
        <item x="1127"/>
        <item x="1639"/>
        <item x="1056"/>
        <item x="1100"/>
        <item x="1550"/>
        <item x="1658"/>
        <item x="1590"/>
        <item x="1463"/>
        <item x="1259"/>
        <item x="1719"/>
        <item x="1603"/>
        <item x="1371"/>
        <item x="1035"/>
        <item x="949"/>
        <item x="1222"/>
        <item x="1354"/>
        <item x="1271"/>
        <item x="1575"/>
        <item x="970"/>
        <item x="1370"/>
        <item x="995"/>
        <item x="990"/>
        <item x="989"/>
        <item x="1293"/>
        <item x="1526"/>
        <item x="1647"/>
        <item x="1591"/>
        <item x="1195"/>
        <item x="1324"/>
        <item x="1620"/>
        <item x="1548"/>
        <item x="1541"/>
        <item x="1562"/>
        <item x="1779"/>
        <item x="1539"/>
        <item x="1415"/>
        <item x="1834"/>
        <item x="1861"/>
        <item x="1706"/>
        <item x="1029"/>
        <item x="1753"/>
        <item x="1574"/>
        <item x="1768"/>
        <item x="1790"/>
        <item x="1836"/>
        <item x="1073"/>
        <item x="1615"/>
        <item x="1687"/>
        <item x="1413"/>
        <item x="1561"/>
        <item x="1436"/>
        <item x="1604"/>
        <item x="1448"/>
        <item x="1186"/>
        <item x="1642"/>
        <item x="1717"/>
        <item x="1071"/>
        <item x="1134"/>
        <item x="1602"/>
        <item x="1686"/>
        <item x="1708"/>
        <item x="1247"/>
        <item x="1062"/>
        <item x="1593"/>
        <item x="1305"/>
        <item x="1648"/>
        <item x="1325"/>
        <item x="1138"/>
        <item x="1629"/>
        <item x="1742"/>
        <item x="1257"/>
        <item x="1279"/>
        <item x="1482"/>
        <item x="1096"/>
        <item x="1123"/>
        <item x="1000"/>
        <item x="1036"/>
        <item x="1338"/>
        <item x="1360"/>
        <item x="1086"/>
        <item x="1094"/>
        <item x="1672"/>
        <item x="1416"/>
        <item x="955"/>
        <item x="971"/>
        <item x="1581"/>
        <item x="1210"/>
        <item x="1159"/>
        <item x="1483"/>
        <item x="1362"/>
        <item x="1366"/>
        <item x="979"/>
        <item x="1884"/>
        <item x="1670"/>
        <item x="1481"/>
        <item x="1766"/>
        <item x="1321"/>
        <item x="1252"/>
        <item x="1486"/>
        <item x="1784"/>
        <item x="1414"/>
        <item x="1460"/>
        <item x="1559"/>
        <item x="1031"/>
        <item x="2575"/>
        <item x="1080"/>
        <item x="1673"/>
        <item x="3015"/>
        <item x="2655"/>
        <item x="1991"/>
        <item x="1421"/>
        <item x="1553"/>
        <item x="1476"/>
        <item x="1537"/>
        <item x="1882"/>
        <item x="1617"/>
        <item x="852"/>
        <item x="874"/>
        <item x="609"/>
        <item x="943"/>
        <item x="772"/>
        <item x="568"/>
        <item x="417"/>
        <item x="271"/>
        <item x="86"/>
        <item x="689"/>
        <item x="678"/>
        <item x="780"/>
        <item x="896"/>
        <item x="831"/>
        <item x="378"/>
        <item x="617"/>
        <item x="4"/>
        <item x="426"/>
        <item x="924"/>
        <item x="887"/>
        <item x="738"/>
        <item x="716"/>
        <item x="899"/>
        <item x="779"/>
        <item x="771"/>
        <item x="676"/>
        <item x="670"/>
        <item x="714"/>
        <item x="671"/>
        <item x="567"/>
        <item x="901"/>
        <item x="385"/>
        <item x="669"/>
        <item x="769"/>
        <item x="87"/>
        <item x="552"/>
        <item x="770"/>
        <item x="768"/>
        <item x="717"/>
        <item x="377"/>
        <item x="277"/>
        <item x="346"/>
        <item x="260"/>
        <item x="302"/>
        <item x="333"/>
        <item x="217"/>
        <item x="139"/>
        <item x="454"/>
        <item x="732"/>
        <item x="715"/>
        <item x="816"/>
        <item x="818"/>
        <item x="593"/>
        <item x="923"/>
        <item x="592"/>
        <item x="591"/>
        <item x="691"/>
        <item x="435"/>
        <item x="278"/>
        <item x="746"/>
        <item x="542"/>
        <item x="870"/>
        <item x="621"/>
        <item x="903"/>
        <item x="871"/>
        <item x="902"/>
        <item x="807"/>
        <item x="868"/>
        <item x="837"/>
        <item x="836"/>
        <item x="907"/>
        <item x="845"/>
        <item x="693"/>
        <item x="881"/>
        <item x="620"/>
        <item x="932"/>
        <item x="933"/>
        <item x="168"/>
        <item x="177"/>
        <item x="672"/>
        <item x="708"/>
        <item x="876"/>
        <item x="888"/>
        <item x="894"/>
        <item x="648"/>
        <item x="423"/>
        <item x="602"/>
        <item x="668"/>
        <item x="776"/>
        <item x="386"/>
        <item x="695"/>
        <item x="476"/>
        <item x="514"/>
        <item x="679"/>
        <item x="506"/>
        <item x="817"/>
        <item x="569"/>
        <item x="570"/>
        <item x="281"/>
        <item x="279"/>
        <item x="652"/>
        <item x="908"/>
        <item x="341"/>
        <item x="765"/>
        <item x="125"/>
        <item x="823"/>
        <item x="910"/>
        <item x="911"/>
        <item x="699"/>
        <item x="134"/>
        <item x="362"/>
        <item x="63"/>
        <item x="809"/>
        <item x="754"/>
        <item x="909"/>
        <item x="904"/>
        <item x="736"/>
        <item x="906"/>
        <item x="905"/>
        <item x="872"/>
        <item x="808"/>
        <item x="331"/>
        <item x="900"/>
        <item x="382"/>
        <item x="611"/>
        <item x="155"/>
        <item x="464"/>
        <item x="634"/>
        <item x="919"/>
        <item x="884"/>
        <item x="875"/>
        <item x="877"/>
        <item x="419"/>
        <item x="931"/>
        <item x="1660"/>
        <item x="782"/>
        <item x="656"/>
        <item x="482"/>
        <item x="1003"/>
        <item x="1627"/>
        <item x="1072"/>
        <item x="1821"/>
        <item x="1608"/>
        <item x="1430"/>
        <item x="1090"/>
        <item x="1211"/>
        <item x="1058"/>
        <item x="1846"/>
        <item x="2690"/>
        <item x="1609"/>
        <item x="2234"/>
        <item x="1872"/>
        <item x="1181"/>
        <item x="1631"/>
        <item x="1050"/>
        <item x="1173"/>
        <item x="1048"/>
        <item x="1989"/>
        <item x="2592"/>
        <item x="635"/>
        <item x="1962"/>
        <item x="2051"/>
        <item x="2785"/>
        <item x="2176"/>
        <item x="2000"/>
        <item x="2683"/>
        <item x="2705"/>
        <item x="2006"/>
        <item x="1059"/>
        <item x="1327"/>
        <item x="1262"/>
        <item x="1446"/>
        <item x="1027"/>
        <item x="1806"/>
        <item x="1610"/>
        <item x="1597"/>
        <item x="1739"/>
        <item x="1533"/>
        <item x="1026"/>
        <item x="1584"/>
        <item x="1682"/>
        <item x="1303"/>
        <item x="1465"/>
        <item x="546"/>
        <item x="2292"/>
        <item x="2629"/>
        <item x="2864"/>
        <item x="2737"/>
        <item x="2076"/>
        <item x="1976"/>
        <item x="2763"/>
        <item x="2962"/>
        <item x="2941"/>
        <item x="2689"/>
        <item x="2912"/>
        <item x="2958"/>
        <item x="2120"/>
        <item x="2338"/>
        <item x="2471"/>
        <item x="2771"/>
        <item x="2445"/>
        <item x="2460"/>
        <item x="2299"/>
        <item x="2377"/>
        <item x="2740"/>
        <item x="2016"/>
        <item x="2664"/>
        <item x="2512"/>
        <item x="2525"/>
        <item x="2528"/>
        <item x="2452"/>
        <item x="2322"/>
        <item x="3000"/>
        <item x="2153"/>
        <item x="2274"/>
        <item x="2646"/>
        <item x="2289"/>
        <item x="2624"/>
        <item x="2169"/>
        <item x="2230"/>
        <item x="2972"/>
        <item x="2303"/>
        <item x="2457"/>
        <item x="2776"/>
        <item x="2753"/>
        <item x="2767"/>
        <item x="2928"/>
        <item x="1921"/>
        <item x="1953"/>
        <item x="2687"/>
        <item x="2764"/>
        <item x="2185"/>
        <item x="1993"/>
        <item x="2966"/>
        <item x="2369"/>
        <item x="1990"/>
        <item x="2206"/>
        <item x="2184"/>
        <item x="2926"/>
        <item x="3011"/>
        <item x="2553"/>
        <item x="2549"/>
        <item x="2211"/>
        <item x="2790"/>
        <item x="2156"/>
        <item x="2414"/>
        <item x="2426"/>
        <item x="1949"/>
        <item x="1975"/>
        <item x="3014"/>
        <item x="10"/>
        <item x="45"/>
        <item x="2094"/>
        <item x="2458"/>
        <item x="2834"/>
        <item x="1937"/>
        <item x="2465"/>
        <item x="2650"/>
        <item x="2589"/>
        <item x="2144"/>
        <item x="2461"/>
        <item x="2473"/>
        <item x="1881"/>
        <item x="2104"/>
        <item x="2050"/>
        <item x="327"/>
        <item x="1644"/>
        <item x="2424"/>
        <item x="1751"/>
        <item x="1796"/>
        <item x="2782"/>
        <item x="2245"/>
        <item x="2628"/>
        <item x="2653"/>
        <item x="2766"/>
        <item x="2415"/>
        <item x="2999"/>
        <item x="3012"/>
        <item x="2670"/>
        <item x="2728"/>
        <item x="1994"/>
        <item x="2658"/>
        <item x="2562"/>
        <item x="2517"/>
        <item x="2007"/>
        <item x="2530"/>
        <item x="2675"/>
        <item x="2637"/>
        <item x="2513"/>
        <item x="2374"/>
        <item x="2106"/>
        <item x="2222"/>
        <item x="2871"/>
        <item x="1074"/>
        <item x="947"/>
        <item x="1020"/>
        <item x="1244"/>
        <item x="415"/>
        <item x="1737"/>
        <item x="1329"/>
        <item x="1337"/>
        <item x="2824"/>
        <item x="2552"/>
        <item x="750"/>
        <item x="442"/>
        <item x="118"/>
        <item x="840"/>
        <item x="734"/>
        <item x="855"/>
        <item x="813"/>
        <item x="280"/>
        <item x="558"/>
        <item x="26"/>
        <item x="545"/>
        <item x="605"/>
        <item x="416"/>
        <item x="34"/>
        <item x="55"/>
        <item x="35"/>
        <item x="785"/>
        <item x="232"/>
        <item x="723"/>
        <item x="295"/>
        <item x="509"/>
        <item x="784"/>
        <item x="115"/>
        <item x="735"/>
        <item x="189"/>
        <item x="883"/>
        <item x="494"/>
        <item x="616"/>
        <item x="712"/>
        <item x="860"/>
        <item x="517"/>
        <item x="515"/>
        <item x="657"/>
        <item x="191"/>
        <item x="579"/>
        <item x="625"/>
        <item x="659"/>
        <item x="284"/>
        <item x="744"/>
        <item x="1841"/>
        <item x="3009"/>
        <item x="954"/>
        <item x="999"/>
        <item x="946"/>
        <item x="1427"/>
        <item x="1688"/>
        <item x="1543"/>
        <item x="1278"/>
        <item x="1852"/>
        <item x="1819"/>
        <item x="1564"/>
        <item x="1082"/>
        <item x="1711"/>
        <item x="1139"/>
        <item x="1431"/>
        <item x="1221"/>
        <item x="1079"/>
        <item x="1525"/>
        <item x="997"/>
        <item x="1624"/>
        <item x="1869"/>
        <item x="1166"/>
        <item x="1359"/>
        <item x="1300"/>
        <item x="1369"/>
        <item x="1169"/>
        <item x="1382"/>
        <item x="1472"/>
        <item x="1723"/>
        <item x="1116"/>
        <item x="1290"/>
        <item x="1226"/>
        <item x="1491"/>
        <item x="1390"/>
        <item x="1045"/>
        <item x="1445"/>
        <item x="1314"/>
        <item x="1468"/>
        <item x="1494"/>
        <item x="948"/>
        <item x="1444"/>
        <item x="2442"/>
        <item x="1599"/>
        <item x="1740"/>
        <item x="1013"/>
        <item x="1510"/>
        <item x="1361"/>
        <item x="1771"/>
        <item x="1845"/>
        <item x="1237"/>
        <item x="1849"/>
        <item x="1470"/>
        <item x="1357"/>
        <item x="969"/>
        <item x="1112"/>
        <item x="1164"/>
        <item x="1656"/>
        <item x="1345"/>
        <item x="918"/>
        <item x="1395"/>
        <item x="1657"/>
        <item x="1507"/>
        <item x="1442"/>
        <item x="1763"/>
        <item x="1814"/>
        <item x="2474"/>
        <item x="2280"/>
        <item x="2264"/>
        <item x="2906"/>
        <item x="2990"/>
        <item x="2615"/>
        <item x="597"/>
        <item x="1284"/>
        <item x="1426"/>
        <item x="2326"/>
        <item x="2165"/>
        <item x="2716"/>
        <item x="2167"/>
        <item x="2923"/>
        <item x="912"/>
        <item x="3006"/>
        <item x="2660"/>
        <item x="2866"/>
        <item x="2934"/>
        <item x="2888"/>
        <item x="2950"/>
        <item x="2861"/>
        <item x="2887"/>
        <item x="2823"/>
        <item x="795"/>
        <item x="846"/>
        <item x="938"/>
        <item x="608"/>
        <item x="879"/>
        <item x="885"/>
        <item x="928"/>
        <item x="839"/>
        <item x="829"/>
        <item x="843"/>
        <item x="915"/>
        <item x="575"/>
        <item x="513"/>
        <item x="897"/>
        <item x="2911"/>
        <item x="1010"/>
        <item x="203"/>
        <item x="460"/>
        <item x="561"/>
        <item x="944"/>
        <item x="110"/>
        <item x="492"/>
        <item x="1622"/>
        <item x="1798"/>
        <item x="1428"/>
        <item x="1110"/>
        <item x="1683"/>
        <item x="1840"/>
        <item x="1454"/>
        <item x="1462"/>
        <item x="1351"/>
        <item x="254"/>
        <item x="1770"/>
        <item x="1634"/>
        <item x="473"/>
        <item x="412"/>
        <item x="2742"/>
        <item x="1021"/>
        <item x="1424"/>
        <item x="1315"/>
        <item x="1287"/>
        <item x="1466"/>
        <item x="1283"/>
        <item x="1231"/>
        <item x="961"/>
        <item x="1728"/>
        <item x="1724"/>
        <item x="1509"/>
        <item x="1475"/>
        <item x="1316"/>
        <item x="1176"/>
        <item x="1160"/>
        <item x="1515"/>
        <item x="1883"/>
        <item x="1344"/>
        <item x="1107"/>
        <item x="1704"/>
        <item x="1812"/>
        <item x="1067"/>
        <item x="1418"/>
        <item x="1331"/>
        <item x="1154"/>
        <item x="1549"/>
        <item x="1797"/>
        <item x="1839"/>
        <item x="1140"/>
        <item x="1490"/>
        <item x="1606"/>
        <item x="1576"/>
        <item x="1198"/>
        <item x="1145"/>
        <item x="1425"/>
        <item x="1346"/>
        <item x="1521"/>
        <item x="1038"/>
        <item x="1579"/>
        <item x="1833"/>
        <item x="1118"/>
        <item x="1793"/>
        <item x="1151"/>
        <item x="1621"/>
        <item x="1411"/>
        <item x="1142"/>
        <item x="1033"/>
        <item x="1046"/>
        <item x="1531"/>
        <item x="1006"/>
        <item x="1009"/>
        <item x="1399"/>
        <item x="1583"/>
        <item x="1016"/>
        <item x="1028"/>
        <item x="1795"/>
        <item x="1605"/>
        <item x="1542"/>
        <item x="1592"/>
        <item x="1715"/>
        <item x="1368"/>
        <item x="1037"/>
        <item x="1633"/>
        <item x="1847"/>
        <item x="1049"/>
        <item x="1649"/>
        <item x="1172"/>
        <item x="13"/>
        <item x="2376"/>
        <item x="1044"/>
        <item x="1103"/>
        <item x="1379"/>
        <item x="1527"/>
        <item x="1661"/>
        <item x="512"/>
        <item x="1192"/>
        <item x="1534"/>
        <item x="1084"/>
        <item x="1655"/>
        <item x="1178"/>
        <item x="1495"/>
        <item x="1355"/>
        <item x="1374"/>
        <item x="2863"/>
        <item x="2910"/>
        <item x="1041"/>
        <item x="1187"/>
        <item x="1684"/>
        <item x="1019"/>
        <item x="1286"/>
        <item x="1760"/>
        <item x="2619"/>
        <item x="2021"/>
        <item x="2412"/>
        <item x="2357"/>
        <item x="2903"/>
        <item x="2294"/>
        <item x="2665"/>
        <item x="2378"/>
        <item x="2408"/>
        <item x="2418"/>
        <item x="1940"/>
        <item x="1911"/>
        <item x="2359"/>
        <item x="2388"/>
        <item x="2335"/>
        <item x="2482"/>
        <item x="2038"/>
        <item x="2096"/>
        <item x="1919"/>
        <item x="1924"/>
        <item x="1966"/>
        <item x="2542"/>
        <item x="2538"/>
        <item x="2715"/>
        <item x="2596"/>
        <item x="2279"/>
        <item x="2319"/>
        <item x="1933"/>
        <item x="2236"/>
        <item x="2603"/>
        <item x="2015"/>
        <item x="2019"/>
        <item x="1973"/>
        <item x="1971"/>
        <item x="2413"/>
        <item x="2298"/>
        <item x="2535"/>
        <item x="1939"/>
        <item x="2127"/>
        <item x="2133"/>
        <item x="1944"/>
        <item x="2441"/>
        <item x="2544"/>
        <item x="2726"/>
        <item x="2503"/>
        <item x="2561"/>
        <item x="1908"/>
        <item x="2360"/>
        <item x="1910"/>
        <item x="1729"/>
        <item x="2682"/>
        <item x="2025"/>
        <item x="2032"/>
        <item x="2196"/>
        <item x="2113"/>
        <item x="1957"/>
        <item x="2033"/>
        <item x="2003"/>
        <item x="2354"/>
        <item x="1992"/>
        <item x="2350"/>
        <item x="2134"/>
        <item x="1613"/>
        <item x="1299"/>
        <item x="1264"/>
        <item x="1277"/>
        <item x="1556"/>
        <item x="1577"/>
        <item x="1256"/>
        <item x="1546"/>
        <item x="1258"/>
        <item x="1523"/>
        <item x="1270"/>
        <item x="1105"/>
        <item x="572"/>
        <item x="1394"/>
        <item x="2940"/>
        <item x="1014"/>
        <item x="1378"/>
        <item x="1155"/>
        <item x="1255"/>
        <item x="920"/>
        <item x="749"/>
        <item x="46"/>
        <item x="941"/>
        <item x="737"/>
        <item x="282"/>
        <item x="241"/>
        <item x="384"/>
        <item x="504"/>
        <item x="520"/>
        <item x="395"/>
        <item x="351"/>
        <item x="218"/>
        <item x="865"/>
        <item x="360"/>
        <item x="126"/>
        <item x="141"/>
        <item x="536"/>
        <item x="729"/>
        <item x="270"/>
        <item x="123"/>
        <item x="508"/>
        <item x="188"/>
        <item x="44"/>
        <item x="1662"/>
        <item x="1789"/>
        <item x="2555"/>
        <item x="2788"/>
        <item x="2818"/>
        <item x="2066"/>
        <item x="2058"/>
        <item x="2221"/>
        <item x="2519"/>
        <item x="2317"/>
        <item x="1956"/>
        <item x="2455"/>
        <item x="2246"/>
        <item x="2168"/>
        <item x="2394"/>
        <item x="2379"/>
        <item x="1347"/>
        <item x="996"/>
        <item x="1128"/>
        <item x="1078"/>
        <item x="2040"/>
        <item x="688"/>
        <item x="468"/>
        <item x="1720"/>
        <item x="1336"/>
        <item x="1824"/>
        <item x="1318"/>
        <item x="1409"/>
        <item x="1730"/>
        <item x="1703"/>
        <item x="1471"/>
        <item x="1871"/>
        <item x="1401"/>
        <item x="1153"/>
        <item x="1496"/>
        <item x="1304"/>
        <item x="988"/>
        <item x="1856"/>
        <item x="1646"/>
        <item x="1039"/>
        <item x="1402"/>
        <item x="1506"/>
        <item x="171"/>
        <item x="69"/>
        <item x="710"/>
        <item x="764"/>
        <item x="821"/>
        <item x="406"/>
        <item x="157"/>
        <item x="52"/>
        <item x="38"/>
        <item x="267"/>
        <item x="17"/>
        <item x="14"/>
        <item x="88"/>
        <item x="178"/>
        <item x="474"/>
        <item x="3"/>
        <item x="28"/>
        <item x="67"/>
        <item x="15"/>
        <item x="40"/>
        <item x="19"/>
        <item x="6"/>
        <item x="39"/>
        <item x="224"/>
        <item x="554"/>
        <item x="811"/>
        <item x="588"/>
        <item x="936"/>
        <item x="487"/>
        <item x="1171"/>
        <item x="518"/>
        <item x="1393"/>
        <item x="1191"/>
        <item x="1243"/>
        <item x="1532"/>
        <item x="1207"/>
        <item x="1060"/>
        <item x="1815"/>
        <item x="1388"/>
        <item x="1375"/>
        <item x="1547"/>
        <item x="1184"/>
        <item x="957"/>
        <item x="976"/>
        <item x="982"/>
        <item x="1498"/>
        <item x="1282"/>
        <item x="1267"/>
        <item x="1439"/>
        <item x="1229"/>
        <item x="1209"/>
        <item x="1272"/>
        <item x="339"/>
        <item x="654"/>
        <item x="330"/>
        <item x="352"/>
        <item x="706"/>
        <item x="298"/>
        <item x="853"/>
        <item x="393"/>
        <item x="553"/>
        <item x="390"/>
        <item x="410"/>
        <item x="491"/>
        <item x="196"/>
        <item x="180"/>
        <item x="722"/>
        <item x="854"/>
        <item x="337"/>
        <item x="296"/>
        <item x="21"/>
        <item x="739"/>
        <item x="234"/>
        <item x="540"/>
        <item x="891"/>
        <item x="623"/>
        <item x="411"/>
        <item x="599"/>
        <item x="580"/>
        <item x="424"/>
        <item x="632"/>
        <item x="112"/>
        <item x="98"/>
        <item x="310"/>
        <item x="1879"/>
        <item x="291"/>
        <item x="31"/>
        <item x="354"/>
        <item x="810"/>
        <item x="236"/>
        <item x="380"/>
        <item x="539"/>
        <item x="0"/>
        <item x="478"/>
        <item x="1450"/>
        <item x="889"/>
        <item x="921"/>
        <item x="642"/>
        <item x="538"/>
        <item x="719"/>
        <item x="822"/>
        <item x="603"/>
        <item x="2405"/>
        <item x="833"/>
        <item x="798"/>
        <item x="227"/>
        <item x="942"/>
        <item x="649"/>
        <item x="794"/>
        <item t="default"/>
      </items>
    </pivotField>
    <pivotField axis="axisCol" dataField="1" numFmtId="1" showAll="0">
      <items count="83">
        <item x="76"/>
        <item x="74"/>
        <item x="77"/>
        <item x="20"/>
        <item x="55"/>
        <item x="17"/>
        <item x="73"/>
        <item x="33"/>
        <item x="23"/>
        <item x="6"/>
        <item x="57"/>
        <item x="12"/>
        <item x="13"/>
        <item x="8"/>
        <item x="3"/>
        <item x="9"/>
        <item x="1"/>
        <item x="0"/>
        <item x="26"/>
        <item x="50"/>
        <item x="65"/>
        <item x="5"/>
        <item x="51"/>
        <item x="40"/>
        <item x="34"/>
        <item x="25"/>
        <item x="4"/>
        <item x="58"/>
        <item x="15"/>
        <item x="10"/>
        <item x="11"/>
        <item x="21"/>
        <item x="35"/>
        <item x="27"/>
        <item x="38"/>
        <item x="37"/>
        <item x="2"/>
        <item x="49"/>
        <item x="18"/>
        <item x="56"/>
        <item x="30"/>
        <item x="60"/>
        <item x="41"/>
        <item x="32"/>
        <item x="61"/>
        <item x="7"/>
        <item x="45"/>
        <item x="31"/>
        <item x="19"/>
        <item x="53"/>
        <item x="36"/>
        <item x="47"/>
        <item x="43"/>
        <item x="67"/>
        <item x="44"/>
        <item x="28"/>
        <item x="52"/>
        <item x="63"/>
        <item x="14"/>
        <item x="48"/>
        <item x="54"/>
        <item x="42"/>
        <item x="66"/>
        <item x="68"/>
        <item x="64"/>
        <item x="29"/>
        <item x="24"/>
        <item x="71"/>
        <item x="62"/>
        <item x="16"/>
        <item x="39"/>
        <item x="75"/>
        <item x="59"/>
        <item x="78"/>
        <item x="80"/>
        <item x="69"/>
        <item x="46"/>
        <item x="72"/>
        <item x="81"/>
        <item x="70"/>
        <item x="79"/>
        <item x="22"/>
        <item t="default"/>
      </items>
    </pivotField>
    <pivotField numFmtId="165" showAll="0"/>
  </pivotFields>
  <rowFields count="1">
    <field x="4"/>
  </rowFields>
  <rowItems count="17">
    <i>
      <x/>
    </i>
    <i>
      <x v="1"/>
    </i>
    <i>
      <x v="2"/>
    </i>
    <i>
      <x v="3"/>
    </i>
    <i>
      <x v="4"/>
    </i>
    <i>
      <x v="5"/>
    </i>
    <i>
      <x v="6"/>
    </i>
    <i>
      <x v="7"/>
    </i>
    <i>
      <x v="8"/>
    </i>
    <i>
      <x v="9"/>
    </i>
    <i>
      <x v="10"/>
    </i>
    <i>
      <x v="11"/>
    </i>
    <i>
      <x v="12"/>
    </i>
    <i>
      <x v="13"/>
    </i>
    <i>
      <x v="14"/>
    </i>
    <i>
      <x v="15"/>
    </i>
    <i t="grand">
      <x/>
    </i>
  </rowItems>
  <colFields count="1">
    <field x="6"/>
  </colFields>
  <colItems count="8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t="grand">
      <x/>
    </i>
  </colItems>
  <dataFields count="1">
    <dataField name="Sum of Ammenities Count" fld="6" baseField="0" baseItem="0"/>
  </dataFields>
  <chartFormats count="164">
    <chartFormat chart="0" format="164" series="1">
      <pivotArea type="data" outline="0" fieldPosition="0">
        <references count="1">
          <reference field="6" count="1" selected="0">
            <x v="0"/>
          </reference>
        </references>
      </pivotArea>
    </chartFormat>
    <chartFormat chart="0" format="165" series="1">
      <pivotArea type="data" outline="0" fieldPosition="0">
        <references count="1">
          <reference field="6" count="1" selected="0">
            <x v="1"/>
          </reference>
        </references>
      </pivotArea>
    </chartFormat>
    <chartFormat chart="0" format="166" series="1">
      <pivotArea type="data" outline="0" fieldPosition="0">
        <references count="1">
          <reference field="6" count="1" selected="0">
            <x v="2"/>
          </reference>
        </references>
      </pivotArea>
    </chartFormat>
    <chartFormat chart="0" format="167" series="1">
      <pivotArea type="data" outline="0" fieldPosition="0">
        <references count="1">
          <reference field="6" count="1" selected="0">
            <x v="3"/>
          </reference>
        </references>
      </pivotArea>
    </chartFormat>
    <chartFormat chart="0" format="168" series="1">
      <pivotArea type="data" outline="0" fieldPosition="0">
        <references count="1">
          <reference field="6" count="1" selected="0">
            <x v="4"/>
          </reference>
        </references>
      </pivotArea>
    </chartFormat>
    <chartFormat chart="0" format="169" series="1">
      <pivotArea type="data" outline="0" fieldPosition="0">
        <references count="1">
          <reference field="6" count="1" selected="0">
            <x v="5"/>
          </reference>
        </references>
      </pivotArea>
    </chartFormat>
    <chartFormat chart="0" format="170" series="1">
      <pivotArea type="data" outline="0" fieldPosition="0">
        <references count="1">
          <reference field="6" count="1" selected="0">
            <x v="6"/>
          </reference>
        </references>
      </pivotArea>
    </chartFormat>
    <chartFormat chart="0" format="171" series="1">
      <pivotArea type="data" outline="0" fieldPosition="0">
        <references count="1">
          <reference field="6" count="1" selected="0">
            <x v="7"/>
          </reference>
        </references>
      </pivotArea>
    </chartFormat>
    <chartFormat chart="0" format="172" series="1">
      <pivotArea type="data" outline="0" fieldPosition="0">
        <references count="1">
          <reference field="6" count="1" selected="0">
            <x v="8"/>
          </reference>
        </references>
      </pivotArea>
    </chartFormat>
    <chartFormat chart="0" format="173" series="1">
      <pivotArea type="data" outline="0" fieldPosition="0">
        <references count="1">
          <reference field="6" count="1" selected="0">
            <x v="9"/>
          </reference>
        </references>
      </pivotArea>
    </chartFormat>
    <chartFormat chart="0" format="174" series="1">
      <pivotArea type="data" outline="0" fieldPosition="0">
        <references count="1">
          <reference field="6" count="1" selected="0">
            <x v="10"/>
          </reference>
        </references>
      </pivotArea>
    </chartFormat>
    <chartFormat chart="0" format="175" series="1">
      <pivotArea type="data" outline="0" fieldPosition="0">
        <references count="1">
          <reference field="6" count="1" selected="0">
            <x v="11"/>
          </reference>
        </references>
      </pivotArea>
    </chartFormat>
    <chartFormat chart="0" format="176" series="1">
      <pivotArea type="data" outline="0" fieldPosition="0">
        <references count="1">
          <reference field="6" count="1" selected="0">
            <x v="12"/>
          </reference>
        </references>
      </pivotArea>
    </chartFormat>
    <chartFormat chart="0" format="177" series="1">
      <pivotArea type="data" outline="0" fieldPosition="0">
        <references count="1">
          <reference field="6" count="1" selected="0">
            <x v="13"/>
          </reference>
        </references>
      </pivotArea>
    </chartFormat>
    <chartFormat chart="0" format="178" series="1">
      <pivotArea type="data" outline="0" fieldPosition="0">
        <references count="1">
          <reference field="6" count="1" selected="0">
            <x v="14"/>
          </reference>
        </references>
      </pivotArea>
    </chartFormat>
    <chartFormat chart="0" format="179" series="1">
      <pivotArea type="data" outline="0" fieldPosition="0">
        <references count="1">
          <reference field="6" count="1" selected="0">
            <x v="15"/>
          </reference>
        </references>
      </pivotArea>
    </chartFormat>
    <chartFormat chart="0" format="180" series="1">
      <pivotArea type="data" outline="0" fieldPosition="0">
        <references count="1">
          <reference field="6" count="1" selected="0">
            <x v="16"/>
          </reference>
        </references>
      </pivotArea>
    </chartFormat>
    <chartFormat chart="0" format="181" series="1">
      <pivotArea type="data" outline="0" fieldPosition="0">
        <references count="1">
          <reference field="6" count="1" selected="0">
            <x v="17"/>
          </reference>
        </references>
      </pivotArea>
    </chartFormat>
    <chartFormat chart="0" format="182" series="1">
      <pivotArea type="data" outline="0" fieldPosition="0">
        <references count="1">
          <reference field="6" count="1" selected="0">
            <x v="18"/>
          </reference>
        </references>
      </pivotArea>
    </chartFormat>
    <chartFormat chart="0" format="183" series="1">
      <pivotArea type="data" outline="0" fieldPosition="0">
        <references count="1">
          <reference field="6" count="1" selected="0">
            <x v="19"/>
          </reference>
        </references>
      </pivotArea>
    </chartFormat>
    <chartFormat chart="0" format="184" series="1">
      <pivotArea type="data" outline="0" fieldPosition="0">
        <references count="1">
          <reference field="6" count="1" selected="0">
            <x v="20"/>
          </reference>
        </references>
      </pivotArea>
    </chartFormat>
    <chartFormat chart="0" format="185" series="1">
      <pivotArea type="data" outline="0" fieldPosition="0">
        <references count="1">
          <reference field="6" count="1" selected="0">
            <x v="21"/>
          </reference>
        </references>
      </pivotArea>
    </chartFormat>
    <chartFormat chart="0" format="186" series="1">
      <pivotArea type="data" outline="0" fieldPosition="0">
        <references count="1">
          <reference field="6" count="1" selected="0">
            <x v="22"/>
          </reference>
        </references>
      </pivotArea>
    </chartFormat>
    <chartFormat chart="0" format="187" series="1">
      <pivotArea type="data" outline="0" fieldPosition="0">
        <references count="1">
          <reference field="6" count="1" selected="0">
            <x v="23"/>
          </reference>
        </references>
      </pivotArea>
    </chartFormat>
    <chartFormat chart="0" format="188" series="1">
      <pivotArea type="data" outline="0" fieldPosition="0">
        <references count="1">
          <reference field="6" count="1" selected="0">
            <x v="24"/>
          </reference>
        </references>
      </pivotArea>
    </chartFormat>
    <chartFormat chart="0" format="189" series="1">
      <pivotArea type="data" outline="0" fieldPosition="0">
        <references count="1">
          <reference field="6" count="1" selected="0">
            <x v="25"/>
          </reference>
        </references>
      </pivotArea>
    </chartFormat>
    <chartFormat chart="0" format="190" series="1">
      <pivotArea type="data" outline="0" fieldPosition="0">
        <references count="1">
          <reference field="6" count="1" selected="0">
            <x v="26"/>
          </reference>
        </references>
      </pivotArea>
    </chartFormat>
    <chartFormat chart="0" format="191" series="1">
      <pivotArea type="data" outline="0" fieldPosition="0">
        <references count="1">
          <reference field="6" count="1" selected="0">
            <x v="27"/>
          </reference>
        </references>
      </pivotArea>
    </chartFormat>
    <chartFormat chart="0" format="192" series="1">
      <pivotArea type="data" outline="0" fieldPosition="0">
        <references count="1">
          <reference field="6" count="1" selected="0">
            <x v="28"/>
          </reference>
        </references>
      </pivotArea>
    </chartFormat>
    <chartFormat chart="0" format="193" series="1">
      <pivotArea type="data" outline="0" fieldPosition="0">
        <references count="1">
          <reference field="6" count="1" selected="0">
            <x v="29"/>
          </reference>
        </references>
      </pivotArea>
    </chartFormat>
    <chartFormat chart="0" format="194" series="1">
      <pivotArea type="data" outline="0" fieldPosition="0">
        <references count="1">
          <reference field="6" count="1" selected="0">
            <x v="30"/>
          </reference>
        </references>
      </pivotArea>
    </chartFormat>
    <chartFormat chart="0" format="195" series="1">
      <pivotArea type="data" outline="0" fieldPosition="0">
        <references count="1">
          <reference field="6" count="1" selected="0">
            <x v="31"/>
          </reference>
        </references>
      </pivotArea>
    </chartFormat>
    <chartFormat chart="0" format="196" series="1">
      <pivotArea type="data" outline="0" fieldPosition="0">
        <references count="1">
          <reference field="6" count="1" selected="0">
            <x v="32"/>
          </reference>
        </references>
      </pivotArea>
    </chartFormat>
    <chartFormat chart="0" format="197" series="1">
      <pivotArea type="data" outline="0" fieldPosition="0">
        <references count="1">
          <reference field="6" count="1" selected="0">
            <x v="33"/>
          </reference>
        </references>
      </pivotArea>
    </chartFormat>
    <chartFormat chart="0" format="198" series="1">
      <pivotArea type="data" outline="0" fieldPosition="0">
        <references count="1">
          <reference field="6" count="1" selected="0">
            <x v="34"/>
          </reference>
        </references>
      </pivotArea>
    </chartFormat>
    <chartFormat chart="0" format="199" series="1">
      <pivotArea type="data" outline="0" fieldPosition="0">
        <references count="1">
          <reference field="6" count="1" selected="0">
            <x v="35"/>
          </reference>
        </references>
      </pivotArea>
    </chartFormat>
    <chartFormat chart="0" format="200" series="1">
      <pivotArea type="data" outline="0" fieldPosition="0">
        <references count="1">
          <reference field="6" count="1" selected="0">
            <x v="36"/>
          </reference>
        </references>
      </pivotArea>
    </chartFormat>
    <chartFormat chart="0" format="201" series="1">
      <pivotArea type="data" outline="0" fieldPosition="0">
        <references count="1">
          <reference field="6" count="1" selected="0">
            <x v="37"/>
          </reference>
        </references>
      </pivotArea>
    </chartFormat>
    <chartFormat chart="0" format="202" series="1">
      <pivotArea type="data" outline="0" fieldPosition="0">
        <references count="1">
          <reference field="6" count="1" selected="0">
            <x v="38"/>
          </reference>
        </references>
      </pivotArea>
    </chartFormat>
    <chartFormat chart="0" format="203" series="1">
      <pivotArea type="data" outline="0" fieldPosition="0">
        <references count="1">
          <reference field="6" count="1" selected="0">
            <x v="39"/>
          </reference>
        </references>
      </pivotArea>
    </chartFormat>
    <chartFormat chart="0" format="204" series="1">
      <pivotArea type="data" outline="0" fieldPosition="0">
        <references count="1">
          <reference field="6" count="1" selected="0">
            <x v="40"/>
          </reference>
        </references>
      </pivotArea>
    </chartFormat>
    <chartFormat chart="0" format="205" series="1">
      <pivotArea type="data" outline="0" fieldPosition="0">
        <references count="1">
          <reference field="6" count="1" selected="0">
            <x v="41"/>
          </reference>
        </references>
      </pivotArea>
    </chartFormat>
    <chartFormat chart="0" format="206" series="1">
      <pivotArea type="data" outline="0" fieldPosition="0">
        <references count="1">
          <reference field="6" count="1" selected="0">
            <x v="42"/>
          </reference>
        </references>
      </pivotArea>
    </chartFormat>
    <chartFormat chart="0" format="207" series="1">
      <pivotArea type="data" outline="0" fieldPosition="0">
        <references count="1">
          <reference field="6" count="1" selected="0">
            <x v="43"/>
          </reference>
        </references>
      </pivotArea>
    </chartFormat>
    <chartFormat chart="0" format="208" series="1">
      <pivotArea type="data" outline="0" fieldPosition="0">
        <references count="1">
          <reference field="6" count="1" selected="0">
            <x v="44"/>
          </reference>
        </references>
      </pivotArea>
    </chartFormat>
    <chartFormat chart="0" format="209" series="1">
      <pivotArea type="data" outline="0" fieldPosition="0">
        <references count="1">
          <reference field="6" count="1" selected="0">
            <x v="45"/>
          </reference>
        </references>
      </pivotArea>
    </chartFormat>
    <chartFormat chart="0" format="210" series="1">
      <pivotArea type="data" outline="0" fieldPosition="0">
        <references count="1">
          <reference field="6" count="1" selected="0">
            <x v="46"/>
          </reference>
        </references>
      </pivotArea>
    </chartFormat>
    <chartFormat chart="0" format="211" series="1">
      <pivotArea type="data" outline="0" fieldPosition="0">
        <references count="1">
          <reference field="6" count="1" selected="0">
            <x v="47"/>
          </reference>
        </references>
      </pivotArea>
    </chartFormat>
    <chartFormat chart="0" format="212" series="1">
      <pivotArea type="data" outline="0" fieldPosition="0">
        <references count="1">
          <reference field="6" count="1" selected="0">
            <x v="48"/>
          </reference>
        </references>
      </pivotArea>
    </chartFormat>
    <chartFormat chart="0" format="213" series="1">
      <pivotArea type="data" outline="0" fieldPosition="0">
        <references count="1">
          <reference field="6" count="1" selected="0">
            <x v="49"/>
          </reference>
        </references>
      </pivotArea>
    </chartFormat>
    <chartFormat chart="0" format="214" series="1">
      <pivotArea type="data" outline="0" fieldPosition="0">
        <references count="1">
          <reference field="6" count="1" selected="0">
            <x v="50"/>
          </reference>
        </references>
      </pivotArea>
    </chartFormat>
    <chartFormat chart="0" format="215" series="1">
      <pivotArea type="data" outline="0" fieldPosition="0">
        <references count="1">
          <reference field="6" count="1" selected="0">
            <x v="51"/>
          </reference>
        </references>
      </pivotArea>
    </chartFormat>
    <chartFormat chart="0" format="216" series="1">
      <pivotArea type="data" outline="0" fieldPosition="0">
        <references count="1">
          <reference field="6" count="1" selected="0">
            <x v="52"/>
          </reference>
        </references>
      </pivotArea>
    </chartFormat>
    <chartFormat chart="0" format="217" series="1">
      <pivotArea type="data" outline="0" fieldPosition="0">
        <references count="1">
          <reference field="6" count="1" selected="0">
            <x v="53"/>
          </reference>
        </references>
      </pivotArea>
    </chartFormat>
    <chartFormat chart="0" format="218" series="1">
      <pivotArea type="data" outline="0" fieldPosition="0">
        <references count="1">
          <reference field="6" count="1" selected="0">
            <x v="54"/>
          </reference>
        </references>
      </pivotArea>
    </chartFormat>
    <chartFormat chart="0" format="219" series="1">
      <pivotArea type="data" outline="0" fieldPosition="0">
        <references count="1">
          <reference field="6" count="1" selected="0">
            <x v="55"/>
          </reference>
        </references>
      </pivotArea>
    </chartFormat>
    <chartFormat chart="0" format="220" series="1">
      <pivotArea type="data" outline="0" fieldPosition="0">
        <references count="1">
          <reference field="6" count="1" selected="0">
            <x v="56"/>
          </reference>
        </references>
      </pivotArea>
    </chartFormat>
    <chartFormat chart="0" format="221" series="1">
      <pivotArea type="data" outline="0" fieldPosition="0">
        <references count="1">
          <reference field="6" count="1" selected="0">
            <x v="57"/>
          </reference>
        </references>
      </pivotArea>
    </chartFormat>
    <chartFormat chart="0" format="222" series="1">
      <pivotArea type="data" outline="0" fieldPosition="0">
        <references count="1">
          <reference field="6" count="1" selected="0">
            <x v="58"/>
          </reference>
        </references>
      </pivotArea>
    </chartFormat>
    <chartFormat chart="0" format="223" series="1">
      <pivotArea type="data" outline="0" fieldPosition="0">
        <references count="1">
          <reference field="6" count="1" selected="0">
            <x v="59"/>
          </reference>
        </references>
      </pivotArea>
    </chartFormat>
    <chartFormat chart="0" format="224" series="1">
      <pivotArea type="data" outline="0" fieldPosition="0">
        <references count="1">
          <reference field="6" count="1" selected="0">
            <x v="60"/>
          </reference>
        </references>
      </pivotArea>
    </chartFormat>
    <chartFormat chart="0" format="225" series="1">
      <pivotArea type="data" outline="0" fieldPosition="0">
        <references count="1">
          <reference field="6" count="1" selected="0">
            <x v="61"/>
          </reference>
        </references>
      </pivotArea>
    </chartFormat>
    <chartFormat chart="0" format="226" series="1">
      <pivotArea type="data" outline="0" fieldPosition="0">
        <references count="1">
          <reference field="6" count="1" selected="0">
            <x v="62"/>
          </reference>
        </references>
      </pivotArea>
    </chartFormat>
    <chartFormat chart="0" format="227" series="1">
      <pivotArea type="data" outline="0" fieldPosition="0">
        <references count="1">
          <reference field="6" count="1" selected="0">
            <x v="63"/>
          </reference>
        </references>
      </pivotArea>
    </chartFormat>
    <chartFormat chart="0" format="228" series="1">
      <pivotArea type="data" outline="0" fieldPosition="0">
        <references count="1">
          <reference field="6" count="1" selected="0">
            <x v="64"/>
          </reference>
        </references>
      </pivotArea>
    </chartFormat>
    <chartFormat chart="0" format="229" series="1">
      <pivotArea type="data" outline="0" fieldPosition="0">
        <references count="1">
          <reference field="6" count="1" selected="0">
            <x v="65"/>
          </reference>
        </references>
      </pivotArea>
    </chartFormat>
    <chartFormat chart="0" format="230" series="1">
      <pivotArea type="data" outline="0" fieldPosition="0">
        <references count="1">
          <reference field="6" count="1" selected="0">
            <x v="66"/>
          </reference>
        </references>
      </pivotArea>
    </chartFormat>
    <chartFormat chart="0" format="231" series="1">
      <pivotArea type="data" outline="0" fieldPosition="0">
        <references count="1">
          <reference field="6" count="1" selected="0">
            <x v="67"/>
          </reference>
        </references>
      </pivotArea>
    </chartFormat>
    <chartFormat chart="0" format="232" series="1">
      <pivotArea type="data" outline="0" fieldPosition="0">
        <references count="1">
          <reference field="6" count="1" selected="0">
            <x v="68"/>
          </reference>
        </references>
      </pivotArea>
    </chartFormat>
    <chartFormat chart="0" format="233" series="1">
      <pivotArea type="data" outline="0" fieldPosition="0">
        <references count="1">
          <reference field="6" count="1" selected="0">
            <x v="69"/>
          </reference>
        </references>
      </pivotArea>
    </chartFormat>
    <chartFormat chart="0" format="234" series="1">
      <pivotArea type="data" outline="0" fieldPosition="0">
        <references count="1">
          <reference field="6" count="1" selected="0">
            <x v="70"/>
          </reference>
        </references>
      </pivotArea>
    </chartFormat>
    <chartFormat chart="0" format="235" series="1">
      <pivotArea type="data" outline="0" fieldPosition="0">
        <references count="1">
          <reference field="6" count="1" selected="0">
            <x v="71"/>
          </reference>
        </references>
      </pivotArea>
    </chartFormat>
    <chartFormat chart="0" format="236" series="1">
      <pivotArea type="data" outline="0" fieldPosition="0">
        <references count="1">
          <reference field="6" count="1" selected="0">
            <x v="72"/>
          </reference>
        </references>
      </pivotArea>
    </chartFormat>
    <chartFormat chart="0" format="237" series="1">
      <pivotArea type="data" outline="0" fieldPosition="0">
        <references count="1">
          <reference field="6" count="1" selected="0">
            <x v="73"/>
          </reference>
        </references>
      </pivotArea>
    </chartFormat>
    <chartFormat chart="0" format="238" series="1">
      <pivotArea type="data" outline="0" fieldPosition="0">
        <references count="1">
          <reference field="6" count="1" selected="0">
            <x v="74"/>
          </reference>
        </references>
      </pivotArea>
    </chartFormat>
    <chartFormat chart="0" format="239" series="1">
      <pivotArea type="data" outline="0" fieldPosition="0">
        <references count="1">
          <reference field="6" count="1" selected="0">
            <x v="75"/>
          </reference>
        </references>
      </pivotArea>
    </chartFormat>
    <chartFormat chart="0" format="240" series="1">
      <pivotArea type="data" outline="0" fieldPosition="0">
        <references count="1">
          <reference field="6" count="1" selected="0">
            <x v="76"/>
          </reference>
        </references>
      </pivotArea>
    </chartFormat>
    <chartFormat chart="0" format="241" series="1">
      <pivotArea type="data" outline="0" fieldPosition="0">
        <references count="1">
          <reference field="6" count="1" selected="0">
            <x v="77"/>
          </reference>
        </references>
      </pivotArea>
    </chartFormat>
    <chartFormat chart="0" format="242" series="1">
      <pivotArea type="data" outline="0" fieldPosition="0">
        <references count="1">
          <reference field="6" count="1" selected="0">
            <x v="78"/>
          </reference>
        </references>
      </pivotArea>
    </chartFormat>
    <chartFormat chart="0" format="243" series="1">
      <pivotArea type="data" outline="0" fieldPosition="0">
        <references count="1">
          <reference field="6" count="1" selected="0">
            <x v="79"/>
          </reference>
        </references>
      </pivotArea>
    </chartFormat>
    <chartFormat chart="0" format="244" series="1">
      <pivotArea type="data" outline="0" fieldPosition="0">
        <references count="1">
          <reference field="6" count="1" selected="0">
            <x v="80"/>
          </reference>
        </references>
      </pivotArea>
    </chartFormat>
    <chartFormat chart="0" format="245" series="1">
      <pivotArea type="data" outline="0" fieldPosition="0">
        <references count="1">
          <reference field="6" count="1" selected="0">
            <x v="81"/>
          </reference>
        </references>
      </pivotArea>
    </chartFormat>
    <chartFormat chart="0" format="246" series="1">
      <pivotArea type="data" outline="0" fieldPosition="0">
        <references count="2">
          <reference field="4294967294" count="1" selected="0">
            <x v="0"/>
          </reference>
          <reference field="6" count="1" selected="0">
            <x v="0"/>
          </reference>
        </references>
      </pivotArea>
    </chartFormat>
    <chartFormat chart="0" format="247" series="1">
      <pivotArea type="data" outline="0" fieldPosition="0">
        <references count="2">
          <reference field="4294967294" count="1" selected="0">
            <x v="0"/>
          </reference>
          <reference field="6" count="1" selected="0">
            <x v="1"/>
          </reference>
        </references>
      </pivotArea>
    </chartFormat>
    <chartFormat chart="0" format="248" series="1">
      <pivotArea type="data" outline="0" fieldPosition="0">
        <references count="2">
          <reference field="4294967294" count="1" selected="0">
            <x v="0"/>
          </reference>
          <reference field="6" count="1" selected="0">
            <x v="2"/>
          </reference>
        </references>
      </pivotArea>
    </chartFormat>
    <chartFormat chart="0" format="249" series="1">
      <pivotArea type="data" outline="0" fieldPosition="0">
        <references count="2">
          <reference field="4294967294" count="1" selected="0">
            <x v="0"/>
          </reference>
          <reference field="6" count="1" selected="0">
            <x v="3"/>
          </reference>
        </references>
      </pivotArea>
    </chartFormat>
    <chartFormat chart="0" format="250" series="1">
      <pivotArea type="data" outline="0" fieldPosition="0">
        <references count="2">
          <reference field="4294967294" count="1" selected="0">
            <x v="0"/>
          </reference>
          <reference field="6" count="1" selected="0">
            <x v="4"/>
          </reference>
        </references>
      </pivotArea>
    </chartFormat>
    <chartFormat chart="0" format="251" series="1">
      <pivotArea type="data" outline="0" fieldPosition="0">
        <references count="2">
          <reference field="4294967294" count="1" selected="0">
            <x v="0"/>
          </reference>
          <reference field="6" count="1" selected="0">
            <x v="5"/>
          </reference>
        </references>
      </pivotArea>
    </chartFormat>
    <chartFormat chart="0" format="252" series="1">
      <pivotArea type="data" outline="0" fieldPosition="0">
        <references count="2">
          <reference field="4294967294" count="1" selected="0">
            <x v="0"/>
          </reference>
          <reference field="6" count="1" selected="0">
            <x v="6"/>
          </reference>
        </references>
      </pivotArea>
    </chartFormat>
    <chartFormat chart="0" format="253" series="1">
      <pivotArea type="data" outline="0" fieldPosition="0">
        <references count="2">
          <reference field="4294967294" count="1" selected="0">
            <x v="0"/>
          </reference>
          <reference field="6" count="1" selected="0">
            <x v="7"/>
          </reference>
        </references>
      </pivotArea>
    </chartFormat>
    <chartFormat chart="0" format="254" series="1">
      <pivotArea type="data" outline="0" fieldPosition="0">
        <references count="2">
          <reference field="4294967294" count="1" selected="0">
            <x v="0"/>
          </reference>
          <reference field="6" count="1" selected="0">
            <x v="8"/>
          </reference>
        </references>
      </pivotArea>
    </chartFormat>
    <chartFormat chart="0" format="255" series="1">
      <pivotArea type="data" outline="0" fieldPosition="0">
        <references count="2">
          <reference field="4294967294" count="1" selected="0">
            <x v="0"/>
          </reference>
          <reference field="6" count="1" selected="0">
            <x v="9"/>
          </reference>
        </references>
      </pivotArea>
    </chartFormat>
    <chartFormat chart="0" format="256" series="1">
      <pivotArea type="data" outline="0" fieldPosition="0">
        <references count="2">
          <reference field="4294967294" count="1" selected="0">
            <x v="0"/>
          </reference>
          <reference field="6" count="1" selected="0">
            <x v="10"/>
          </reference>
        </references>
      </pivotArea>
    </chartFormat>
    <chartFormat chart="0" format="257" series="1">
      <pivotArea type="data" outline="0" fieldPosition="0">
        <references count="2">
          <reference field="4294967294" count="1" selected="0">
            <x v="0"/>
          </reference>
          <reference field="6" count="1" selected="0">
            <x v="11"/>
          </reference>
        </references>
      </pivotArea>
    </chartFormat>
    <chartFormat chart="0" format="258" series="1">
      <pivotArea type="data" outline="0" fieldPosition="0">
        <references count="2">
          <reference field="4294967294" count="1" selected="0">
            <x v="0"/>
          </reference>
          <reference field="6" count="1" selected="0">
            <x v="12"/>
          </reference>
        </references>
      </pivotArea>
    </chartFormat>
    <chartFormat chart="0" format="259" series="1">
      <pivotArea type="data" outline="0" fieldPosition="0">
        <references count="2">
          <reference field="4294967294" count="1" selected="0">
            <x v="0"/>
          </reference>
          <reference field="6" count="1" selected="0">
            <x v="13"/>
          </reference>
        </references>
      </pivotArea>
    </chartFormat>
    <chartFormat chart="0" format="260" series="1">
      <pivotArea type="data" outline="0" fieldPosition="0">
        <references count="2">
          <reference field="4294967294" count="1" selected="0">
            <x v="0"/>
          </reference>
          <reference field="6" count="1" selected="0">
            <x v="14"/>
          </reference>
        </references>
      </pivotArea>
    </chartFormat>
    <chartFormat chart="0" format="261" series="1">
      <pivotArea type="data" outline="0" fieldPosition="0">
        <references count="2">
          <reference field="4294967294" count="1" selected="0">
            <x v="0"/>
          </reference>
          <reference field="6" count="1" selected="0">
            <x v="15"/>
          </reference>
        </references>
      </pivotArea>
    </chartFormat>
    <chartFormat chart="0" format="262" series="1">
      <pivotArea type="data" outline="0" fieldPosition="0">
        <references count="2">
          <reference field="4294967294" count="1" selected="0">
            <x v="0"/>
          </reference>
          <reference field="6" count="1" selected="0">
            <x v="16"/>
          </reference>
        </references>
      </pivotArea>
    </chartFormat>
    <chartFormat chart="0" format="263" series="1">
      <pivotArea type="data" outline="0" fieldPosition="0">
        <references count="2">
          <reference field="4294967294" count="1" selected="0">
            <x v="0"/>
          </reference>
          <reference field="6" count="1" selected="0">
            <x v="17"/>
          </reference>
        </references>
      </pivotArea>
    </chartFormat>
    <chartFormat chart="0" format="264" series="1">
      <pivotArea type="data" outline="0" fieldPosition="0">
        <references count="2">
          <reference field="4294967294" count="1" selected="0">
            <x v="0"/>
          </reference>
          <reference field="6" count="1" selected="0">
            <x v="18"/>
          </reference>
        </references>
      </pivotArea>
    </chartFormat>
    <chartFormat chart="0" format="265" series="1">
      <pivotArea type="data" outline="0" fieldPosition="0">
        <references count="2">
          <reference field="4294967294" count="1" selected="0">
            <x v="0"/>
          </reference>
          <reference field="6" count="1" selected="0">
            <x v="19"/>
          </reference>
        </references>
      </pivotArea>
    </chartFormat>
    <chartFormat chart="0" format="266" series="1">
      <pivotArea type="data" outline="0" fieldPosition="0">
        <references count="2">
          <reference field="4294967294" count="1" selected="0">
            <x v="0"/>
          </reference>
          <reference field="6" count="1" selected="0">
            <x v="20"/>
          </reference>
        </references>
      </pivotArea>
    </chartFormat>
    <chartFormat chart="0" format="267" series="1">
      <pivotArea type="data" outline="0" fieldPosition="0">
        <references count="2">
          <reference field="4294967294" count="1" selected="0">
            <x v="0"/>
          </reference>
          <reference field="6" count="1" selected="0">
            <x v="21"/>
          </reference>
        </references>
      </pivotArea>
    </chartFormat>
    <chartFormat chart="0" format="268" series="1">
      <pivotArea type="data" outline="0" fieldPosition="0">
        <references count="2">
          <reference field="4294967294" count="1" selected="0">
            <x v="0"/>
          </reference>
          <reference field="6" count="1" selected="0">
            <x v="22"/>
          </reference>
        </references>
      </pivotArea>
    </chartFormat>
    <chartFormat chart="0" format="269" series="1">
      <pivotArea type="data" outline="0" fieldPosition="0">
        <references count="2">
          <reference field="4294967294" count="1" selected="0">
            <x v="0"/>
          </reference>
          <reference field="6" count="1" selected="0">
            <x v="23"/>
          </reference>
        </references>
      </pivotArea>
    </chartFormat>
    <chartFormat chart="0" format="270" series="1">
      <pivotArea type="data" outline="0" fieldPosition="0">
        <references count="2">
          <reference field="4294967294" count="1" selected="0">
            <x v="0"/>
          </reference>
          <reference field="6" count="1" selected="0">
            <x v="24"/>
          </reference>
        </references>
      </pivotArea>
    </chartFormat>
    <chartFormat chart="0" format="271" series="1">
      <pivotArea type="data" outline="0" fieldPosition="0">
        <references count="2">
          <reference field="4294967294" count="1" selected="0">
            <x v="0"/>
          </reference>
          <reference field="6" count="1" selected="0">
            <x v="25"/>
          </reference>
        </references>
      </pivotArea>
    </chartFormat>
    <chartFormat chart="0" format="272" series="1">
      <pivotArea type="data" outline="0" fieldPosition="0">
        <references count="2">
          <reference field="4294967294" count="1" selected="0">
            <x v="0"/>
          </reference>
          <reference field="6" count="1" selected="0">
            <x v="26"/>
          </reference>
        </references>
      </pivotArea>
    </chartFormat>
    <chartFormat chart="0" format="273" series="1">
      <pivotArea type="data" outline="0" fieldPosition="0">
        <references count="2">
          <reference field="4294967294" count="1" selected="0">
            <x v="0"/>
          </reference>
          <reference field="6" count="1" selected="0">
            <x v="27"/>
          </reference>
        </references>
      </pivotArea>
    </chartFormat>
    <chartFormat chart="0" format="274" series="1">
      <pivotArea type="data" outline="0" fieldPosition="0">
        <references count="2">
          <reference field="4294967294" count="1" selected="0">
            <x v="0"/>
          </reference>
          <reference field="6" count="1" selected="0">
            <x v="28"/>
          </reference>
        </references>
      </pivotArea>
    </chartFormat>
    <chartFormat chart="0" format="275" series="1">
      <pivotArea type="data" outline="0" fieldPosition="0">
        <references count="2">
          <reference field="4294967294" count="1" selected="0">
            <x v="0"/>
          </reference>
          <reference field="6" count="1" selected="0">
            <x v="29"/>
          </reference>
        </references>
      </pivotArea>
    </chartFormat>
    <chartFormat chart="0" format="276" series="1">
      <pivotArea type="data" outline="0" fieldPosition="0">
        <references count="2">
          <reference field="4294967294" count="1" selected="0">
            <x v="0"/>
          </reference>
          <reference field="6" count="1" selected="0">
            <x v="30"/>
          </reference>
        </references>
      </pivotArea>
    </chartFormat>
    <chartFormat chart="0" format="277" series="1">
      <pivotArea type="data" outline="0" fieldPosition="0">
        <references count="2">
          <reference field="4294967294" count="1" selected="0">
            <x v="0"/>
          </reference>
          <reference field="6" count="1" selected="0">
            <x v="31"/>
          </reference>
        </references>
      </pivotArea>
    </chartFormat>
    <chartFormat chart="0" format="278" series="1">
      <pivotArea type="data" outline="0" fieldPosition="0">
        <references count="2">
          <reference field="4294967294" count="1" selected="0">
            <x v="0"/>
          </reference>
          <reference field="6" count="1" selected="0">
            <x v="32"/>
          </reference>
        </references>
      </pivotArea>
    </chartFormat>
    <chartFormat chart="0" format="279" series="1">
      <pivotArea type="data" outline="0" fieldPosition="0">
        <references count="2">
          <reference field="4294967294" count="1" selected="0">
            <x v="0"/>
          </reference>
          <reference field="6" count="1" selected="0">
            <x v="33"/>
          </reference>
        </references>
      </pivotArea>
    </chartFormat>
    <chartFormat chart="0" format="280" series="1">
      <pivotArea type="data" outline="0" fieldPosition="0">
        <references count="2">
          <reference field="4294967294" count="1" selected="0">
            <x v="0"/>
          </reference>
          <reference field="6" count="1" selected="0">
            <x v="34"/>
          </reference>
        </references>
      </pivotArea>
    </chartFormat>
    <chartFormat chart="0" format="281" series="1">
      <pivotArea type="data" outline="0" fieldPosition="0">
        <references count="2">
          <reference field="4294967294" count="1" selected="0">
            <x v="0"/>
          </reference>
          <reference field="6" count="1" selected="0">
            <x v="35"/>
          </reference>
        </references>
      </pivotArea>
    </chartFormat>
    <chartFormat chart="0" format="282" series="1">
      <pivotArea type="data" outline="0" fieldPosition="0">
        <references count="2">
          <reference field="4294967294" count="1" selected="0">
            <x v="0"/>
          </reference>
          <reference field="6" count="1" selected="0">
            <x v="36"/>
          </reference>
        </references>
      </pivotArea>
    </chartFormat>
    <chartFormat chart="0" format="283" series="1">
      <pivotArea type="data" outline="0" fieldPosition="0">
        <references count="2">
          <reference field="4294967294" count="1" selected="0">
            <x v="0"/>
          </reference>
          <reference field="6" count="1" selected="0">
            <x v="37"/>
          </reference>
        </references>
      </pivotArea>
    </chartFormat>
    <chartFormat chart="0" format="284" series="1">
      <pivotArea type="data" outline="0" fieldPosition="0">
        <references count="2">
          <reference field="4294967294" count="1" selected="0">
            <x v="0"/>
          </reference>
          <reference field="6" count="1" selected="0">
            <x v="38"/>
          </reference>
        </references>
      </pivotArea>
    </chartFormat>
    <chartFormat chart="0" format="285" series="1">
      <pivotArea type="data" outline="0" fieldPosition="0">
        <references count="2">
          <reference field="4294967294" count="1" selected="0">
            <x v="0"/>
          </reference>
          <reference field="6" count="1" selected="0">
            <x v="39"/>
          </reference>
        </references>
      </pivotArea>
    </chartFormat>
    <chartFormat chart="0" format="286" series="1">
      <pivotArea type="data" outline="0" fieldPosition="0">
        <references count="2">
          <reference field="4294967294" count="1" selected="0">
            <x v="0"/>
          </reference>
          <reference field="6" count="1" selected="0">
            <x v="40"/>
          </reference>
        </references>
      </pivotArea>
    </chartFormat>
    <chartFormat chart="0" format="287" series="1">
      <pivotArea type="data" outline="0" fieldPosition="0">
        <references count="2">
          <reference field="4294967294" count="1" selected="0">
            <x v="0"/>
          </reference>
          <reference field="6" count="1" selected="0">
            <x v="41"/>
          </reference>
        </references>
      </pivotArea>
    </chartFormat>
    <chartFormat chart="0" format="288" series="1">
      <pivotArea type="data" outline="0" fieldPosition="0">
        <references count="2">
          <reference field="4294967294" count="1" selected="0">
            <x v="0"/>
          </reference>
          <reference field="6" count="1" selected="0">
            <x v="42"/>
          </reference>
        </references>
      </pivotArea>
    </chartFormat>
    <chartFormat chart="0" format="289" series="1">
      <pivotArea type="data" outline="0" fieldPosition="0">
        <references count="2">
          <reference field="4294967294" count="1" selected="0">
            <x v="0"/>
          </reference>
          <reference field="6" count="1" selected="0">
            <x v="43"/>
          </reference>
        </references>
      </pivotArea>
    </chartFormat>
    <chartFormat chart="0" format="290" series="1">
      <pivotArea type="data" outline="0" fieldPosition="0">
        <references count="2">
          <reference field="4294967294" count="1" selected="0">
            <x v="0"/>
          </reference>
          <reference field="6" count="1" selected="0">
            <x v="44"/>
          </reference>
        </references>
      </pivotArea>
    </chartFormat>
    <chartFormat chart="0" format="291" series="1">
      <pivotArea type="data" outline="0" fieldPosition="0">
        <references count="2">
          <reference field="4294967294" count="1" selected="0">
            <x v="0"/>
          </reference>
          <reference field="6" count="1" selected="0">
            <x v="45"/>
          </reference>
        </references>
      </pivotArea>
    </chartFormat>
    <chartFormat chart="0" format="292" series="1">
      <pivotArea type="data" outline="0" fieldPosition="0">
        <references count="2">
          <reference field="4294967294" count="1" selected="0">
            <x v="0"/>
          </reference>
          <reference field="6" count="1" selected="0">
            <x v="46"/>
          </reference>
        </references>
      </pivotArea>
    </chartFormat>
    <chartFormat chart="0" format="293" series="1">
      <pivotArea type="data" outline="0" fieldPosition="0">
        <references count="2">
          <reference field="4294967294" count="1" selected="0">
            <x v="0"/>
          </reference>
          <reference field="6" count="1" selected="0">
            <x v="47"/>
          </reference>
        </references>
      </pivotArea>
    </chartFormat>
    <chartFormat chart="0" format="294" series="1">
      <pivotArea type="data" outline="0" fieldPosition="0">
        <references count="2">
          <reference field="4294967294" count="1" selected="0">
            <x v="0"/>
          </reference>
          <reference field="6" count="1" selected="0">
            <x v="48"/>
          </reference>
        </references>
      </pivotArea>
    </chartFormat>
    <chartFormat chart="0" format="295" series="1">
      <pivotArea type="data" outline="0" fieldPosition="0">
        <references count="2">
          <reference field="4294967294" count="1" selected="0">
            <x v="0"/>
          </reference>
          <reference field="6" count="1" selected="0">
            <x v="49"/>
          </reference>
        </references>
      </pivotArea>
    </chartFormat>
    <chartFormat chart="0" format="296" series="1">
      <pivotArea type="data" outline="0" fieldPosition="0">
        <references count="2">
          <reference field="4294967294" count="1" selected="0">
            <x v="0"/>
          </reference>
          <reference field="6" count="1" selected="0">
            <x v="50"/>
          </reference>
        </references>
      </pivotArea>
    </chartFormat>
    <chartFormat chart="0" format="297" series="1">
      <pivotArea type="data" outline="0" fieldPosition="0">
        <references count="2">
          <reference field="4294967294" count="1" selected="0">
            <x v="0"/>
          </reference>
          <reference field="6" count="1" selected="0">
            <x v="51"/>
          </reference>
        </references>
      </pivotArea>
    </chartFormat>
    <chartFormat chart="0" format="298" series="1">
      <pivotArea type="data" outline="0" fieldPosition="0">
        <references count="2">
          <reference field="4294967294" count="1" selected="0">
            <x v="0"/>
          </reference>
          <reference field="6" count="1" selected="0">
            <x v="52"/>
          </reference>
        </references>
      </pivotArea>
    </chartFormat>
    <chartFormat chart="0" format="299" series="1">
      <pivotArea type="data" outline="0" fieldPosition="0">
        <references count="2">
          <reference field="4294967294" count="1" selected="0">
            <x v="0"/>
          </reference>
          <reference field="6" count="1" selected="0">
            <x v="53"/>
          </reference>
        </references>
      </pivotArea>
    </chartFormat>
    <chartFormat chart="0" format="300" series="1">
      <pivotArea type="data" outline="0" fieldPosition="0">
        <references count="2">
          <reference field="4294967294" count="1" selected="0">
            <x v="0"/>
          </reference>
          <reference field="6" count="1" selected="0">
            <x v="54"/>
          </reference>
        </references>
      </pivotArea>
    </chartFormat>
    <chartFormat chart="0" format="301" series="1">
      <pivotArea type="data" outline="0" fieldPosition="0">
        <references count="2">
          <reference field="4294967294" count="1" selected="0">
            <x v="0"/>
          </reference>
          <reference field="6" count="1" selected="0">
            <x v="55"/>
          </reference>
        </references>
      </pivotArea>
    </chartFormat>
    <chartFormat chart="0" format="302" series="1">
      <pivotArea type="data" outline="0" fieldPosition="0">
        <references count="2">
          <reference field="4294967294" count="1" selected="0">
            <x v="0"/>
          </reference>
          <reference field="6" count="1" selected="0">
            <x v="56"/>
          </reference>
        </references>
      </pivotArea>
    </chartFormat>
    <chartFormat chart="0" format="303" series="1">
      <pivotArea type="data" outline="0" fieldPosition="0">
        <references count="2">
          <reference field="4294967294" count="1" selected="0">
            <x v="0"/>
          </reference>
          <reference field="6" count="1" selected="0">
            <x v="57"/>
          </reference>
        </references>
      </pivotArea>
    </chartFormat>
    <chartFormat chart="0" format="304" series="1">
      <pivotArea type="data" outline="0" fieldPosition="0">
        <references count="2">
          <reference field="4294967294" count="1" selected="0">
            <x v="0"/>
          </reference>
          <reference field="6" count="1" selected="0">
            <x v="58"/>
          </reference>
        </references>
      </pivotArea>
    </chartFormat>
    <chartFormat chart="0" format="305" series="1">
      <pivotArea type="data" outline="0" fieldPosition="0">
        <references count="2">
          <reference field="4294967294" count="1" selected="0">
            <x v="0"/>
          </reference>
          <reference field="6" count="1" selected="0">
            <x v="59"/>
          </reference>
        </references>
      </pivotArea>
    </chartFormat>
    <chartFormat chart="0" format="306" series="1">
      <pivotArea type="data" outline="0" fieldPosition="0">
        <references count="2">
          <reference field="4294967294" count="1" selected="0">
            <x v="0"/>
          </reference>
          <reference field="6" count="1" selected="0">
            <x v="60"/>
          </reference>
        </references>
      </pivotArea>
    </chartFormat>
    <chartFormat chart="0" format="307" series="1">
      <pivotArea type="data" outline="0" fieldPosition="0">
        <references count="2">
          <reference field="4294967294" count="1" selected="0">
            <x v="0"/>
          </reference>
          <reference field="6" count="1" selected="0">
            <x v="61"/>
          </reference>
        </references>
      </pivotArea>
    </chartFormat>
    <chartFormat chart="0" format="308" series="1">
      <pivotArea type="data" outline="0" fieldPosition="0">
        <references count="2">
          <reference field="4294967294" count="1" selected="0">
            <x v="0"/>
          </reference>
          <reference field="6" count="1" selected="0">
            <x v="62"/>
          </reference>
        </references>
      </pivotArea>
    </chartFormat>
    <chartFormat chart="0" format="309" series="1">
      <pivotArea type="data" outline="0" fieldPosition="0">
        <references count="2">
          <reference field="4294967294" count="1" selected="0">
            <x v="0"/>
          </reference>
          <reference field="6" count="1" selected="0">
            <x v="63"/>
          </reference>
        </references>
      </pivotArea>
    </chartFormat>
    <chartFormat chart="0" format="310" series="1">
      <pivotArea type="data" outline="0" fieldPosition="0">
        <references count="2">
          <reference field="4294967294" count="1" selected="0">
            <x v="0"/>
          </reference>
          <reference field="6" count="1" selected="0">
            <x v="64"/>
          </reference>
        </references>
      </pivotArea>
    </chartFormat>
    <chartFormat chart="0" format="311" series="1">
      <pivotArea type="data" outline="0" fieldPosition="0">
        <references count="2">
          <reference field="4294967294" count="1" selected="0">
            <x v="0"/>
          </reference>
          <reference field="6" count="1" selected="0">
            <x v="65"/>
          </reference>
        </references>
      </pivotArea>
    </chartFormat>
    <chartFormat chart="0" format="312" series="1">
      <pivotArea type="data" outline="0" fieldPosition="0">
        <references count="2">
          <reference field="4294967294" count="1" selected="0">
            <x v="0"/>
          </reference>
          <reference field="6" count="1" selected="0">
            <x v="66"/>
          </reference>
        </references>
      </pivotArea>
    </chartFormat>
    <chartFormat chart="0" format="313" series="1">
      <pivotArea type="data" outline="0" fieldPosition="0">
        <references count="2">
          <reference field="4294967294" count="1" selected="0">
            <x v="0"/>
          </reference>
          <reference field="6" count="1" selected="0">
            <x v="67"/>
          </reference>
        </references>
      </pivotArea>
    </chartFormat>
    <chartFormat chart="0" format="314" series="1">
      <pivotArea type="data" outline="0" fieldPosition="0">
        <references count="2">
          <reference field="4294967294" count="1" selected="0">
            <x v="0"/>
          </reference>
          <reference field="6" count="1" selected="0">
            <x v="68"/>
          </reference>
        </references>
      </pivotArea>
    </chartFormat>
    <chartFormat chart="0" format="315" series="1">
      <pivotArea type="data" outline="0" fieldPosition="0">
        <references count="2">
          <reference field="4294967294" count="1" selected="0">
            <x v="0"/>
          </reference>
          <reference field="6" count="1" selected="0">
            <x v="69"/>
          </reference>
        </references>
      </pivotArea>
    </chartFormat>
    <chartFormat chart="0" format="316" series="1">
      <pivotArea type="data" outline="0" fieldPosition="0">
        <references count="2">
          <reference field="4294967294" count="1" selected="0">
            <x v="0"/>
          </reference>
          <reference field="6" count="1" selected="0">
            <x v="70"/>
          </reference>
        </references>
      </pivotArea>
    </chartFormat>
    <chartFormat chart="0" format="317" series="1">
      <pivotArea type="data" outline="0" fieldPosition="0">
        <references count="2">
          <reference field="4294967294" count="1" selected="0">
            <x v="0"/>
          </reference>
          <reference field="6" count="1" selected="0">
            <x v="71"/>
          </reference>
        </references>
      </pivotArea>
    </chartFormat>
    <chartFormat chart="0" format="318" series="1">
      <pivotArea type="data" outline="0" fieldPosition="0">
        <references count="2">
          <reference field="4294967294" count="1" selected="0">
            <x v="0"/>
          </reference>
          <reference field="6" count="1" selected="0">
            <x v="72"/>
          </reference>
        </references>
      </pivotArea>
    </chartFormat>
    <chartFormat chart="0" format="319" series="1">
      <pivotArea type="data" outline="0" fieldPosition="0">
        <references count="2">
          <reference field="4294967294" count="1" selected="0">
            <x v="0"/>
          </reference>
          <reference field="6" count="1" selected="0">
            <x v="73"/>
          </reference>
        </references>
      </pivotArea>
    </chartFormat>
    <chartFormat chart="0" format="320" series="1">
      <pivotArea type="data" outline="0" fieldPosition="0">
        <references count="2">
          <reference field="4294967294" count="1" selected="0">
            <x v="0"/>
          </reference>
          <reference field="6" count="1" selected="0">
            <x v="74"/>
          </reference>
        </references>
      </pivotArea>
    </chartFormat>
    <chartFormat chart="0" format="321" series="1">
      <pivotArea type="data" outline="0" fieldPosition="0">
        <references count="2">
          <reference field="4294967294" count="1" selected="0">
            <x v="0"/>
          </reference>
          <reference field="6" count="1" selected="0">
            <x v="75"/>
          </reference>
        </references>
      </pivotArea>
    </chartFormat>
    <chartFormat chart="0" format="322" series="1">
      <pivotArea type="data" outline="0" fieldPosition="0">
        <references count="2">
          <reference field="4294967294" count="1" selected="0">
            <x v="0"/>
          </reference>
          <reference field="6" count="1" selected="0">
            <x v="76"/>
          </reference>
        </references>
      </pivotArea>
    </chartFormat>
    <chartFormat chart="0" format="323" series="1">
      <pivotArea type="data" outline="0" fieldPosition="0">
        <references count="2">
          <reference field="4294967294" count="1" selected="0">
            <x v="0"/>
          </reference>
          <reference field="6" count="1" selected="0">
            <x v="77"/>
          </reference>
        </references>
      </pivotArea>
    </chartFormat>
    <chartFormat chart="0" format="324" series="1">
      <pivotArea type="data" outline="0" fieldPosition="0">
        <references count="2">
          <reference field="4294967294" count="1" selected="0">
            <x v="0"/>
          </reference>
          <reference field="6" count="1" selected="0">
            <x v="78"/>
          </reference>
        </references>
      </pivotArea>
    </chartFormat>
    <chartFormat chart="0" format="325" series="1">
      <pivotArea type="data" outline="0" fieldPosition="0">
        <references count="2">
          <reference field="4294967294" count="1" selected="0">
            <x v="0"/>
          </reference>
          <reference field="6" count="1" selected="0">
            <x v="79"/>
          </reference>
        </references>
      </pivotArea>
    </chartFormat>
    <chartFormat chart="0" format="326" series="1">
      <pivotArea type="data" outline="0" fieldPosition="0">
        <references count="2">
          <reference field="4294967294" count="1" selected="0">
            <x v="0"/>
          </reference>
          <reference field="6" count="1" selected="0">
            <x v="80"/>
          </reference>
        </references>
      </pivotArea>
    </chartFormat>
    <chartFormat chart="0" format="327" series="1">
      <pivotArea type="data" outline="0" fieldPosition="0">
        <references count="2">
          <reference field="4294967294" count="1" selected="0">
            <x v="0"/>
          </reference>
          <reference field="6" count="1" selected="0">
            <x v="8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CB4BE0-8661-49D4-BF6A-4F577E17E203}" name="Tableau croisé dynamique5" cacheId="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6">
  <location ref="A193:B210" firstHeaderRow="1" firstDataRow="1" firstDataCol="1"/>
  <pivotFields count="8">
    <pivotField numFmtId="1" showAll="0"/>
    <pivotField numFmtId="1" showAll="0"/>
    <pivotField showAll="0"/>
    <pivotField showAll="0"/>
    <pivotField axis="axisRow" numFmtId="1" showAll="0">
      <items count="17">
        <item x="15"/>
        <item x="13"/>
        <item x="14"/>
        <item x="9"/>
        <item x="2"/>
        <item x="3"/>
        <item x="11"/>
        <item x="1"/>
        <item x="10"/>
        <item x="7"/>
        <item x="6"/>
        <item x="5"/>
        <item x="4"/>
        <item x="8"/>
        <item x="12"/>
        <item x="0"/>
        <item t="default"/>
      </items>
    </pivotField>
    <pivotField showAll="0"/>
    <pivotField numFmtId="1" showAll="0"/>
    <pivotField dataField="1" numFmtId="165" showAll="0"/>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Count of price" fld="7" subtotal="count" baseField="4" baseItem="0" numFmtId="1"/>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9733E7-D1F6-4299-819F-B9C1665FE2C2}" name="Tableau croisé dynamique2" cacheId="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8">
  <location ref="A107:B190" firstHeaderRow="1" firstDataRow="1" firstDataCol="1"/>
  <pivotFields count="8">
    <pivotField numFmtId="1" showAll="0"/>
    <pivotField dataField="1" numFmtId="1" showAll="0">
      <items count="1442">
        <item x="1117"/>
        <item x="798"/>
        <item x="782"/>
        <item x="756"/>
        <item x="662"/>
        <item x="849"/>
        <item x="572"/>
        <item x="687"/>
        <item x="661"/>
        <item x="904"/>
        <item x="916"/>
        <item x="484"/>
        <item x="339"/>
        <item x="596"/>
        <item x="876"/>
        <item x="109"/>
        <item x="180"/>
        <item x="866"/>
        <item x="511"/>
        <item x="828"/>
        <item x="104"/>
        <item x="301"/>
        <item x="555"/>
        <item x="80"/>
        <item x="597"/>
        <item x="557"/>
        <item x="1047"/>
        <item x="799"/>
        <item x="963"/>
        <item x="358"/>
        <item x="383"/>
        <item x="336"/>
        <item x="911"/>
        <item x="388"/>
        <item x="851"/>
        <item x="946"/>
        <item x="282"/>
        <item x="1404"/>
        <item x="905"/>
        <item x="817"/>
        <item x="302"/>
        <item x="532"/>
        <item x="949"/>
        <item x="950"/>
        <item x="951"/>
        <item x="952"/>
        <item x="953"/>
        <item x="847"/>
        <item x="954"/>
        <item x="907"/>
        <item x="955"/>
        <item x="947"/>
        <item x="842"/>
        <item x="1189"/>
        <item x="948"/>
        <item x="996"/>
        <item x="906"/>
        <item x="1377"/>
        <item x="365"/>
        <item x="303"/>
        <item x="105"/>
        <item x="764"/>
        <item x="664"/>
        <item x="812"/>
        <item x="813"/>
        <item x="304"/>
        <item x="305"/>
        <item x="789"/>
        <item x="220"/>
        <item x="405"/>
        <item x="871"/>
        <item x="306"/>
        <item x="406"/>
        <item x="745"/>
        <item x="579"/>
        <item x="843"/>
        <item x="787"/>
        <item x="844"/>
        <item x="612"/>
        <item x="310"/>
        <item x="311"/>
        <item x="341"/>
        <item x="902"/>
        <item x="800"/>
        <item x="598"/>
        <item x="650"/>
        <item x="244"/>
        <item x="103"/>
        <item x="175"/>
        <item x="801"/>
        <item x="1035"/>
        <item x="785"/>
        <item x="349"/>
        <item x="371"/>
        <item x="535"/>
        <item x="1099"/>
        <item x="1043"/>
        <item x="956"/>
        <item x="838"/>
        <item x="1421"/>
        <item x="752"/>
        <item x="461"/>
        <item x="326"/>
        <item x="127"/>
        <item x="187"/>
        <item x="1428"/>
        <item x="505"/>
        <item x="654"/>
        <item x="872"/>
        <item x="1182"/>
        <item x="746"/>
        <item x="1000"/>
        <item x="543"/>
        <item x="413"/>
        <item x="447"/>
        <item x="773"/>
        <item x="727"/>
        <item x="741"/>
        <item x="581"/>
        <item x="858"/>
        <item x="802"/>
        <item x="803"/>
        <item x="1251"/>
        <item x="644"/>
        <item x="965"/>
        <item x="573"/>
        <item x="699"/>
        <item x="433"/>
        <item x="765"/>
        <item x="148"/>
        <item x="512"/>
        <item x="35"/>
        <item x="1235"/>
        <item x="740"/>
        <item x="1259"/>
        <item x="892"/>
        <item x="733"/>
        <item x="1265"/>
        <item x="804"/>
        <item x="829"/>
        <item x="915"/>
        <item x="864"/>
        <item x="878"/>
        <item x="1188"/>
        <item x="549"/>
        <item x="852"/>
        <item x="620"/>
        <item x="668"/>
        <item x="639"/>
        <item x="444"/>
        <item x="154"/>
        <item x="294"/>
        <item x="236"/>
        <item x="686"/>
        <item x="237"/>
        <item x="1275"/>
        <item x="648"/>
        <item x="453"/>
        <item x="469"/>
        <item x="246"/>
        <item x="695"/>
        <item x="533"/>
        <item x="560"/>
        <item x="367"/>
        <item x="372"/>
        <item x="747"/>
        <item x="1245"/>
        <item x="134"/>
        <item x="700"/>
        <item x="1273"/>
        <item x="1340"/>
        <item x="816"/>
        <item x="241"/>
        <item x="651"/>
        <item x="1277"/>
        <item x="641"/>
        <item x="607"/>
        <item x="978"/>
        <item x="770"/>
        <item x="709"/>
        <item x="143"/>
        <item x="1285"/>
        <item x="1289"/>
        <item x="701"/>
        <item x="988"/>
        <item x="492"/>
        <item x="160"/>
        <item x="265"/>
        <item x="266"/>
        <item x="87"/>
        <item x="805"/>
        <item x="534"/>
        <item x="525"/>
        <item x="381"/>
        <item x="267"/>
        <item x="703"/>
        <item x="748"/>
        <item x="721"/>
        <item x="814"/>
        <item x="702"/>
        <item x="170"/>
        <item x="1181"/>
        <item x="227"/>
        <item x="192"/>
        <item x="797"/>
        <item x="874"/>
        <item x="881"/>
        <item x="638"/>
        <item x="932"/>
        <item x="933"/>
        <item x="964"/>
        <item x="940"/>
        <item x="971"/>
        <item x="599"/>
        <item x="360"/>
        <item x="295"/>
        <item x="591"/>
        <item x="732"/>
        <item x="565"/>
        <item x="845"/>
        <item x="1264"/>
        <item x="152"/>
        <item x="414"/>
        <item x="1253"/>
        <item x="537"/>
        <item x="1295"/>
        <item x="416"/>
        <item x="410"/>
        <item x="1033"/>
        <item x="407"/>
        <item x="412"/>
        <item x="863"/>
        <item x="513"/>
        <item x="728"/>
        <item x="961"/>
        <item x="985"/>
        <item x="2"/>
        <item x="357"/>
        <item x="167"/>
        <item x="352"/>
        <item x="48"/>
        <item x="690"/>
        <item x="642"/>
        <item x="81"/>
        <item x="742"/>
        <item x="848"/>
        <item x="860"/>
        <item x="353"/>
        <item x="495"/>
        <item x="166"/>
        <item x="129"/>
        <item x="401"/>
        <item x="359"/>
        <item x="327"/>
        <item x="281"/>
        <item x="238"/>
        <item x="70"/>
        <item x="679"/>
        <item x="647"/>
        <item x="455"/>
        <item x="503"/>
        <item x="474"/>
        <item x="454"/>
        <item x="482"/>
        <item x="157"/>
        <item x="158"/>
        <item x="4"/>
        <item x="1415"/>
        <item x="826"/>
        <item x="809"/>
        <item x="408"/>
        <item x="865"/>
        <item x="986"/>
        <item x="704"/>
        <item x="616"/>
        <item x="617"/>
        <item x="1085"/>
        <item x="776"/>
        <item x="827"/>
        <item x="997"/>
        <item x="995"/>
        <item x="240"/>
        <item x="811"/>
        <item x="1084"/>
        <item x="411"/>
        <item x="450"/>
        <item x="462"/>
        <item x="289"/>
        <item x="331"/>
        <item x="1303"/>
        <item x="1278"/>
        <item x="230"/>
        <item x="635"/>
        <item x="1030"/>
        <item x="120"/>
        <item x="779"/>
        <item x="1434"/>
        <item x="824"/>
        <item x="1142"/>
        <item x="138"/>
        <item x="67"/>
        <item x="896"/>
        <item x="941"/>
        <item x="895"/>
        <item x="621"/>
        <item x="1290"/>
        <item x="853"/>
        <item x="395"/>
        <item x="219"/>
        <item x="137"/>
        <item x="202"/>
        <item x="628"/>
        <item x="245"/>
        <item x="854"/>
        <item x="622"/>
        <item x="893"/>
        <item x="969"/>
        <item x="479"/>
        <item x="623"/>
        <item x="968"/>
        <item x="957"/>
        <item x="867"/>
        <item x="604"/>
        <item x="1279"/>
        <item x="254"/>
        <item x="373"/>
        <item x="990"/>
        <item x="975"/>
        <item x="979"/>
        <item x="980"/>
        <item x="795"/>
        <item x="766"/>
        <item x="1215"/>
        <item x="1174"/>
        <item x="989"/>
        <item x="903"/>
        <item x="922"/>
        <item x="880"/>
        <item x="923"/>
        <item x="681"/>
        <item x="30"/>
        <item x="399"/>
        <item x="451"/>
        <item x="1040"/>
        <item x="970"/>
        <item x="298"/>
        <item x="459"/>
        <item x="976"/>
        <item x="595"/>
        <item x="1134"/>
        <item x="514"/>
        <item x="1103"/>
        <item x="1355"/>
        <item x="749"/>
        <item x="705"/>
        <item x="755"/>
        <item x="538"/>
        <item x="1128"/>
        <item x="261"/>
        <item x="224"/>
        <item x="682"/>
        <item x="710"/>
        <item x="200"/>
        <item x="830"/>
        <item x="173"/>
        <item x="832"/>
        <item x="566"/>
        <item x="790"/>
        <item x="194"/>
        <item x="587"/>
        <item x="734"/>
        <item x="547"/>
        <item x="1052"/>
        <item x="588"/>
        <item x="944"/>
        <item x="1438"/>
        <item x="92"/>
        <item x="231"/>
        <item x="984"/>
        <item x="1091"/>
        <item x="613"/>
        <item x="758"/>
        <item x="389"/>
        <item x="196"/>
        <item x="436"/>
        <item x="223"/>
        <item x="750"/>
        <item x="1183"/>
        <item x="794"/>
        <item x="636"/>
        <item x="571"/>
        <item x="544"/>
        <item x="885"/>
        <item x="340"/>
        <item x="189"/>
        <item x="1016"/>
        <item x="706"/>
        <item x="973"/>
        <item x="730"/>
        <item x="608"/>
        <item x="718"/>
        <item x="677"/>
        <item x="250"/>
        <item x="59"/>
        <item x="574"/>
        <item x="65"/>
        <item x="179"/>
        <item x="542"/>
        <item x="833"/>
        <item x="796"/>
        <item x="53"/>
        <item x="551"/>
        <item x="846"/>
        <item x="409"/>
        <item x="688"/>
        <item x="861"/>
        <item x="723"/>
        <item x="262"/>
        <item x="483"/>
        <item x="163"/>
        <item x="124"/>
        <item x="857"/>
        <item x="242"/>
        <item x="82"/>
        <item x="530"/>
        <item x="307"/>
        <item x="912"/>
        <item x="938"/>
        <item x="1165"/>
        <item x="924"/>
        <item x="374"/>
        <item x="725"/>
        <item x="325"/>
        <item x="93"/>
        <item x="619"/>
        <item x="884"/>
        <item x="937"/>
        <item x="930"/>
        <item x="348"/>
        <item x="426"/>
        <item x="318"/>
        <item x="526"/>
        <item x="674"/>
        <item x="522"/>
        <item x="548"/>
        <item x="611"/>
        <item x="60"/>
        <item x="1175"/>
        <item x="464"/>
        <item x="1318"/>
        <item x="125"/>
        <item x="1373"/>
        <item x="299"/>
        <item x="558"/>
        <item x="536"/>
        <item x="370"/>
        <item x="898"/>
        <item x="1179"/>
        <item x="707"/>
        <item x="195"/>
        <item x="1375"/>
        <item x="603"/>
        <item x="675"/>
        <item x="550"/>
        <item x="886"/>
        <item x="855"/>
        <item x="531"/>
        <item x="868"/>
        <item x="256"/>
        <item x="107"/>
        <item x="320"/>
        <item x="743"/>
        <item x="777"/>
        <item x="697"/>
        <item x="815"/>
        <item x="480"/>
        <item x="486"/>
        <item x="991"/>
        <item x="563"/>
        <item x="759"/>
        <item x="210"/>
        <item x="448"/>
        <item x="836"/>
        <item x="197"/>
        <item x="899"/>
        <item x="862"/>
        <item x="808"/>
        <item x="243"/>
        <item x="225"/>
        <item x="665"/>
        <item x="188"/>
        <item x="1020"/>
        <item x="831"/>
        <item x="545"/>
        <item x="20"/>
        <item x="1284"/>
        <item x="472"/>
        <item x="400"/>
        <item x="606"/>
        <item x="753"/>
        <item x="74"/>
        <item x="445"/>
        <item x="602"/>
        <item x="190"/>
        <item x="823"/>
        <item x="717"/>
        <item x="253"/>
        <item x="420"/>
        <item x="430"/>
        <item x="252"/>
        <item x="49"/>
        <item x="26"/>
        <item x="319"/>
        <item x="291"/>
        <item x="568"/>
        <item x="666"/>
        <item x="290"/>
        <item x="228"/>
        <item x="375"/>
        <item x="288"/>
        <item x="1319"/>
        <item x="145"/>
        <item x="314"/>
        <item x="248"/>
        <item x="362"/>
        <item x="275"/>
        <item x="425"/>
        <item x="94"/>
        <item x="283"/>
        <item x="284"/>
        <item x="285"/>
        <item x="164"/>
        <item x="79"/>
        <item x="14"/>
        <item x="286"/>
        <item x="287"/>
        <item x="1123"/>
        <item x="292"/>
        <item x="775"/>
        <item x="760"/>
        <item x="609"/>
        <item x="822"/>
        <item x="434"/>
        <item x="655"/>
        <item x="332"/>
        <item x="89"/>
        <item x="471"/>
        <item x="172"/>
        <item x="16"/>
        <item x="713"/>
        <item x="222"/>
        <item x="384"/>
        <item x="1176"/>
        <item x="909"/>
        <item x="910"/>
        <item x="333"/>
        <item x="452"/>
        <item x="839"/>
        <item x="925"/>
        <item x="926"/>
        <item x="927"/>
        <item x="887"/>
        <item x="683"/>
        <item x="216"/>
        <item x="136"/>
        <item x="1037"/>
        <item x="698"/>
        <item x="640"/>
        <item x="101"/>
        <item x="382"/>
        <item x="840"/>
        <item x="168"/>
        <item x="1271"/>
        <item x="791"/>
        <item x="321"/>
        <item x="523"/>
        <item x="498"/>
        <item x="91"/>
        <item x="110"/>
        <item x="308"/>
        <item x="890"/>
        <item x="394"/>
        <item x="806"/>
        <item x="676"/>
        <item x="768"/>
        <item x="627"/>
        <item x="807"/>
        <item x="936"/>
        <item x="552"/>
        <item x="783"/>
        <item x="527"/>
        <item x="169"/>
        <item x="1368"/>
        <item x="83"/>
        <item x="176"/>
        <item x="1162"/>
        <item x="36"/>
        <item x="338"/>
        <item x="255"/>
        <item x="1274"/>
        <item x="368"/>
        <item x="722"/>
        <item x="99"/>
        <item x="1406"/>
        <item x="584"/>
        <item x="84"/>
        <item x="897"/>
        <item x="593"/>
        <item x="277"/>
        <item x="489"/>
        <item x="376"/>
        <item x="825"/>
        <item x="643"/>
        <item x="605"/>
        <item x="670"/>
        <item x="33"/>
        <item x="37"/>
        <item x="66"/>
        <item x="724"/>
        <item x="499"/>
        <item x="769"/>
        <item x="117"/>
        <item x="260"/>
        <item x="510"/>
        <item x="465"/>
        <item x="744"/>
        <item x="56"/>
        <item x="58"/>
        <item x="324"/>
        <item x="198"/>
        <item x="229"/>
        <item x="575"/>
        <item x="586"/>
        <item x="592"/>
        <item x="186"/>
        <item x="312"/>
        <item x="150"/>
        <item x="251"/>
        <item x="437"/>
        <item x="72"/>
        <item x="711"/>
        <item x="784"/>
        <item x="1050"/>
        <item x="501"/>
        <item x="17"/>
        <item x="821"/>
        <item x="390"/>
        <item x="146"/>
        <item x="772"/>
        <item x="487"/>
        <item x="449"/>
        <item x="767"/>
        <item x="1081"/>
        <item x="669"/>
        <item x="810"/>
        <item x="296"/>
        <item x="415"/>
        <item x="315"/>
        <item x="515"/>
        <item x="165"/>
        <item x="850"/>
        <item x="914"/>
        <item x="463"/>
        <item x="491"/>
        <item x="778"/>
        <item x="945"/>
        <item x="276"/>
        <item x="1167"/>
        <item x="554"/>
        <item x="901"/>
        <item x="751"/>
        <item x="735"/>
        <item x="614"/>
        <item x="983"/>
        <item x="921"/>
        <item x="1155"/>
        <item x="1102"/>
        <item x="856"/>
        <item x="133"/>
        <item x="32"/>
        <item x="18"/>
        <item x="47"/>
        <item x="656"/>
        <item x="40"/>
        <item x="761"/>
        <item x="386"/>
        <item x="297"/>
        <item x="44"/>
        <item x="994"/>
        <item x="667"/>
        <item x="900"/>
        <item x="882"/>
        <item x="516"/>
        <item x="987"/>
        <item x="488"/>
        <item x="720"/>
        <item x="278"/>
        <item x="582"/>
        <item x="396"/>
        <item x="1408"/>
        <item x="583"/>
        <item x="1173"/>
        <item x="391"/>
        <item x="387"/>
        <item x="625"/>
        <item x="502"/>
        <item x="427"/>
        <item x="476"/>
        <item x="95"/>
        <item x="1027"/>
        <item x="355"/>
        <item x="61"/>
        <item x="460"/>
        <item x="1197"/>
        <item x="481"/>
        <item x="9"/>
        <item x="397"/>
        <item x="1243"/>
        <item x="174"/>
        <item x="50"/>
        <item x="15"/>
        <item x="55"/>
        <item x="966"/>
        <item x="786"/>
        <item x="201"/>
        <item x="517"/>
        <item x="23"/>
        <item x="77"/>
        <item x="541"/>
        <item x="5"/>
        <item x="6"/>
        <item x="496"/>
        <item x="518"/>
        <item x="232"/>
        <item x="330"/>
        <item x="792"/>
        <item x="509"/>
        <item x="7"/>
        <item x="8"/>
        <item x="917"/>
        <item x="943"/>
        <item x="328"/>
        <item x="716"/>
        <item x="497"/>
        <item x="763"/>
        <item x="879"/>
        <item x="692"/>
        <item x="366"/>
        <item x="316"/>
        <item x="264"/>
        <item x="1195"/>
        <item x="42"/>
        <item x="757"/>
        <item x="257"/>
        <item x="438"/>
        <item x="962"/>
        <item x="569"/>
        <item x="1214"/>
        <item x="439"/>
        <item x="0"/>
        <item x="834"/>
        <item x="139"/>
        <item x="440"/>
        <item x="624"/>
        <item x="211"/>
        <item x="521"/>
        <item x="684"/>
        <item x="594"/>
        <item x="712"/>
        <item x="646"/>
        <item x="429"/>
        <item x="404"/>
        <item x="226"/>
        <item x="392"/>
        <item x="470"/>
        <item x="678"/>
        <item x="631"/>
        <item x="1305"/>
        <item x="934"/>
        <item x="147"/>
        <item x="977"/>
        <item x="632"/>
        <item x="385"/>
        <item x="428"/>
        <item x="417"/>
        <item x="869"/>
        <item x="888"/>
        <item x="589"/>
        <item x="585"/>
        <item x="43"/>
        <item x="539"/>
        <item x="630"/>
        <item x="269"/>
        <item x="1382"/>
        <item x="212"/>
        <item x="546"/>
        <item x="108"/>
        <item x="939"/>
        <item x="524"/>
        <item x="652"/>
        <item x="663"/>
        <item x="671"/>
        <item x="1133"/>
        <item x="361"/>
        <item x="377"/>
        <item x="726"/>
        <item x="309"/>
        <item x="466"/>
        <item x="715"/>
        <item x="835"/>
        <item x="691"/>
        <item x="128"/>
        <item x="116"/>
        <item x="24"/>
        <item x="46"/>
        <item x="441"/>
        <item x="76"/>
        <item x="615"/>
        <item x="131"/>
        <item x="364"/>
        <item x="1280"/>
        <item x="322"/>
        <item x="144"/>
        <item x="478"/>
        <item x="233"/>
        <item x="113"/>
        <item x="657"/>
        <item x="73"/>
        <item x="279"/>
        <item x="442"/>
        <item x="1431"/>
        <item x="398"/>
        <item x="506"/>
        <item x="263"/>
        <item x="458"/>
        <item x="418"/>
        <item x="142"/>
        <item x="564"/>
        <item x="421"/>
        <item x="908"/>
        <item x="1254"/>
        <item x="141"/>
        <item x="818"/>
        <item x="378"/>
        <item x="1060"/>
        <item x="337"/>
        <item x="508"/>
        <item x="118"/>
        <item x="1"/>
        <item x="214"/>
        <item x="960"/>
        <item x="121"/>
        <item x="363"/>
        <item x="334"/>
        <item x="313"/>
        <item x="540"/>
        <item x="34"/>
        <item x="729"/>
        <item x="672"/>
        <item x="280"/>
        <item x="553"/>
        <item x="1136"/>
        <item x="689"/>
        <item x="570"/>
        <item x="193"/>
        <item x="693"/>
        <item x="626"/>
        <item x="1159"/>
        <item x="185"/>
        <item x="204"/>
        <item x="205"/>
        <item x="206"/>
        <item x="207"/>
        <item x="208"/>
        <item x="209"/>
        <item x="162"/>
        <item x="982"/>
        <item x="155"/>
        <item x="181"/>
        <item x="475"/>
        <item x="156"/>
        <item x="112"/>
        <item x="335"/>
        <item x="234"/>
        <item x="629"/>
        <item x="1093"/>
        <item x="57"/>
        <item x="102"/>
        <item x="177"/>
        <item x="889"/>
        <item x="19"/>
        <item x="21"/>
        <item x="151"/>
        <item x="435"/>
        <item x="25"/>
        <item x="10"/>
        <item x="494"/>
        <item x="350"/>
        <item x="1233"/>
        <item x="456"/>
        <item x="694"/>
        <item x="75"/>
        <item x="737"/>
        <item x="69"/>
        <item x="88"/>
        <item x="182"/>
        <item x="1145"/>
        <item x="419"/>
        <item x="762"/>
        <item x="1381"/>
        <item x="38"/>
        <item x="1011"/>
        <item x="271"/>
        <item x="323"/>
        <item x="919"/>
        <item x="870"/>
        <item x="875"/>
        <item x="918"/>
        <item x="658"/>
        <item x="149"/>
        <item x="841"/>
        <item x="379"/>
        <item x="54"/>
        <item x="883"/>
        <item x="62"/>
        <item x="272"/>
        <item x="68"/>
        <item x="122"/>
        <item x="894"/>
        <item x="1356"/>
        <item x="600"/>
        <item x="191"/>
        <item x="1056"/>
        <item x="140"/>
        <item x="235"/>
        <item x="126"/>
        <item x="329"/>
        <item x="130"/>
        <item x="13"/>
        <item x="218"/>
        <item x="1411"/>
        <item x="781"/>
        <item x="183"/>
        <item x="754"/>
        <item x="273"/>
        <item x="1266"/>
        <item x="618"/>
        <item x="63"/>
        <item x="64"/>
        <item x="680"/>
        <item x="86"/>
        <item x="637"/>
        <item x="90"/>
        <item x="78"/>
        <item x="431"/>
        <item x="215"/>
        <item x="247"/>
        <item x="446"/>
        <item x="161"/>
        <item x="1221"/>
        <item x="935"/>
        <item x="561"/>
        <item x="171"/>
        <item x="708"/>
        <item x="39"/>
        <item x="45"/>
        <item x="393"/>
        <item x="685"/>
        <item x="317"/>
        <item x="123"/>
        <item x="422"/>
        <item x="457"/>
        <item x="562"/>
        <item x="1009"/>
        <item x="203"/>
        <item x="98"/>
        <item x="739"/>
        <item x="653"/>
        <item x="576"/>
        <item x="12"/>
        <item x="356"/>
        <item x="519"/>
        <item x="423"/>
        <item x="649"/>
        <item x="300"/>
        <item x="837"/>
        <item x="578"/>
        <item x="1413"/>
        <item x="443"/>
        <item x="633"/>
        <item x="556"/>
        <item x="1058"/>
        <item x="659"/>
        <item x="788"/>
        <item x="528"/>
        <item x="877"/>
        <item x="967"/>
        <item x="293"/>
        <item x="274"/>
        <item x="590"/>
        <item x="793"/>
        <item x="559"/>
        <item x="819"/>
        <item x="972"/>
        <item x="891"/>
        <item x="351"/>
        <item x="132"/>
        <item x="239"/>
        <item x="468"/>
        <item x="159"/>
        <item x="567"/>
        <item x="920"/>
        <item x="601"/>
        <item x="780"/>
        <item x="913"/>
        <item x="929"/>
        <item x="931"/>
        <item x="41"/>
        <item x="51"/>
        <item x="942"/>
        <item x="111"/>
        <item x="928"/>
        <item x="1096"/>
        <item x="981"/>
        <item x="1029"/>
        <item x="577"/>
        <item x="1392"/>
        <item x="270"/>
        <item x="249"/>
        <item x="774"/>
        <item x="485"/>
        <item x="258"/>
        <item x="380"/>
        <item x="520"/>
        <item x="1129"/>
        <item x="504"/>
        <item x="1341"/>
        <item x="771"/>
        <item x="1137"/>
        <item x="354"/>
        <item x="731"/>
        <item x="529"/>
        <item x="402"/>
        <item x="432"/>
        <item x="1230"/>
        <item x="660"/>
        <item x="714"/>
        <item x="1272"/>
        <item x="213"/>
        <item x="610"/>
        <item x="1049"/>
        <item x="1109"/>
        <item x="1394"/>
        <item x="1067"/>
        <item x="1389"/>
        <item x="477"/>
        <item x="634"/>
        <item x="859"/>
        <item x="490"/>
        <item x="696"/>
        <item x="1019"/>
        <item x="369"/>
        <item x="1332"/>
        <item x="1186"/>
        <item x="1317"/>
        <item x="1387"/>
        <item x="738"/>
        <item x="1185"/>
        <item x="473"/>
        <item x="873"/>
        <item x="114"/>
        <item x="100"/>
        <item x="1437"/>
        <item x="96"/>
        <item x="974"/>
        <item x="736"/>
        <item x="645"/>
        <item x="153"/>
        <item x="184"/>
        <item x="500"/>
        <item x="507"/>
        <item x="1232"/>
        <item x="97"/>
        <item x="342"/>
        <item x="958"/>
        <item x="959"/>
        <item x="1015"/>
        <item x="424"/>
        <item x="217"/>
        <item x="343"/>
        <item x="580"/>
        <item x="344"/>
        <item x="345"/>
        <item x="199"/>
        <item x="346"/>
        <item x="347"/>
        <item x="1098"/>
        <item x="106"/>
        <item x="85"/>
        <item x="1042"/>
        <item x="52"/>
        <item x="71"/>
        <item x="1038"/>
        <item x="27"/>
        <item x="31"/>
        <item x="28"/>
        <item x="29"/>
        <item x="11"/>
        <item x="467"/>
        <item x="1143"/>
        <item x="1153"/>
        <item x="993"/>
        <item x="178"/>
        <item x="119"/>
        <item x="1211"/>
        <item x="1249"/>
        <item x="820"/>
        <item x="719"/>
        <item x="673"/>
        <item x="1250"/>
        <item x="493"/>
        <item x="268"/>
        <item x="403"/>
        <item x="1156"/>
        <item x="221"/>
        <item x="135"/>
        <item x="3"/>
        <item x="22"/>
        <item x="259"/>
        <item x="1112"/>
        <item x="1158"/>
        <item x="1345"/>
        <item x="115"/>
        <item x="1234"/>
        <item x="1171"/>
        <item x="1004"/>
        <item x="1005"/>
        <item x="992"/>
        <item x="1111"/>
        <item x="1083"/>
        <item x="1144"/>
        <item x="1164"/>
        <item x="1031"/>
        <item x="1080"/>
        <item x="1097"/>
        <item x="1028"/>
        <item x="1207"/>
        <item x="1079"/>
        <item x="1022"/>
        <item x="1023"/>
        <item x="1087"/>
        <item x="1263"/>
        <item x="1390"/>
        <item x="1148"/>
        <item x="1231"/>
        <item x="1021"/>
        <item x="1041"/>
        <item x="1088"/>
        <item x="1146"/>
        <item x="1193"/>
        <item x="1114"/>
        <item x="1018"/>
        <item x="1034"/>
        <item x="1110"/>
        <item x="1115"/>
        <item x="1017"/>
        <item x="1130"/>
        <item x="1116"/>
        <item x="1076"/>
        <item x="1092"/>
        <item x="1417"/>
        <item x="1187"/>
        <item x="998"/>
        <item x="1260"/>
        <item x="1192"/>
        <item x="1371"/>
        <item x="1055"/>
        <item x="1191"/>
        <item x="1190"/>
        <item x="1036"/>
        <item x="1169"/>
        <item x="1010"/>
        <item x="1054"/>
        <item x="1154"/>
        <item x="1351"/>
        <item x="1068"/>
        <item x="1001"/>
        <item x="1177"/>
        <item x="1106"/>
        <item x="1107"/>
        <item x="1032"/>
        <item x="1002"/>
        <item x="1369"/>
        <item x="1147"/>
        <item x="1120"/>
        <item x="1105"/>
        <item x="1178"/>
        <item x="1180"/>
        <item x="1072"/>
        <item x="999"/>
        <item x="1139"/>
        <item x="1045"/>
        <item x="1160"/>
        <item x="1104"/>
        <item x="1379"/>
        <item x="1150"/>
        <item x="1166"/>
        <item x="1048"/>
        <item x="1012"/>
        <item x="1119"/>
        <item x="1121"/>
        <item x="1089"/>
        <item x="1409"/>
        <item x="1423"/>
        <item x="1100"/>
        <item x="1172"/>
        <item x="1149"/>
        <item x="1132"/>
        <item x="1108"/>
        <item x="1184"/>
        <item x="1073"/>
        <item x="1044"/>
        <item x="1113"/>
        <item x="1059"/>
        <item x="1157"/>
        <item x="1077"/>
        <item x="1014"/>
        <item x="1063"/>
        <item x="1124"/>
        <item x="1064"/>
        <item x="1024"/>
        <item x="1138"/>
        <item x="1118"/>
        <item x="1065"/>
        <item x="1070"/>
        <item x="1161"/>
        <item x="1026"/>
        <item x="1025"/>
        <item x="1125"/>
        <item x="1141"/>
        <item x="1094"/>
        <item x="1140"/>
        <item x="1151"/>
        <item x="1061"/>
        <item x="1126"/>
        <item x="1261"/>
        <item x="1090"/>
        <item x="1333"/>
        <item x="1095"/>
        <item x="1282"/>
        <item x="1101"/>
        <item x="1082"/>
        <item x="1122"/>
        <item x="1066"/>
        <item x="1127"/>
        <item x="1053"/>
        <item x="1006"/>
        <item x="1163"/>
        <item x="1316"/>
        <item x="1086"/>
        <item x="1057"/>
        <item x="1152"/>
        <item x="1170"/>
        <item x="1003"/>
        <item x="1213"/>
        <item x="1062"/>
        <item x="1135"/>
        <item x="1325"/>
        <item x="1239"/>
        <item x="1075"/>
        <item x="1168"/>
        <item x="1074"/>
        <item x="1008"/>
        <item x="1039"/>
        <item x="1051"/>
        <item x="1069"/>
        <item x="1013"/>
        <item x="1007"/>
        <item x="1320"/>
        <item x="1071"/>
        <item x="1131"/>
        <item x="1078"/>
        <item x="1321"/>
        <item x="1046"/>
        <item x="1258"/>
        <item x="1385"/>
        <item x="1226"/>
        <item x="1372"/>
        <item x="1380"/>
        <item x="1205"/>
        <item x="1334"/>
        <item x="1422"/>
        <item x="1384"/>
        <item x="1419"/>
        <item x="1324"/>
        <item x="1224"/>
        <item x="1210"/>
        <item x="1203"/>
        <item x="1204"/>
        <item x="1194"/>
        <item x="1430"/>
        <item x="1300"/>
        <item x="1286"/>
        <item x="1287"/>
        <item x="1362"/>
        <item x="1310"/>
        <item x="1433"/>
        <item x="1359"/>
        <item x="1347"/>
        <item x="1424"/>
        <item x="1212"/>
        <item x="1339"/>
        <item x="1223"/>
        <item x="1220"/>
        <item x="1331"/>
        <item x="1219"/>
        <item x="1313"/>
        <item x="1236"/>
        <item x="1360"/>
        <item x="1435"/>
        <item x="1403"/>
        <item x="1354"/>
        <item x="1262"/>
        <item x="1227"/>
        <item x="1386"/>
        <item x="1276"/>
        <item x="1365"/>
        <item x="1350"/>
        <item x="1439"/>
        <item x="1397"/>
        <item x="1302"/>
        <item x="1296"/>
        <item x="1323"/>
        <item x="1202"/>
        <item x="1376"/>
        <item x="1315"/>
        <item x="1401"/>
        <item x="1244"/>
        <item x="1283"/>
        <item x="1311"/>
        <item x="1336"/>
        <item x="1291"/>
        <item x="1255"/>
        <item x="1366"/>
        <item x="1357"/>
        <item x="1241"/>
        <item x="1342"/>
        <item x="1388"/>
        <item x="1416"/>
        <item x="1308"/>
        <item x="1370"/>
        <item x="1396"/>
        <item x="1299"/>
        <item x="1314"/>
        <item x="1436"/>
        <item x="1353"/>
        <item x="1335"/>
        <item x="1346"/>
        <item x="1383"/>
        <item x="1247"/>
        <item x="1420"/>
        <item x="1268"/>
        <item x="1222"/>
        <item x="1432"/>
        <item x="1348"/>
        <item x="1391"/>
        <item x="1270"/>
        <item x="1329"/>
        <item x="1327"/>
        <item x="1427"/>
        <item x="1225"/>
        <item x="1328"/>
        <item x="1242"/>
        <item x="1414"/>
        <item x="1337"/>
        <item x="1269"/>
        <item x="1304"/>
        <item x="1256"/>
        <item x="1216"/>
        <item x="1281"/>
        <item x="1429"/>
        <item x="1400"/>
        <item x="1338"/>
        <item x="1395"/>
        <item x="1364"/>
        <item x="1312"/>
        <item x="1407"/>
        <item x="1237"/>
        <item x="1298"/>
        <item x="1374"/>
        <item x="1399"/>
        <item x="1344"/>
        <item x="1361"/>
        <item x="1201"/>
        <item x="1322"/>
        <item x="1367"/>
        <item x="1402"/>
        <item x="1292"/>
        <item x="1293"/>
        <item x="1294"/>
        <item x="1306"/>
        <item x="1363"/>
        <item x="1297"/>
        <item x="1248"/>
        <item x="1393"/>
        <item x="1405"/>
        <item x="1288"/>
        <item x="1238"/>
        <item x="1398"/>
        <item x="1200"/>
        <item x="1198"/>
        <item x="1199"/>
        <item x="1252"/>
        <item x="1217"/>
        <item x="1257"/>
        <item x="1246"/>
        <item x="1218"/>
        <item x="1343"/>
        <item x="1206"/>
        <item x="1208"/>
        <item x="1209"/>
        <item x="1196"/>
        <item x="1418"/>
        <item x="1426"/>
        <item x="1330"/>
        <item x="1307"/>
        <item x="1352"/>
        <item x="1228"/>
        <item x="1349"/>
        <item x="1410"/>
        <item x="1309"/>
        <item x="1229"/>
        <item x="1326"/>
        <item x="1301"/>
        <item x="1267"/>
        <item x="1425"/>
        <item x="1412"/>
        <item x="1240"/>
        <item x="1440"/>
        <item x="1358"/>
        <item x="1378"/>
        <item t="default"/>
      </items>
    </pivotField>
    <pivotField showAll="0"/>
    <pivotField showAll="0"/>
    <pivotField numFmtId="1" showAll="0"/>
    <pivotField showAll="0"/>
    <pivotField axis="axisRow" numFmtId="1" showAll="0">
      <items count="83">
        <item x="76"/>
        <item x="74"/>
        <item x="77"/>
        <item x="20"/>
        <item x="55"/>
        <item x="17"/>
        <item x="73"/>
        <item x="33"/>
        <item x="23"/>
        <item x="6"/>
        <item x="57"/>
        <item x="12"/>
        <item x="13"/>
        <item x="8"/>
        <item x="3"/>
        <item x="9"/>
        <item x="1"/>
        <item x="0"/>
        <item x="26"/>
        <item x="50"/>
        <item x="65"/>
        <item x="5"/>
        <item x="51"/>
        <item x="40"/>
        <item x="34"/>
        <item x="25"/>
        <item x="4"/>
        <item x="58"/>
        <item x="15"/>
        <item x="10"/>
        <item x="11"/>
        <item x="21"/>
        <item x="35"/>
        <item x="27"/>
        <item x="38"/>
        <item x="37"/>
        <item x="2"/>
        <item x="49"/>
        <item x="18"/>
        <item x="56"/>
        <item x="30"/>
        <item x="60"/>
        <item x="41"/>
        <item x="32"/>
        <item x="61"/>
        <item x="7"/>
        <item x="45"/>
        <item x="31"/>
        <item x="19"/>
        <item x="53"/>
        <item x="36"/>
        <item x="47"/>
        <item x="43"/>
        <item x="67"/>
        <item x="44"/>
        <item x="28"/>
        <item x="52"/>
        <item x="63"/>
        <item x="14"/>
        <item x="48"/>
        <item x="54"/>
        <item x="42"/>
        <item x="66"/>
        <item x="68"/>
        <item x="64"/>
        <item x="29"/>
        <item x="24"/>
        <item x="71"/>
        <item x="62"/>
        <item x="16"/>
        <item x="39"/>
        <item x="75"/>
        <item x="59"/>
        <item x="78"/>
        <item x="80"/>
        <item x="69"/>
        <item x="46"/>
        <item x="72"/>
        <item x="81"/>
        <item x="70"/>
        <item x="79"/>
        <item x="22"/>
        <item t="default"/>
      </items>
    </pivotField>
    <pivotField numFmtId="165" showAll="0"/>
  </pivotFields>
  <rowFields count="1">
    <field x="6"/>
  </rowFields>
  <rowItems count="8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t="grand">
      <x/>
    </i>
  </rowItems>
  <colItems count="1">
    <i/>
  </colItems>
  <dataFields count="1">
    <dataField name="Count of id" fld="1" subtotal="count" baseField="6" baseItem="0" numFmtId="1"/>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595951-44F2-4267-96B1-B5A21C2B0932}" name="Tableau croisé dynamique1" cacheId="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15">
  <location ref="A20:B103" firstHeaderRow="1" firstDataRow="1" firstDataCol="1" rowPageCount="1" colPageCount="1"/>
  <pivotFields count="8">
    <pivotField axis="axisPage" numFmtId="1" multipleItemSelectionAllowed="1" showAll="0">
      <items count="4">
        <item x="0"/>
        <item x="1"/>
        <item x="2"/>
        <item t="default"/>
      </items>
    </pivotField>
    <pivotField numFmtId="1" showAll="0"/>
    <pivotField showAll="0"/>
    <pivotField showAll="0"/>
    <pivotField numFmtId="1" showAll="0"/>
    <pivotField showAll="0">
      <items count="3021">
        <item x="2290"/>
        <item x="2673"/>
        <item x="929"/>
        <item x="2488"/>
        <item x="582"/>
        <item x="2846"/>
        <item x="2266"/>
        <item x="2980"/>
        <item x="2300"/>
        <item x="1157"/>
        <item x="1769"/>
        <item x="2282"/>
        <item x="2484"/>
        <item x="2347"/>
        <item x="2634"/>
        <item x="2092"/>
        <item x="2647"/>
        <item x="436"/>
        <item x="1858"/>
        <item x="1147"/>
        <item x="1626"/>
        <item x="1120"/>
        <item x="483"/>
        <item x="1513"/>
        <item x="1864"/>
        <item x="265"/>
        <item x="179"/>
        <item x="374"/>
        <item x="444"/>
        <item x="584"/>
        <item x="873"/>
        <item x="429"/>
        <item x="697"/>
        <item x="287"/>
        <item x="324"/>
        <item x="537"/>
        <item x="239"/>
        <item x="158"/>
        <item x="316"/>
        <item x="369"/>
        <item x="48"/>
        <item x="299"/>
        <item x="147"/>
        <item x="275"/>
        <item x="673"/>
        <item x="149"/>
        <item x="96"/>
        <item x="92"/>
        <item x="61"/>
        <item x="215"/>
        <item x="804"/>
        <item x="511"/>
        <item x="192"/>
        <item x="629"/>
        <item x="292"/>
        <item x="357"/>
        <item x="181"/>
        <item x="650"/>
        <item x="47"/>
        <item x="225"/>
        <item x="590"/>
        <item x="664"/>
        <item x="198"/>
        <item x="618"/>
        <item x="432"/>
        <item x="233"/>
        <item x="293"/>
        <item x="698"/>
        <item x="587"/>
        <item x="264"/>
        <item x="207"/>
        <item x="30"/>
        <item x="156"/>
        <item x="22"/>
        <item x="142"/>
        <item x="95"/>
        <item x="571"/>
        <item x="50"/>
        <item x="422"/>
        <item x="24"/>
        <item x="121"/>
        <item x="174"/>
        <item x="934"/>
        <item x="686"/>
        <item x="120"/>
        <item x="311"/>
        <item x="111"/>
        <item x="148"/>
        <item x="252"/>
        <item x="104"/>
        <item x="446"/>
        <item x="563"/>
        <item x="140"/>
        <item x="71"/>
        <item x="338"/>
        <item x="105"/>
        <item x="342"/>
        <item x="62"/>
        <item x="363"/>
        <item x="367"/>
        <item x="564"/>
        <item x="56"/>
        <item x="308"/>
        <item x="643"/>
        <item x="666"/>
        <item x="306"/>
        <item x="323"/>
        <item x="60"/>
        <item x="842"/>
        <item x="493"/>
        <item x="16"/>
        <item x="364"/>
        <item x="700"/>
        <item x="456"/>
        <item x="799"/>
        <item x="850"/>
        <item x="687"/>
        <item x="74"/>
        <item x="322"/>
        <item x="613"/>
        <item x="329"/>
        <item x="472"/>
        <item x="365"/>
        <item x="763"/>
        <item x="467"/>
        <item x="128"/>
        <item x="285"/>
        <item x="172"/>
        <item x="325"/>
        <item x="169"/>
        <item x="304"/>
        <item x="33"/>
        <item x="498"/>
        <item x="273"/>
        <item x="268"/>
        <item x="68"/>
        <item x="51"/>
        <item x="301"/>
        <item x="116"/>
        <item x="242"/>
        <item x="466"/>
        <item x="328"/>
        <item x="237"/>
        <item x="143"/>
        <item x="97"/>
        <item x="37"/>
        <item x="213"/>
        <item x="150"/>
        <item x="8"/>
        <item x="135"/>
        <item x="262"/>
        <item x="41"/>
        <item x="240"/>
        <item x="286"/>
        <item x="637"/>
        <item x="433"/>
        <item x="914"/>
        <item x="244"/>
        <item x="246"/>
        <item x="129"/>
        <item x="119"/>
        <item x="261"/>
        <item x="106"/>
        <item x="653"/>
        <item x="32"/>
        <item x="29"/>
        <item x="23"/>
        <item x="18"/>
        <item x="379"/>
        <item x="849"/>
        <item x="522"/>
        <item x="206"/>
        <item x="2"/>
        <item x="345"/>
        <item x="85"/>
        <item x="223"/>
        <item x="199"/>
        <item x="245"/>
        <item x="388"/>
        <item x="586"/>
        <item x="624"/>
        <item x="614"/>
        <item x="458"/>
        <item x="544"/>
        <item x="428"/>
        <item x="336"/>
        <item x="173"/>
        <item x="373"/>
        <item x="441"/>
        <item x="425"/>
        <item x="90"/>
        <item x="662"/>
        <item x="371"/>
        <item x="290"/>
        <item x="247"/>
        <item x="867"/>
        <item x="77"/>
        <item x="42"/>
        <item x="43"/>
        <item x="555"/>
        <item x="216"/>
        <item x="740"/>
        <item x="1224"/>
        <item x="1095"/>
        <item x="1182"/>
        <item x="1156"/>
        <item x="2214"/>
        <item x="2684"/>
        <item x="2608"/>
        <item x="2607"/>
        <item x="2612"/>
        <item x="2878"/>
        <item x="2986"/>
        <item x="2984"/>
        <item x="2983"/>
        <item x="2985"/>
        <item x="2795"/>
        <item x="2979"/>
        <item x="2989"/>
        <item x="2269"/>
        <item x="2987"/>
        <item x="2848"/>
        <item x="2701"/>
        <item x="2917"/>
        <item x="2250"/>
        <item x="2217"/>
        <item x="2364"/>
        <item x="1905"/>
        <item x="2323"/>
        <item x="2852"/>
        <item x="2098"/>
        <item x="2967"/>
        <item x="2959"/>
        <item x="2570"/>
        <item x="2739"/>
        <item x="2661"/>
        <item x="2079"/>
        <item x="2807"/>
        <item x="2982"/>
        <item x="2947"/>
        <item x="2478"/>
        <item x="2527"/>
        <item x="2510"/>
        <item x="2383"/>
        <item x="2976"/>
        <item x="2876"/>
        <item x="2955"/>
        <item x="2996"/>
        <item x="2961"/>
        <item x="3007"/>
        <item x="2681"/>
        <item x="3002"/>
        <item x="2054"/>
        <item x="2711"/>
        <item x="2057"/>
        <item x="2353"/>
        <item x="2654"/>
        <item x="2613"/>
        <item x="2078"/>
        <item x="2386"/>
        <item x="2933"/>
        <item x="2017"/>
        <item x="2344"/>
        <item x="2333"/>
        <item x="2387"/>
        <item x="2631"/>
        <item x="2443"/>
        <item x="2919"/>
        <item x="2146"/>
        <item x="2504"/>
        <item x="2897"/>
        <item x="2975"/>
        <item x="2859"/>
        <item x="2918"/>
        <item x="2136"/>
        <item x="2745"/>
        <item x="2571"/>
        <item x="2371"/>
        <item x="2526"/>
        <item x="2708"/>
        <item x="2529"/>
        <item x="2773"/>
        <item x="2830"/>
        <item x="2403"/>
        <item x="3017"/>
        <item x="2791"/>
        <item x="2602"/>
        <item x="2838"/>
        <item x="2154"/>
        <item x="2293"/>
        <item x="2583"/>
        <item x="2704"/>
        <item x="2027"/>
        <item x="2693"/>
        <item x="2700"/>
        <item x="2389"/>
        <item x="2816"/>
        <item x="2787"/>
        <item x="2215"/>
        <item x="2202"/>
        <item x="2302"/>
        <item x="2835"/>
        <item x="2939"/>
        <item x="2974"/>
        <item x="2880"/>
        <item x="2536"/>
        <item x="2444"/>
        <item x="2467"/>
        <item x="1963"/>
        <item x="2035"/>
        <item x="2320"/>
        <item x="2495"/>
        <item x="2640"/>
        <item x="2725"/>
        <item x="2172"/>
        <item x="2139"/>
        <item x="2671"/>
        <item x="2198"/>
        <item x="2627"/>
        <item x="2252"/>
        <item x="1955"/>
        <item x="2743"/>
        <item x="2502"/>
        <item x="2419"/>
        <item x="2475"/>
        <item x="2703"/>
        <item x="2779"/>
        <item x="3001"/>
        <item x="2531"/>
        <item x="2173"/>
        <item x="2422"/>
        <item x="2043"/>
        <item x="1978"/>
        <item x="2609"/>
        <item x="2641"/>
        <item x="2826"/>
        <item x="2712"/>
        <item x="2523"/>
        <item x="2546"/>
        <item x="2659"/>
        <item x="2263"/>
        <item x="2954"/>
        <item x="2464"/>
        <item x="2358"/>
        <item x="2100"/>
        <item x="2041"/>
        <item x="2532"/>
        <item x="2483"/>
        <item x="2390"/>
        <item x="2851"/>
        <item x="2330"/>
        <item x="2600"/>
        <item x="2398"/>
        <item x="2435"/>
        <item x="2735"/>
        <item x="2284"/>
        <item x="2905"/>
        <item x="2551"/>
        <item x="2179"/>
        <item x="2593"/>
        <item x="2924"/>
        <item x="2832"/>
        <item x="2599"/>
        <item x="2601"/>
        <item x="2713"/>
        <item x="2802"/>
        <item x="2736"/>
        <item x="2563"/>
        <item x="2747"/>
        <item x="2964"/>
        <item x="3004"/>
        <item x="2486"/>
        <item x="2594"/>
        <item x="2450"/>
        <item x="2448"/>
        <item x="2944"/>
        <item x="1638"/>
        <item x="1844"/>
        <item x="1716"/>
        <item x="1744"/>
        <item x="1540"/>
        <item x="1291"/>
        <item x="1137"/>
        <item x="1397"/>
        <item x="1149"/>
        <item x="1694"/>
        <item x="1043"/>
        <item x="1109"/>
        <item x="1568"/>
        <item x="1249"/>
        <item x="1467"/>
        <item x="1135"/>
        <item x="1233"/>
        <item x="1643"/>
        <item x="952"/>
        <item x="1623"/>
        <item x="994"/>
        <item x="1106"/>
        <item x="1794"/>
        <item x="1666"/>
        <item x="1238"/>
        <item x="1407"/>
        <item x="1205"/>
        <item x="1412"/>
        <item x="1223"/>
        <item x="1179"/>
        <item x="1516"/>
        <item x="1190"/>
        <item x="1829"/>
        <item x="1437"/>
        <item x="1213"/>
        <item x="1177"/>
        <item x="1692"/>
        <item x="1891"/>
        <item x="1718"/>
        <item x="1698"/>
        <item x="1002"/>
        <item x="1323"/>
        <item x="1064"/>
        <item x="1121"/>
        <item x="1051"/>
        <item x="680"/>
        <item x="2046"/>
        <item x="2822"/>
        <item x="1960"/>
        <item x="2334"/>
        <item x="2203"/>
        <item x="2580"/>
        <item x="2343"/>
        <item x="2492"/>
        <item x="1918"/>
        <item x="1893"/>
        <item x="2283"/>
        <item x="1931"/>
        <item x="1929"/>
        <item x="1916"/>
        <item x="2315"/>
        <item x="1964"/>
        <item x="2476"/>
        <item x="2013"/>
        <item x="2396"/>
        <item x="2639"/>
        <item x="2226"/>
        <item x="1899"/>
        <item x="1898"/>
        <item x="1902"/>
        <item x="2224"/>
        <item x="2191"/>
        <item x="1569"/>
        <item x="2978"/>
        <item x="2825"/>
        <item x="2792"/>
        <item x="2685"/>
        <item x="1022"/>
        <item x="1132"/>
        <item x="1025"/>
        <item x="2981"/>
        <item x="2988"/>
        <item x="2845"/>
        <item x="2844"/>
        <item x="1522"/>
        <item x="1508"/>
        <item x="1268"/>
        <item x="2170"/>
        <item x="2219"/>
        <item x="2174"/>
        <item x="2668"/>
        <item x="1894"/>
        <item x="2820"/>
        <item x="2446"/>
        <item x="2494"/>
        <item x="1870"/>
        <item x="2943"/>
        <item x="2351"/>
        <item x="1453"/>
        <item x="951"/>
        <item x="1746"/>
        <item x="1691"/>
        <item x="1588"/>
        <item x="2610"/>
        <item x="2336"/>
        <item x="2130"/>
        <item x="2537"/>
        <item x="1263"/>
        <item x="1032"/>
        <item x="1732"/>
        <item x="2772"/>
        <item x="2309"/>
        <item x="2614"/>
        <item x="2573"/>
        <item x="2515"/>
        <item x="2534"/>
        <item x="2730"/>
        <item x="2796"/>
        <item x="2669"/>
        <item x="2368"/>
        <item x="2935"/>
        <item x="2401"/>
        <item x="2402"/>
        <item x="2752"/>
        <item x="1935"/>
        <item x="1981"/>
        <item x="2719"/>
        <item x="2993"/>
        <item x="2258"/>
        <item x="3013"/>
        <item x="2648"/>
        <item x="2885"/>
        <item x="2075"/>
        <item x="2621"/>
        <item x="2560"/>
        <item x="2288"/>
        <item x="2039"/>
        <item x="2231"/>
        <item x="2886"/>
        <item x="2053"/>
        <item x="2407"/>
        <item x="2192"/>
        <item x="2945"/>
        <item x="1965"/>
        <item x="832"/>
        <item x="2896"/>
        <item x="2516"/>
        <item x="2577"/>
        <item x="2237"/>
        <item x="1220"/>
        <item x="2567"/>
        <item x="1961"/>
        <item x="2480"/>
        <item x="2889"/>
        <item x="2082"/>
        <item x="2345"/>
        <item x="2869"/>
        <item x="2187"/>
        <item x="1936"/>
        <item x="1943"/>
        <item x="1972"/>
        <item x="2037"/>
        <item x="2837"/>
        <item x="1047"/>
        <item x="1317"/>
        <item x="1699"/>
        <item x="1598"/>
        <item x="1484"/>
        <item x="1892"/>
        <item x="2778"/>
        <item x="2720"/>
        <item x="2030"/>
        <item x="2971"/>
        <item x="2642"/>
        <item x="2718"/>
        <item x="1982"/>
        <item x="2635"/>
        <item x="1349"/>
        <item x="2604"/>
        <item x="2938"/>
        <item x="2175"/>
        <item x="2297"/>
        <item x="3019"/>
        <item x="2657"/>
        <item x="2914"/>
        <item x="2784"/>
        <item x="2997"/>
        <item x="2489"/>
        <item x="2278"/>
        <item x="1126"/>
        <item x="1859"/>
        <item x="1679"/>
        <item x="2734"/>
        <item x="2548"/>
        <item x="102"/>
        <item x="485"/>
        <item x="696"/>
        <item x="89"/>
        <item x="251"/>
        <item x="893"/>
        <item x="210"/>
        <item x="356"/>
        <item x="348"/>
        <item x="775"/>
        <item x="533"/>
        <item x="94"/>
        <item x="510"/>
        <item x="730"/>
        <item x="402"/>
        <item x="344"/>
        <item x="645"/>
        <item x="420"/>
        <item x="600"/>
        <item x="80"/>
        <item x="408"/>
        <item x="895"/>
        <item x="824"/>
        <item x="838"/>
        <item x="851"/>
        <item x="524"/>
        <item x="803"/>
        <item x="334"/>
        <item x="606"/>
        <item x="641"/>
        <item x="757"/>
        <item x="312"/>
        <item x="548"/>
        <item x="667"/>
        <item x="858"/>
        <item x="790"/>
        <item x="926"/>
        <item x="828"/>
        <item x="526"/>
        <item x="197"/>
        <item x="781"/>
        <item x="709"/>
        <item x="767"/>
        <item x="762"/>
        <item x="615"/>
        <item x="801"/>
        <item x="75"/>
        <item x="720"/>
        <item x="733"/>
        <item x="646"/>
        <item x="229"/>
        <item x="796"/>
        <item x="122"/>
        <item x="566"/>
        <item x="335"/>
        <item x="573"/>
        <item x="630"/>
        <item x="866"/>
        <item x="200"/>
        <item x="93"/>
        <item x="502"/>
        <item x="332"/>
        <item x="202"/>
        <item x="161"/>
        <item x="562"/>
        <item x="559"/>
        <item x="91"/>
        <item x="448"/>
        <item x="631"/>
        <item x="747"/>
        <item x="638"/>
        <item x="209"/>
        <item x="841"/>
        <item x="578"/>
        <item x="751"/>
        <item x="525"/>
        <item x="612"/>
        <item x="797"/>
        <item x="886"/>
        <item x="661"/>
        <item x="684"/>
        <item x="601"/>
        <item x="594"/>
        <item x="438"/>
        <item x="560"/>
        <item x="685"/>
        <item x="766"/>
        <item x="783"/>
        <item x="701"/>
        <item x="857"/>
        <item x="368"/>
        <item x="674"/>
        <item x="160"/>
        <item x="166"/>
        <item x="755"/>
        <item x="266"/>
        <item x="350"/>
        <item x="370"/>
        <item x="253"/>
        <item x="595"/>
        <item x="201"/>
        <item x="248"/>
        <item x="878"/>
        <item x="163"/>
        <item x="523"/>
        <item x="756"/>
        <item x="381"/>
        <item x="731"/>
        <item x="405"/>
        <item x="819"/>
        <item x="107"/>
        <item x="814"/>
        <item x="826"/>
        <item x="704"/>
        <item x="73"/>
        <item x="274"/>
        <item x="692"/>
        <item x="387"/>
        <item x="222"/>
        <item x="167"/>
        <item x="255"/>
        <item x="742"/>
        <item x="461"/>
        <item x="84"/>
        <item x="212"/>
        <item x="355"/>
        <item x="430"/>
        <item x="489"/>
        <item x="258"/>
        <item x="108"/>
        <item x="124"/>
        <item x="27"/>
        <item x="283"/>
        <item x="439"/>
        <item x="501"/>
        <item x="431"/>
        <item x="935"/>
        <item x="53"/>
        <item x="898"/>
        <item x="136"/>
        <item x="445"/>
        <item x="76"/>
        <item x="83"/>
        <item x="58"/>
        <item x="496"/>
        <item x="427"/>
        <item x="403"/>
        <item x="49"/>
        <item x="340"/>
        <item x="81"/>
        <item x="486"/>
        <item x="59"/>
        <item x="543"/>
        <item x="675"/>
        <item x="574"/>
        <item x="447"/>
        <item x="182"/>
        <item x="465"/>
        <item x="815"/>
        <item x="556"/>
        <item x="647"/>
        <item x="521"/>
        <item x="505"/>
        <item x="651"/>
        <item x="204"/>
        <item x="208"/>
        <item x="175"/>
        <item x="397"/>
        <item x="399"/>
        <item x="314"/>
        <item x="219"/>
        <item x="289"/>
        <item x="453"/>
        <item x="927"/>
        <item x="604"/>
        <item x="711"/>
        <item x="230"/>
        <item x="409"/>
        <item x="787"/>
        <item x="361"/>
        <item x="257"/>
        <item x="256"/>
        <item x="636"/>
        <item x="109"/>
        <item x="682"/>
        <item x="577"/>
        <item x="806"/>
        <item x="581"/>
        <item x="190"/>
        <item x="694"/>
        <item x="243"/>
        <item x="72"/>
        <item x="152"/>
        <item x="598"/>
        <item x="786"/>
        <item x="748"/>
        <item x="114"/>
        <item x="455"/>
        <item x="127"/>
        <item x="313"/>
        <item x="596"/>
        <item x="519"/>
        <item x="259"/>
        <item x="859"/>
        <item x="660"/>
        <item x="644"/>
        <item x="761"/>
        <item x="194"/>
        <item x="144"/>
        <item x="477"/>
        <item x="690"/>
        <item x="702"/>
        <item x="497"/>
        <item x="146"/>
        <item x="619"/>
        <item x="475"/>
        <item x="663"/>
        <item x="372"/>
        <item x="463"/>
        <item x="534"/>
        <item x="300"/>
        <item x="705"/>
        <item x="788"/>
        <item x="70"/>
        <item x="443"/>
        <item x="389"/>
        <item x="294"/>
        <item x="480"/>
        <item x="527"/>
        <item x="404"/>
        <item x="628"/>
        <item x="589"/>
        <item x="892"/>
        <item x="658"/>
        <item x="565"/>
        <item x="82"/>
        <item x="812"/>
        <item x="79"/>
        <item x="54"/>
        <item x="307"/>
        <item x="913"/>
        <item x="193"/>
        <item x="214"/>
        <item x="5"/>
        <item x="585"/>
        <item x="65"/>
        <item x="64"/>
        <item x="66"/>
        <item x="151"/>
        <item x="78"/>
        <item x="36"/>
        <item x="250"/>
        <item x="211"/>
        <item x="800"/>
        <item x="683"/>
        <item x="726"/>
        <item x="272"/>
        <item x="576"/>
        <item x="703"/>
        <item x="882"/>
        <item x="481"/>
        <item x="484"/>
        <item x="359"/>
        <item x="759"/>
        <item x="789"/>
        <item x="305"/>
        <item x="407"/>
        <item x="113"/>
        <item x="170"/>
        <item x="231"/>
        <item x="392"/>
        <item x="869"/>
        <item x="343"/>
        <item x="930"/>
        <item x="535"/>
        <item x="627"/>
        <item x="459"/>
        <item x="834"/>
        <item x="269"/>
        <item x="500"/>
        <item x="226"/>
        <item x="131"/>
        <item x="398"/>
        <item x="99"/>
        <item x="495"/>
        <item x="470"/>
        <item x="400"/>
        <item x="479"/>
        <item x="753"/>
        <item x="391"/>
        <item x="221"/>
        <item x="490"/>
        <item x="551"/>
        <item x="940"/>
        <item x="547"/>
        <item x="353"/>
        <item x="205"/>
        <item x="220"/>
        <item x="741"/>
        <item x="622"/>
        <item x="133"/>
        <item x="725"/>
        <item x="159"/>
        <item x="777"/>
        <item x="132"/>
        <item x="452"/>
        <item x="358"/>
        <item x="288"/>
        <item x="421"/>
        <item x="276"/>
        <item x="471"/>
        <item x="549"/>
        <item x="844"/>
        <item x="383"/>
        <item x="184"/>
        <item x="774"/>
        <item x="462"/>
        <item x="414"/>
        <item x="57"/>
        <item x="154"/>
        <item x="607"/>
        <item x="791"/>
        <item x="469"/>
        <item x="375"/>
        <item x="743"/>
        <item x="187"/>
        <item x="320"/>
        <item x="319"/>
        <item x="186"/>
        <item x="727"/>
        <item x="626"/>
        <item x="153"/>
        <item x="317"/>
        <item x="228"/>
        <item x="263"/>
        <item x="728"/>
        <item x="183"/>
        <item x="773"/>
        <item x="185"/>
        <item x="318"/>
        <item x="835"/>
        <item x="916"/>
        <item x="366"/>
        <item x="7"/>
        <item x="9"/>
        <item x="792"/>
        <item x="721"/>
        <item x="516"/>
        <item x="176"/>
        <item x="413"/>
        <item x="640"/>
        <item x="793"/>
        <item x="507"/>
        <item x="530"/>
        <item x="863"/>
        <item x="752"/>
        <item x="724"/>
        <item x="713"/>
        <item x="939"/>
        <item x="235"/>
        <item x="639"/>
        <item x="633"/>
        <item x="437"/>
        <item x="195"/>
        <item x="2125"/>
        <item x="2287"/>
        <item x="2397"/>
        <item x="2197"/>
        <item x="2644"/>
        <item x="2260"/>
        <item x="1954"/>
        <item x="2109"/>
        <item x="2381"/>
        <item x="2310"/>
        <item x="2873"/>
        <item x="2271"/>
        <item x="2110"/>
        <item x="2321"/>
        <item x="2744"/>
        <item x="2501"/>
        <item x="2485"/>
        <item x="2540"/>
        <item x="2620"/>
        <item x="1988"/>
        <item x="2009"/>
        <item x="2921"/>
        <item x="2159"/>
        <item x="2180"/>
        <item x="1977"/>
        <item x="2105"/>
        <item x="2973"/>
        <item x="2306"/>
        <item x="2382"/>
        <item x="2213"/>
        <item x="2633"/>
        <item x="2034"/>
        <item x="2586"/>
        <item x="2451"/>
        <item x="1997"/>
        <item x="2145"/>
        <item x="2268"/>
        <item x="2010"/>
        <item x="1986"/>
        <item x="2132"/>
        <item x="1907"/>
        <item x="1909"/>
        <item x="2008"/>
        <item x="2186"/>
        <item x="1950"/>
        <item x="2147"/>
        <item x="1970"/>
        <item x="984"/>
        <item x="2229"/>
        <item x="1942"/>
        <item x="2977"/>
        <item x="2936"/>
        <item x="2118"/>
        <item x="2116"/>
        <item x="2937"/>
        <item x="1788"/>
        <item x="2028"/>
        <item x="2872"/>
        <item x="2913"/>
        <item x="2472"/>
        <item x="2828"/>
        <item x="1066"/>
        <item x="2090"/>
        <item x="2882"/>
        <item x="1005"/>
        <item x="1818"/>
        <item x="1480"/>
        <item x="1419"/>
        <item x="890"/>
        <item x="655"/>
        <item x="1333"/>
        <item x="967"/>
        <item x="1276"/>
        <item x="1148"/>
        <item x="1358"/>
        <item x="1307"/>
        <item x="1461"/>
        <item x="1628"/>
        <item x="2312"/>
        <item x="2409"/>
        <item x="2867"/>
        <item x="2738"/>
        <item x="2909"/>
        <item x="2777"/>
        <item x="2874"/>
        <item x="2721"/>
        <item x="2842"/>
        <item x="3005"/>
        <item x="2741"/>
        <item x="2080"/>
        <item x="2084"/>
        <item x="1447"/>
        <item x="2410"/>
        <item x="2908"/>
        <item x="451"/>
        <item x="917"/>
        <item x="101"/>
        <item x="557"/>
        <item x="937"/>
        <item x="827"/>
        <item x="2931"/>
        <item x="2797"/>
        <item x="2875"/>
        <item x="2073"/>
        <item x="2722"/>
        <item x="2372"/>
        <item x="3016"/>
        <item x="2291"/>
        <item x="2840"/>
        <item x="2430"/>
        <item x="2367"/>
        <item x="2024"/>
        <item x="457"/>
        <item x="681"/>
        <item x="401"/>
        <item x="488"/>
        <item x="862"/>
        <item x="2044"/>
        <item x="531"/>
        <item x="856"/>
        <item x="137"/>
        <item x="394"/>
        <item x="758"/>
        <item x="1"/>
        <item x="449"/>
        <item x="541"/>
        <item x="249"/>
        <item x="100"/>
        <item x="528"/>
        <item x="20"/>
        <item x="11"/>
        <item x="825"/>
        <item x="162"/>
        <item x="138"/>
        <item x="165"/>
        <item x="450"/>
        <item x="326"/>
        <item x="922"/>
        <item x="802"/>
        <item x="805"/>
        <item x="499"/>
        <item x="861"/>
        <item x="25"/>
        <item x="529"/>
        <item x="925"/>
        <item x="117"/>
        <item x="583"/>
        <item x="864"/>
        <item x="665"/>
        <item x="707"/>
        <item x="532"/>
        <item x="238"/>
        <item x="677"/>
        <item x="760"/>
        <item x="309"/>
        <item x="164"/>
        <item x="830"/>
        <item x="376"/>
        <item x="297"/>
        <item x="103"/>
        <item x="321"/>
        <item x="418"/>
        <item x="396"/>
        <item x="349"/>
        <item x="718"/>
        <item x="1492"/>
        <item x="1889"/>
        <item x="2490"/>
        <item x="847"/>
        <item x="1987"/>
        <item x="778"/>
        <item x="1242"/>
        <item x="1736"/>
        <item x="1596"/>
        <item x="1745"/>
        <item x="1097"/>
        <item x="1838"/>
        <item x="1808"/>
        <item x="1676"/>
        <item x="974"/>
        <item x="1212"/>
        <item x="1245"/>
        <item x="1681"/>
        <item x="1822"/>
        <item x="1830"/>
        <item x="1792"/>
        <item x="983"/>
        <item x="1340"/>
        <item x="1114"/>
        <item x="1440"/>
        <item x="1489"/>
        <item x="1674"/>
        <item x="1787"/>
        <item x="1230"/>
        <item x="2904"/>
        <item x="2948"/>
        <item x="2521"/>
        <item x="1764"/>
        <item x="1389"/>
        <item x="2883"/>
        <item x="977"/>
        <item x="978"/>
        <item x="1008"/>
        <item x="1018"/>
        <item x="968"/>
        <item x="973"/>
        <item x="987"/>
        <item x="945"/>
        <item x="959"/>
        <item x="1102"/>
        <item x="980"/>
        <item x="1671"/>
        <item x="2884"/>
        <item x="1826"/>
        <item x="2865"/>
        <item x="2597"/>
        <item x="2447"/>
        <item x="2126"/>
        <item x="2255"/>
        <item x="2463"/>
        <item x="2727"/>
        <item x="2085"/>
        <item x="2748"/>
        <item x="2831"/>
        <item x="2148"/>
        <item x="2069"/>
        <item x="2760"/>
        <item x="2857"/>
        <item x="3010"/>
        <item x="2432"/>
        <item x="2416"/>
        <item x="2042"/>
        <item x="2406"/>
        <item x="2295"/>
        <item x="2267"/>
        <item x="2606"/>
        <item x="2849"/>
        <item x="2400"/>
        <item x="2514"/>
        <item x="2228"/>
        <item x="2327"/>
        <item x="2285"/>
        <item x="2208"/>
        <item x="2572"/>
        <item x="2248"/>
        <item x="2363"/>
        <item x="2899"/>
        <item x="2420"/>
        <item x="2261"/>
        <item x="2804"/>
        <item x="2001"/>
        <item x="2946"/>
        <item x="2605"/>
        <item x="2578"/>
        <item x="1901"/>
        <item x="1923"/>
        <item x="2956"/>
        <item x="2870"/>
        <item x="2868"/>
        <item x="2881"/>
        <item x="2651"/>
        <item x="2746"/>
        <item x="2809"/>
        <item x="2900"/>
        <item x="2182"/>
        <item x="2425"/>
        <item x="2181"/>
        <item x="1951"/>
        <item x="2800"/>
        <item x="1974"/>
        <item x="2636"/>
        <item x="2617"/>
        <item x="2724"/>
        <item x="2524"/>
        <item x="2143"/>
        <item x="2045"/>
        <item x="2775"/>
        <item x="2539"/>
        <item x="2468"/>
        <item x="2588"/>
        <item x="1968"/>
        <item x="1980"/>
        <item x="2207"/>
        <item x="2325"/>
        <item x="2780"/>
        <item x="1952"/>
        <item x="2201"/>
        <item x="2189"/>
        <item x="2218"/>
        <item x="2427"/>
        <item x="2991"/>
        <item x="2566"/>
        <item x="2853"/>
        <item x="2124"/>
        <item x="2093"/>
        <item x="2171"/>
        <item x="2071"/>
        <item x="2496"/>
        <item x="2901"/>
        <item x="2814"/>
        <item x="2550"/>
        <item x="2750"/>
        <item x="2925"/>
        <item x="2047"/>
        <item x="1922"/>
        <item x="2714"/>
        <item x="2239"/>
        <item x="2324"/>
        <item x="2313"/>
        <item x="2091"/>
        <item x="2710"/>
        <item x="2470"/>
        <item x="2799"/>
        <item x="2702"/>
        <item x="1912"/>
        <item x="1913"/>
        <item x="1914"/>
        <item x="2819"/>
        <item x="2305"/>
        <item x="2365"/>
        <item x="2585"/>
        <item x="3003"/>
        <item x="2385"/>
        <item x="1932"/>
        <item x="1948"/>
        <item x="2072"/>
        <item x="2459"/>
        <item x="2083"/>
        <item x="2276"/>
        <item x="2439"/>
        <item x="2036"/>
        <item x="2122"/>
        <item x="2626"/>
        <item x="2356"/>
        <item x="2564"/>
        <item x="2625"/>
        <item x="2754"/>
        <item x="2149"/>
        <item x="2508"/>
        <item x="2584"/>
        <item x="2632"/>
        <item x="2696"/>
        <item x="2558"/>
        <item x="2366"/>
        <item x="2491"/>
        <item x="2225"/>
        <item x="2676"/>
        <item x="2140"/>
        <item x="2138"/>
        <item x="2786"/>
        <item x="2029"/>
        <item x="2709"/>
        <item x="2505"/>
        <item x="2805"/>
        <item x="2581"/>
        <item x="2061"/>
        <item x="2362"/>
        <item x="2916"/>
        <item x="1934"/>
        <item x="2949"/>
        <item x="1998"/>
        <item x="2095"/>
        <item x="2522"/>
        <item x="2103"/>
        <item x="2922"/>
        <item x="2579"/>
        <item x="2275"/>
        <item x="2692"/>
        <item x="2841"/>
        <item x="2829"/>
        <item x="2672"/>
        <item x="2895"/>
        <item x="2729"/>
        <item x="1984"/>
        <item x="2440"/>
        <item x="2065"/>
        <item x="2466"/>
        <item x="2456"/>
        <item x="2355"/>
        <item x="1925"/>
        <item x="2316"/>
        <item x="2107"/>
        <item x="2142"/>
        <item x="2097"/>
        <item x="2969"/>
        <item x="2920"/>
        <item x="2893"/>
        <item x="2433"/>
        <item x="2380"/>
        <item x="1938"/>
        <item x="1926"/>
        <item x="1930"/>
        <item x="1927"/>
        <item x="1755"/>
        <item x="2101"/>
        <item x="2970"/>
        <item x="2434"/>
        <item x="2598"/>
        <item x="2249"/>
        <item x="2183"/>
        <item x="1958"/>
        <item x="2199"/>
        <item x="2595"/>
        <item x="2314"/>
        <item x="2329"/>
        <item x="2806"/>
        <item x="2200"/>
        <item x="2630"/>
        <item x="2272"/>
        <item x="2674"/>
        <item x="3018"/>
        <item x="2477"/>
        <item x="2296"/>
        <item x="2994"/>
        <item x="2995"/>
        <item x="2342"/>
        <item x="1946"/>
        <item x="2953"/>
        <item x="2543"/>
        <item x="1903"/>
        <item x="2894"/>
        <item x="1947"/>
        <item x="2499"/>
        <item x="2220"/>
        <item x="1945"/>
        <item x="2695"/>
        <item x="2758"/>
        <item x="2565"/>
        <item x="1122"/>
        <item x="2348"/>
        <item x="2770"/>
        <item x="2574"/>
        <item x="2649"/>
        <item x="2623"/>
        <item x="2160"/>
        <item x="1089"/>
        <item x="2059"/>
        <item x="2915"/>
        <item x="2929"/>
        <item x="2643"/>
        <item x="2392"/>
        <item x="2732"/>
        <item x="2793"/>
        <item x="2129"/>
        <item x="2812"/>
        <item x="2431"/>
        <item x="1904"/>
        <item x="2128"/>
        <item x="1969"/>
        <item x="2346"/>
        <item x="2717"/>
        <item x="2756"/>
        <item x="2611"/>
        <item x="2755"/>
        <item x="2243"/>
        <item x="2428"/>
        <item x="2242"/>
        <item x="2244"/>
        <item x="2907"/>
        <item x="2757"/>
        <item x="2759"/>
        <item x="2429"/>
        <item x="2089"/>
        <item x="2638"/>
        <item x="2803"/>
        <item x="2765"/>
        <item x="3008"/>
        <item x="2808"/>
        <item x="2952"/>
        <item x="2951"/>
        <item x="2002"/>
        <item x="1342"/>
        <item x="2020"/>
        <item x="1310"/>
        <item x="1273"/>
        <item x="1201"/>
        <item x="1707"/>
        <item x="2541"/>
        <item x="2877"/>
        <item x="2195"/>
        <item x="2733"/>
        <item x="2965"/>
        <item x="2694"/>
        <item x="2164"/>
        <item x="2088"/>
        <item x="1701"/>
        <item x="1738"/>
        <item x="1780"/>
        <item x="1250"/>
        <item x="1092"/>
        <item x="1203"/>
        <item x="1897"/>
        <item x="2998"/>
        <item x="2099"/>
        <item x="2209"/>
        <item x="2023"/>
        <item x="2404"/>
        <item x="2545"/>
        <item x="2277"/>
        <item x="2026"/>
        <item x="2892"/>
        <item x="2576"/>
        <item x="1350"/>
        <item x="2559"/>
        <item x="1464"/>
        <item x="2497"/>
        <item x="2112"/>
        <item x="2487"/>
        <item x="2454"/>
        <item x="2436"/>
        <item x="2723"/>
        <item x="2216"/>
        <item x="2233"/>
        <item x="2569"/>
        <item x="2590"/>
        <item x="2789"/>
        <item x="2307"/>
        <item x="2064"/>
        <item x="2349"/>
        <item x="2188"/>
        <item x="2856"/>
        <item x="2749"/>
        <item x="2063"/>
        <item x="1983"/>
        <item x="1928"/>
        <item x="2699"/>
        <item x="2304"/>
        <item x="2155"/>
        <item x="2123"/>
        <item x="2190"/>
        <item x="2774"/>
        <item x="2318"/>
        <item x="2827"/>
        <item x="2152"/>
        <item x="2854"/>
        <item x="2855"/>
        <item x="2479"/>
        <item x="2373"/>
        <item x="2547"/>
        <item x="2150"/>
        <item x="2254"/>
        <item x="2801"/>
        <item x="1995"/>
        <item x="2843"/>
        <item x="2509"/>
        <item x="2337"/>
        <item x="2087"/>
        <item x="2469"/>
        <item x="2281"/>
        <item x="2957"/>
        <item x="2898"/>
        <item x="2554"/>
        <item x="1985"/>
        <item x="2507"/>
        <item x="2163"/>
        <item x="2679"/>
        <item x="2587"/>
        <item x="2308"/>
        <item x="2194"/>
        <item x="2769"/>
        <item x="2162"/>
        <item x="2137"/>
        <item x="1996"/>
        <item x="2462"/>
        <item x="2048"/>
        <item x="2273"/>
        <item x="2411"/>
        <item x="2193"/>
        <item x="2891"/>
        <item x="2311"/>
        <item x="2247"/>
        <item x="2481"/>
        <item x="2074"/>
        <item x="2762"/>
        <item x="2813"/>
        <item x="2817"/>
        <item x="2781"/>
        <item x="2662"/>
        <item x="2157"/>
        <item x="2068"/>
        <item x="2301"/>
        <item x="2018"/>
        <item x="2014"/>
        <item x="2052"/>
        <item x="2067"/>
        <item x="2656"/>
        <item x="2963"/>
        <item x="2352"/>
        <item x="2833"/>
        <item x="2265"/>
        <item x="2506"/>
        <item x="2223"/>
        <item x="2158"/>
        <item x="2131"/>
        <item x="2055"/>
        <item x="2232"/>
        <item x="2698"/>
        <item x="2688"/>
        <item x="2810"/>
        <item x="2204"/>
        <item x="2270"/>
        <item x="2768"/>
        <item x="2968"/>
        <item x="2227"/>
        <item x="2210"/>
        <item x="2361"/>
        <item x="2253"/>
        <item x="1941"/>
        <item x="2437"/>
        <item x="2667"/>
        <item x="2257"/>
        <item x="1999"/>
        <item x="2251"/>
        <item x="2556"/>
        <item x="1920"/>
        <item x="2262"/>
        <item x="2927"/>
        <item x="2930"/>
        <item x="1906"/>
        <item x="2691"/>
        <item x="2798"/>
        <item x="2850"/>
        <item x="2005"/>
        <item x="2860"/>
        <item x="2960"/>
        <item x="2135"/>
        <item x="2102"/>
        <item x="2060"/>
        <item x="2500"/>
        <item x="2992"/>
        <item x="2178"/>
        <item x="2286"/>
        <item x="2235"/>
        <item x="2111"/>
        <item x="1967"/>
        <item x="2062"/>
        <item x="2375"/>
        <item x="2212"/>
        <item x="2399"/>
        <item x="2031"/>
        <item x="2332"/>
        <item x="2049"/>
        <item x="2070"/>
        <item x="2384"/>
        <item x="2890"/>
        <item x="2108"/>
        <item x="2331"/>
        <item x="2839"/>
        <item x="1979"/>
        <item x="2077"/>
        <item x="2815"/>
        <item x="2498"/>
        <item x="1895"/>
        <item x="2395"/>
        <item x="2339"/>
        <item x="2011"/>
        <item x="1900"/>
        <item x="2370"/>
        <item x="2012"/>
        <item x="2391"/>
        <item x="2783"/>
        <item x="2616"/>
        <item x="2205"/>
        <item x="2423"/>
        <item x="2697"/>
        <item x="2340"/>
        <item x="2421"/>
        <item x="1959"/>
        <item x="2081"/>
        <item x="2056"/>
        <item x="1896"/>
        <item x="2328"/>
        <item x="2666"/>
        <item x="2341"/>
        <item x="2256"/>
        <item x="2493"/>
        <item x="2086"/>
        <item x="2259"/>
        <item x="2677"/>
        <item x="2932"/>
        <item x="2449"/>
        <item x="2858"/>
        <item x="2686"/>
        <item x="2511"/>
        <item x="2761"/>
        <item x="2751"/>
        <item x="2678"/>
        <item x="2731"/>
        <item x="2821"/>
        <item x="2622"/>
        <item x="2438"/>
        <item x="2707"/>
        <item x="2557"/>
        <item x="2151"/>
        <item x="2706"/>
        <item x="1917"/>
        <item x="1915"/>
        <item x="2533"/>
        <item x="2568"/>
        <item x="2161"/>
        <item x="2645"/>
        <item x="2238"/>
        <item x="2663"/>
        <item x="2241"/>
        <item x="2166"/>
        <item x="2393"/>
        <item x="1493"/>
        <item x="1301"/>
        <item x="1165"/>
        <item x="1635"/>
        <item x="1136"/>
        <item x="1408"/>
        <item x="1376"/>
        <item x="1557"/>
        <item x="1451"/>
        <item x="1197"/>
        <item x="1653"/>
        <item x="1765"/>
        <item x="315"/>
        <item x="1308"/>
        <item x="1782"/>
        <item x="1595"/>
        <item x="1001"/>
        <item x="1774"/>
        <item x="1216"/>
        <item x="1650"/>
        <item x="1868"/>
        <item x="1225"/>
        <item x="1804"/>
        <item x="1832"/>
        <item x="1835"/>
        <item x="1236"/>
        <item x="1865"/>
        <item x="1104"/>
        <item x="1612"/>
        <item x="1505"/>
        <item x="1474"/>
        <item x="1391"/>
        <item x="1731"/>
        <item x="1842"/>
        <item x="1459"/>
        <item x="1469"/>
        <item x="1888"/>
        <item x="1076"/>
        <item x="1511"/>
        <item x="1754"/>
        <item x="1219"/>
        <item x="1722"/>
        <item x="1700"/>
        <item x="1030"/>
        <item x="1749"/>
        <item x="1265"/>
        <item x="1680"/>
        <item x="1280"/>
        <item x="1854"/>
        <item x="1705"/>
        <item x="1767"/>
        <item x="1341"/>
        <item x="1535"/>
        <item x="998"/>
        <item x="950"/>
        <item x="1403"/>
        <item x="1573"/>
        <item x="1695"/>
        <item x="1632"/>
        <item x="1776"/>
        <item x="1052"/>
        <item x="1802"/>
        <item x="1251"/>
        <item x="1353"/>
        <item x="1015"/>
        <item x="1322"/>
        <item x="1587"/>
        <item x="1652"/>
        <item x="1667"/>
        <item x="963"/>
        <item x="965"/>
        <item x="1261"/>
        <item x="1146"/>
        <item x="1600"/>
        <item x="966"/>
        <item x="1309"/>
        <item x="1668"/>
        <item x="1313"/>
        <item x="1405"/>
        <item x="1312"/>
        <item x="1115"/>
        <item x="1117"/>
        <item x="1311"/>
        <item x="1404"/>
        <item x="1589"/>
        <item x="1298"/>
        <item x="1429"/>
        <item x="1170"/>
        <item x="1168"/>
        <item x="1167"/>
        <item x="1582"/>
        <item x="1500"/>
        <item x="1125"/>
        <item x="1011"/>
        <item x="503"/>
        <item x="880"/>
        <item x="1820"/>
        <item x="1088"/>
        <item x="1726"/>
        <item x="1697"/>
        <item x="1659"/>
        <item x="1636"/>
        <item x="1637"/>
        <item x="1761"/>
        <item x="1837"/>
        <item x="1675"/>
        <item x="1696"/>
        <item x="1131"/>
        <item x="1108"/>
        <item x="1803"/>
        <item x="1077"/>
        <item x="1866"/>
        <item x="992"/>
        <item x="991"/>
        <item x="993"/>
        <item x="1306"/>
        <item x="1384"/>
        <item x="1356"/>
        <item x="1616"/>
        <item x="1747"/>
        <item x="1456"/>
        <item x="1477"/>
        <item x="1641"/>
        <item x="1572"/>
        <item x="1365"/>
        <item x="1580"/>
        <item x="1215"/>
        <item x="1689"/>
        <item x="1380"/>
        <item x="1843"/>
        <item x="1567"/>
        <item x="1514"/>
        <item x="1828"/>
        <item x="1727"/>
        <item x="1566"/>
        <item x="956"/>
        <item x="1781"/>
        <item x="1070"/>
        <item x="1296"/>
        <item x="1202"/>
        <item x="1091"/>
        <item x="1334"/>
        <item x="1042"/>
        <item x="1678"/>
        <item x="848"/>
        <item x="2942"/>
        <item x="434"/>
        <item x="145"/>
        <item x="130"/>
        <item x="440"/>
        <item x="745"/>
        <item x="1733"/>
        <item x="1645"/>
        <item x="1571"/>
        <item x="1714"/>
        <item x="303"/>
        <item x="347"/>
        <item x="12"/>
        <item x="820"/>
        <item x="610"/>
        <item x="1326"/>
        <item x="958"/>
        <item x="1524"/>
        <item x="1007"/>
        <item x="975"/>
        <item x="1218"/>
        <item x="1081"/>
        <item x="2141"/>
        <item x="2879"/>
        <item x="2004"/>
        <item x="2453"/>
        <item x="2520"/>
        <item x="2847"/>
        <item x="2582"/>
        <item x="2121"/>
        <item x="2902"/>
        <item x="2652"/>
        <item x="2811"/>
        <item x="2117"/>
        <item x="2114"/>
        <item x="2119"/>
        <item x="2115"/>
        <item x="2836"/>
        <item x="2618"/>
        <item x="2862"/>
        <item x="2518"/>
        <item x="2591"/>
        <item x="2417"/>
        <item x="2240"/>
        <item x="2177"/>
        <item x="2794"/>
        <item x="2680"/>
        <item x="550"/>
        <item x="964"/>
        <item x="2022"/>
        <item x="1275"/>
        <item x="1175"/>
        <item x="1773"/>
        <item x="1274"/>
        <item x="1563"/>
        <item x="1363"/>
        <item x="1863"/>
        <item x="1855"/>
        <item x="1099"/>
        <item x="1083"/>
        <item x="1053"/>
        <item x="1607"/>
        <item x="1455"/>
        <item x="1664"/>
        <item x="1281"/>
        <item x="1381"/>
        <item x="1232"/>
        <item x="1240"/>
        <item x="1825"/>
        <item x="1189"/>
        <item x="1269"/>
        <item x="1601"/>
        <item x="1619"/>
        <item x="1611"/>
        <item x="1890"/>
        <item x="1827"/>
        <item x="1432"/>
        <item x="1853"/>
        <item x="1702"/>
        <item x="1520"/>
        <item x="1055"/>
        <item x="1665"/>
        <item x="1816"/>
        <item x="1124"/>
        <item x="1385"/>
        <item x="1778"/>
        <item x="1241"/>
        <item x="1488"/>
        <item x="1823"/>
        <item x="1254"/>
        <item x="1748"/>
        <item x="1757"/>
        <item x="953"/>
        <item x="1867"/>
        <item x="1801"/>
        <item x="1034"/>
        <item x="1538"/>
        <item x="1810"/>
        <item x="1614"/>
        <item x="1791"/>
        <item x="1348"/>
        <item x="1434"/>
        <item x="1227"/>
        <item x="1420"/>
        <item x="1885"/>
        <item x="1266"/>
        <item x="1069"/>
        <item x="1119"/>
        <item x="1860"/>
        <item x="1502"/>
        <item x="1332"/>
        <item x="1208"/>
        <item x="1850"/>
        <item x="1874"/>
        <item x="1877"/>
        <item x="1875"/>
        <item x="1693"/>
        <item x="1876"/>
        <item x="1851"/>
        <item x="1873"/>
        <item x="1246"/>
        <item x="1449"/>
        <item x="1214"/>
        <item x="1519"/>
        <item x="1040"/>
        <item x="1669"/>
        <item x="1501"/>
        <item x="986"/>
        <item x="1772"/>
        <item x="1410"/>
        <item x="1319"/>
        <item x="1743"/>
        <item x="1504"/>
        <item x="1758"/>
        <item x="1297"/>
        <item x="1144"/>
        <item x="1578"/>
        <item x="1857"/>
        <item x="1529"/>
        <item x="1887"/>
        <item x="1878"/>
        <item x="1552"/>
        <item x="1551"/>
        <item x="1565"/>
        <item x="1452"/>
        <item x="1320"/>
        <item x="1228"/>
        <item x="1101"/>
        <item x="1063"/>
        <item x="1204"/>
        <item x="1162"/>
        <item x="972"/>
        <item x="1150"/>
        <item x="1158"/>
        <item x="1161"/>
        <item x="1295"/>
        <item x="1143"/>
        <item x="1473"/>
        <item x="1163"/>
        <item x="1805"/>
        <item x="1497"/>
        <item x="1654"/>
        <item x="1663"/>
        <item x="1386"/>
        <item x="1111"/>
        <item x="1364"/>
        <item x="1199"/>
        <item x="1640"/>
        <item x="1253"/>
        <item x="1373"/>
        <item x="1536"/>
        <item x="1756"/>
        <item x="1217"/>
        <item x="1285"/>
        <item x="1785"/>
        <item x="1800"/>
        <item x="1398"/>
        <item x="1752"/>
        <item x="960"/>
        <item x="1194"/>
        <item x="1206"/>
        <item x="1372"/>
        <item x="1054"/>
        <item x="1503"/>
        <item x="1734"/>
        <item x="1831"/>
        <item x="1518"/>
        <item x="1528"/>
        <item x="1862"/>
        <item x="1185"/>
        <item x="1499"/>
        <item x="1024"/>
        <item x="1012"/>
        <item x="1406"/>
        <item x="1302"/>
        <item x="1075"/>
        <item x="1422"/>
        <item x="1343"/>
        <item x="1741"/>
        <item x="1443"/>
        <item x="1457"/>
        <item x="1288"/>
        <item x="985"/>
        <item x="1129"/>
        <item x="1087"/>
        <item x="1174"/>
        <item x="1586"/>
        <item x="1786"/>
        <item x="1848"/>
        <item x="1093"/>
        <item x="1811"/>
        <item x="1383"/>
        <item x="1292"/>
        <item x="1057"/>
        <item x="1630"/>
        <item x="1367"/>
        <item x="1485"/>
        <item x="1441"/>
        <item x="1690"/>
        <item x="1478"/>
        <item x="1239"/>
        <item x="1196"/>
        <item x="1068"/>
        <item x="962"/>
        <item x="1783"/>
        <item x="1330"/>
        <item x="1377"/>
        <item x="1685"/>
        <item x="1180"/>
        <item x="1886"/>
        <item x="1677"/>
        <item x="1339"/>
        <item x="1260"/>
        <item x="1235"/>
        <item x="1750"/>
        <item x="1065"/>
        <item x="1433"/>
        <item x="1555"/>
        <item x="1558"/>
        <item x="1328"/>
        <item x="1085"/>
        <item x="1141"/>
        <item x="1517"/>
        <item x="1438"/>
        <item x="1017"/>
        <item x="1651"/>
        <item x="1545"/>
        <item x="1777"/>
        <item x="1248"/>
        <item x="1423"/>
        <item x="1188"/>
        <item x="1594"/>
        <item x="1817"/>
        <item x="1813"/>
        <item x="1061"/>
        <item x="1133"/>
        <item x="1234"/>
        <item x="1735"/>
        <item x="1710"/>
        <item x="1721"/>
        <item x="1458"/>
        <item x="1725"/>
        <item x="1200"/>
        <item x="1392"/>
        <item x="1759"/>
        <item x="1807"/>
        <item x="1775"/>
        <item x="1530"/>
        <item x="1880"/>
        <item x="1435"/>
        <item x="1417"/>
        <item x="1335"/>
        <item x="1544"/>
        <item x="1479"/>
        <item x="1183"/>
        <item x="1487"/>
        <item x="1512"/>
        <item x="1396"/>
        <item x="1098"/>
        <item x="1625"/>
        <item x="1130"/>
        <item x="1152"/>
        <item x="1618"/>
        <item x="1570"/>
        <item x="1762"/>
        <item x="1289"/>
        <item x="1554"/>
        <item x="981"/>
        <item x="1023"/>
        <item x="1113"/>
        <item x="1387"/>
        <item x="1193"/>
        <item x="1585"/>
        <item x="1004"/>
        <item x="1712"/>
        <item x="1400"/>
        <item x="1560"/>
        <item x="1352"/>
        <item x="1713"/>
        <item x="1294"/>
        <item x="1709"/>
        <item x="1799"/>
        <item x="1809"/>
        <item x="1127"/>
        <item x="1639"/>
        <item x="1056"/>
        <item x="1100"/>
        <item x="1550"/>
        <item x="1658"/>
        <item x="1590"/>
        <item x="1463"/>
        <item x="1259"/>
        <item x="1719"/>
        <item x="1603"/>
        <item x="1371"/>
        <item x="1035"/>
        <item x="949"/>
        <item x="1222"/>
        <item x="1354"/>
        <item x="1271"/>
        <item x="1575"/>
        <item x="970"/>
        <item x="1370"/>
        <item x="995"/>
        <item x="990"/>
        <item x="989"/>
        <item x="1293"/>
        <item x="1526"/>
        <item x="1647"/>
        <item x="1591"/>
        <item x="1195"/>
        <item x="1324"/>
        <item x="1620"/>
        <item x="1548"/>
        <item x="1541"/>
        <item x="1562"/>
        <item x="1779"/>
        <item x="1539"/>
        <item x="1415"/>
        <item x="1834"/>
        <item x="1861"/>
        <item x="1706"/>
        <item x="1029"/>
        <item x="1753"/>
        <item x="1574"/>
        <item x="1768"/>
        <item x="1790"/>
        <item x="1836"/>
        <item x="1073"/>
        <item x="1615"/>
        <item x="1687"/>
        <item x="1413"/>
        <item x="1561"/>
        <item x="1436"/>
        <item x="1604"/>
        <item x="1448"/>
        <item x="1186"/>
        <item x="1642"/>
        <item x="1717"/>
        <item x="1071"/>
        <item x="1134"/>
        <item x="1602"/>
        <item x="1686"/>
        <item x="1708"/>
        <item x="1247"/>
        <item x="1062"/>
        <item x="1593"/>
        <item x="1305"/>
        <item x="1648"/>
        <item x="1325"/>
        <item x="1138"/>
        <item x="1629"/>
        <item x="1742"/>
        <item x="1257"/>
        <item x="1279"/>
        <item x="1482"/>
        <item x="1096"/>
        <item x="1123"/>
        <item x="1000"/>
        <item x="1036"/>
        <item x="1338"/>
        <item x="1360"/>
        <item x="1086"/>
        <item x="1094"/>
        <item x="1672"/>
        <item x="1416"/>
        <item x="955"/>
        <item x="971"/>
        <item x="1581"/>
        <item x="1210"/>
        <item x="1159"/>
        <item x="1483"/>
        <item x="1362"/>
        <item x="1366"/>
        <item x="979"/>
        <item x="1884"/>
        <item x="1670"/>
        <item x="1481"/>
        <item x="1766"/>
        <item x="1321"/>
        <item x="1252"/>
        <item x="1486"/>
        <item x="1784"/>
        <item x="1414"/>
        <item x="1460"/>
        <item x="1559"/>
        <item x="1031"/>
        <item x="2575"/>
        <item x="1080"/>
        <item x="1673"/>
        <item x="3015"/>
        <item x="2655"/>
        <item x="1991"/>
        <item x="1421"/>
        <item x="1553"/>
        <item x="1476"/>
        <item x="1537"/>
        <item x="1882"/>
        <item x="1617"/>
        <item x="852"/>
        <item x="874"/>
        <item x="609"/>
        <item x="943"/>
        <item x="772"/>
        <item x="568"/>
        <item x="417"/>
        <item x="271"/>
        <item x="86"/>
        <item x="689"/>
        <item x="678"/>
        <item x="780"/>
        <item x="896"/>
        <item x="831"/>
        <item x="378"/>
        <item x="617"/>
        <item x="4"/>
        <item x="426"/>
        <item x="924"/>
        <item x="887"/>
        <item x="738"/>
        <item x="716"/>
        <item x="899"/>
        <item x="779"/>
        <item x="771"/>
        <item x="676"/>
        <item x="670"/>
        <item x="714"/>
        <item x="671"/>
        <item x="567"/>
        <item x="901"/>
        <item x="385"/>
        <item x="669"/>
        <item x="769"/>
        <item x="87"/>
        <item x="552"/>
        <item x="770"/>
        <item x="768"/>
        <item x="717"/>
        <item x="377"/>
        <item x="277"/>
        <item x="346"/>
        <item x="260"/>
        <item x="302"/>
        <item x="333"/>
        <item x="217"/>
        <item x="139"/>
        <item x="454"/>
        <item x="732"/>
        <item x="715"/>
        <item x="816"/>
        <item x="818"/>
        <item x="593"/>
        <item x="923"/>
        <item x="592"/>
        <item x="591"/>
        <item x="691"/>
        <item x="435"/>
        <item x="278"/>
        <item x="746"/>
        <item x="542"/>
        <item x="870"/>
        <item x="621"/>
        <item x="903"/>
        <item x="871"/>
        <item x="902"/>
        <item x="807"/>
        <item x="868"/>
        <item x="837"/>
        <item x="836"/>
        <item x="907"/>
        <item x="845"/>
        <item x="693"/>
        <item x="881"/>
        <item x="620"/>
        <item x="932"/>
        <item x="933"/>
        <item x="168"/>
        <item x="177"/>
        <item x="672"/>
        <item x="708"/>
        <item x="876"/>
        <item x="888"/>
        <item x="894"/>
        <item x="648"/>
        <item x="423"/>
        <item x="602"/>
        <item x="668"/>
        <item x="776"/>
        <item x="386"/>
        <item x="695"/>
        <item x="476"/>
        <item x="514"/>
        <item x="679"/>
        <item x="506"/>
        <item x="817"/>
        <item x="569"/>
        <item x="570"/>
        <item x="281"/>
        <item x="279"/>
        <item x="652"/>
        <item x="908"/>
        <item x="341"/>
        <item x="765"/>
        <item x="125"/>
        <item x="823"/>
        <item x="910"/>
        <item x="911"/>
        <item x="699"/>
        <item x="134"/>
        <item x="362"/>
        <item x="63"/>
        <item x="809"/>
        <item x="754"/>
        <item x="909"/>
        <item x="904"/>
        <item x="736"/>
        <item x="906"/>
        <item x="905"/>
        <item x="872"/>
        <item x="808"/>
        <item x="331"/>
        <item x="900"/>
        <item x="382"/>
        <item x="611"/>
        <item x="155"/>
        <item x="464"/>
        <item x="634"/>
        <item x="919"/>
        <item x="884"/>
        <item x="875"/>
        <item x="877"/>
        <item x="419"/>
        <item x="931"/>
        <item x="1660"/>
        <item x="782"/>
        <item x="656"/>
        <item x="482"/>
        <item x="1003"/>
        <item x="1627"/>
        <item x="1072"/>
        <item x="1821"/>
        <item x="1608"/>
        <item x="1430"/>
        <item x="1090"/>
        <item x="1211"/>
        <item x="1058"/>
        <item x="1846"/>
        <item x="2690"/>
        <item x="1609"/>
        <item x="2234"/>
        <item x="1872"/>
        <item x="1181"/>
        <item x="1631"/>
        <item x="1050"/>
        <item x="1173"/>
        <item x="1048"/>
        <item x="1989"/>
        <item x="2592"/>
        <item x="635"/>
        <item x="1962"/>
        <item x="2051"/>
        <item x="2785"/>
        <item x="2176"/>
        <item x="2000"/>
        <item x="2683"/>
        <item x="2705"/>
        <item x="2006"/>
        <item x="1059"/>
        <item x="1327"/>
        <item x="1262"/>
        <item x="1446"/>
        <item x="1027"/>
        <item x="1806"/>
        <item x="1610"/>
        <item x="1597"/>
        <item x="1739"/>
        <item x="1533"/>
        <item x="1026"/>
        <item x="1584"/>
        <item x="1682"/>
        <item x="1303"/>
        <item x="1465"/>
        <item x="546"/>
        <item x="2292"/>
        <item x="2629"/>
        <item x="2864"/>
        <item x="2737"/>
        <item x="2076"/>
        <item x="1976"/>
        <item x="2763"/>
        <item x="2962"/>
        <item x="2941"/>
        <item x="2689"/>
        <item x="2912"/>
        <item x="2958"/>
        <item x="2120"/>
        <item x="2338"/>
        <item x="2471"/>
        <item x="2771"/>
        <item x="2445"/>
        <item x="2460"/>
        <item x="2299"/>
        <item x="2377"/>
        <item x="2740"/>
        <item x="2016"/>
        <item x="2664"/>
        <item x="2512"/>
        <item x="2525"/>
        <item x="2528"/>
        <item x="2452"/>
        <item x="2322"/>
        <item x="3000"/>
        <item x="2153"/>
        <item x="2274"/>
        <item x="2646"/>
        <item x="2289"/>
        <item x="2624"/>
        <item x="2169"/>
        <item x="2230"/>
        <item x="2972"/>
        <item x="2303"/>
        <item x="2457"/>
        <item x="2776"/>
        <item x="2753"/>
        <item x="2767"/>
        <item x="2928"/>
        <item x="1921"/>
        <item x="1953"/>
        <item x="2687"/>
        <item x="2764"/>
        <item x="2185"/>
        <item x="1993"/>
        <item x="2966"/>
        <item x="2369"/>
        <item x="1990"/>
        <item x="2206"/>
        <item x="2184"/>
        <item x="2926"/>
        <item x="3011"/>
        <item x="2553"/>
        <item x="2549"/>
        <item x="2211"/>
        <item x="2790"/>
        <item x="2156"/>
        <item x="2414"/>
        <item x="2426"/>
        <item x="1949"/>
        <item x="1975"/>
        <item x="3014"/>
        <item x="10"/>
        <item x="45"/>
        <item x="2094"/>
        <item x="2458"/>
        <item x="2834"/>
        <item x="1937"/>
        <item x="2465"/>
        <item x="2650"/>
        <item x="2589"/>
        <item x="2144"/>
        <item x="2461"/>
        <item x="2473"/>
        <item x="1881"/>
        <item x="2104"/>
        <item x="2050"/>
        <item x="327"/>
        <item x="1644"/>
        <item x="2424"/>
        <item x="1751"/>
        <item x="1796"/>
        <item x="2782"/>
        <item x="2245"/>
        <item x="2628"/>
        <item x="2653"/>
        <item x="2766"/>
        <item x="2415"/>
        <item x="2999"/>
        <item x="3012"/>
        <item x="2670"/>
        <item x="2728"/>
        <item x="1994"/>
        <item x="2658"/>
        <item x="2562"/>
        <item x="2517"/>
        <item x="2007"/>
        <item x="2530"/>
        <item x="2675"/>
        <item x="2637"/>
        <item x="2513"/>
        <item x="2374"/>
        <item x="2106"/>
        <item x="2222"/>
        <item x="2871"/>
        <item x="1074"/>
        <item x="947"/>
        <item x="1020"/>
        <item x="1244"/>
        <item x="415"/>
        <item x="1737"/>
        <item x="1329"/>
        <item x="1337"/>
        <item x="2824"/>
        <item x="2552"/>
        <item x="750"/>
        <item x="442"/>
        <item x="118"/>
        <item x="840"/>
        <item x="734"/>
        <item x="855"/>
        <item x="813"/>
        <item x="280"/>
        <item x="558"/>
        <item x="26"/>
        <item x="545"/>
        <item x="605"/>
        <item x="416"/>
        <item x="34"/>
        <item x="55"/>
        <item x="35"/>
        <item x="785"/>
        <item x="232"/>
        <item x="723"/>
        <item x="295"/>
        <item x="509"/>
        <item x="784"/>
        <item x="115"/>
        <item x="735"/>
        <item x="189"/>
        <item x="883"/>
        <item x="494"/>
        <item x="616"/>
        <item x="712"/>
        <item x="860"/>
        <item x="517"/>
        <item x="515"/>
        <item x="657"/>
        <item x="191"/>
        <item x="579"/>
        <item x="625"/>
        <item x="659"/>
        <item x="284"/>
        <item x="744"/>
        <item x="1841"/>
        <item x="3009"/>
        <item x="954"/>
        <item x="999"/>
        <item x="946"/>
        <item x="1427"/>
        <item x="1688"/>
        <item x="1543"/>
        <item x="1278"/>
        <item x="1852"/>
        <item x="1819"/>
        <item x="1564"/>
        <item x="1082"/>
        <item x="1711"/>
        <item x="1139"/>
        <item x="1431"/>
        <item x="1221"/>
        <item x="1079"/>
        <item x="1525"/>
        <item x="997"/>
        <item x="1624"/>
        <item x="1869"/>
        <item x="1166"/>
        <item x="1359"/>
        <item x="1300"/>
        <item x="1369"/>
        <item x="1169"/>
        <item x="1382"/>
        <item x="1472"/>
        <item x="1723"/>
        <item x="1116"/>
        <item x="1290"/>
        <item x="1226"/>
        <item x="1491"/>
        <item x="1390"/>
        <item x="1045"/>
        <item x="1445"/>
        <item x="1314"/>
        <item x="1468"/>
        <item x="1494"/>
        <item x="948"/>
        <item x="1444"/>
        <item x="2442"/>
        <item x="1599"/>
        <item x="1740"/>
        <item x="1013"/>
        <item x="1510"/>
        <item x="1361"/>
        <item x="1771"/>
        <item x="1845"/>
        <item x="1237"/>
        <item x="1849"/>
        <item x="1470"/>
        <item x="1357"/>
        <item x="969"/>
        <item x="1112"/>
        <item x="1164"/>
        <item x="1656"/>
        <item x="1345"/>
        <item x="918"/>
        <item x="1395"/>
        <item x="1657"/>
        <item x="1507"/>
        <item x="1442"/>
        <item x="1763"/>
        <item x="1814"/>
        <item x="2474"/>
        <item x="2280"/>
        <item x="2264"/>
        <item x="2906"/>
        <item x="2990"/>
        <item x="2615"/>
        <item x="597"/>
        <item x="1284"/>
        <item x="1426"/>
        <item x="2326"/>
        <item x="2165"/>
        <item x="2716"/>
        <item x="2167"/>
        <item x="2923"/>
        <item x="912"/>
        <item x="3006"/>
        <item x="2660"/>
        <item x="2866"/>
        <item x="2934"/>
        <item x="2888"/>
        <item x="2950"/>
        <item x="2861"/>
        <item x="2887"/>
        <item x="2823"/>
        <item x="795"/>
        <item x="846"/>
        <item x="938"/>
        <item x="608"/>
        <item x="879"/>
        <item x="885"/>
        <item x="928"/>
        <item x="839"/>
        <item x="829"/>
        <item x="843"/>
        <item x="915"/>
        <item x="575"/>
        <item x="513"/>
        <item x="897"/>
        <item x="2911"/>
        <item x="1010"/>
        <item x="203"/>
        <item x="460"/>
        <item x="561"/>
        <item x="944"/>
        <item x="110"/>
        <item x="492"/>
        <item x="1622"/>
        <item x="1798"/>
        <item x="1428"/>
        <item x="1110"/>
        <item x="1683"/>
        <item x="1840"/>
        <item x="1454"/>
        <item x="1462"/>
        <item x="1351"/>
        <item x="254"/>
        <item x="1770"/>
        <item x="1634"/>
        <item x="473"/>
        <item x="412"/>
        <item x="2742"/>
        <item x="1021"/>
        <item x="1424"/>
        <item x="1315"/>
        <item x="1287"/>
        <item x="1466"/>
        <item x="1283"/>
        <item x="1231"/>
        <item x="961"/>
        <item x="1728"/>
        <item x="1724"/>
        <item x="1509"/>
        <item x="1475"/>
        <item x="1316"/>
        <item x="1176"/>
        <item x="1160"/>
        <item x="1515"/>
        <item x="1883"/>
        <item x="1344"/>
        <item x="1107"/>
        <item x="1704"/>
        <item x="1812"/>
        <item x="1067"/>
        <item x="1418"/>
        <item x="1331"/>
        <item x="1154"/>
        <item x="1549"/>
        <item x="1797"/>
        <item x="1839"/>
        <item x="1140"/>
        <item x="1490"/>
        <item x="1606"/>
        <item x="1576"/>
        <item x="1198"/>
        <item x="1145"/>
        <item x="1425"/>
        <item x="1346"/>
        <item x="1521"/>
        <item x="1038"/>
        <item x="1579"/>
        <item x="1833"/>
        <item x="1118"/>
        <item x="1793"/>
        <item x="1151"/>
        <item x="1621"/>
        <item x="1411"/>
        <item x="1142"/>
        <item x="1033"/>
        <item x="1046"/>
        <item x="1531"/>
        <item x="1006"/>
        <item x="1009"/>
        <item x="1399"/>
        <item x="1583"/>
        <item x="1016"/>
        <item x="1028"/>
        <item x="1795"/>
        <item x="1605"/>
        <item x="1542"/>
        <item x="1592"/>
        <item x="1715"/>
        <item x="1368"/>
        <item x="1037"/>
        <item x="1633"/>
        <item x="1847"/>
        <item x="1049"/>
        <item x="1649"/>
        <item x="1172"/>
        <item x="13"/>
        <item x="2376"/>
        <item x="1044"/>
        <item x="1103"/>
        <item x="1379"/>
        <item x="1527"/>
        <item x="1661"/>
        <item x="512"/>
        <item x="1192"/>
        <item x="1534"/>
        <item x="1084"/>
        <item x="1655"/>
        <item x="1178"/>
        <item x="1495"/>
        <item x="1355"/>
        <item x="1374"/>
        <item x="2863"/>
        <item x="2910"/>
        <item x="1041"/>
        <item x="1187"/>
        <item x="1684"/>
        <item x="1019"/>
        <item x="1286"/>
        <item x="1760"/>
        <item x="2619"/>
        <item x="2021"/>
        <item x="2412"/>
        <item x="2357"/>
        <item x="2903"/>
        <item x="2294"/>
        <item x="2665"/>
        <item x="2378"/>
        <item x="2408"/>
        <item x="2418"/>
        <item x="1940"/>
        <item x="1911"/>
        <item x="2359"/>
        <item x="2388"/>
        <item x="2335"/>
        <item x="2482"/>
        <item x="2038"/>
        <item x="2096"/>
        <item x="1919"/>
        <item x="1924"/>
        <item x="1966"/>
        <item x="2542"/>
        <item x="2538"/>
        <item x="2715"/>
        <item x="2596"/>
        <item x="2279"/>
        <item x="2319"/>
        <item x="1933"/>
        <item x="2236"/>
        <item x="2603"/>
        <item x="2015"/>
        <item x="2019"/>
        <item x="1973"/>
        <item x="1971"/>
        <item x="2413"/>
        <item x="2298"/>
        <item x="2535"/>
        <item x="1939"/>
        <item x="2127"/>
        <item x="2133"/>
        <item x="1944"/>
        <item x="2441"/>
        <item x="2544"/>
        <item x="2726"/>
        <item x="2503"/>
        <item x="2561"/>
        <item x="1908"/>
        <item x="2360"/>
        <item x="1910"/>
        <item x="1729"/>
        <item x="2682"/>
        <item x="2025"/>
        <item x="2032"/>
        <item x="2196"/>
        <item x="2113"/>
        <item x="1957"/>
        <item x="2033"/>
        <item x="2003"/>
        <item x="2354"/>
        <item x="1992"/>
        <item x="2350"/>
        <item x="2134"/>
        <item x="1613"/>
        <item x="1299"/>
        <item x="1264"/>
        <item x="1277"/>
        <item x="1556"/>
        <item x="1577"/>
        <item x="1256"/>
        <item x="1546"/>
        <item x="1258"/>
        <item x="1523"/>
        <item x="1270"/>
        <item x="1105"/>
        <item x="572"/>
        <item x="1394"/>
        <item x="2940"/>
        <item x="1014"/>
        <item x="1378"/>
        <item x="1155"/>
        <item x="1255"/>
        <item x="920"/>
        <item x="749"/>
        <item x="46"/>
        <item x="941"/>
        <item x="737"/>
        <item x="282"/>
        <item x="241"/>
        <item x="384"/>
        <item x="504"/>
        <item x="520"/>
        <item x="395"/>
        <item x="351"/>
        <item x="218"/>
        <item x="865"/>
        <item x="360"/>
        <item x="126"/>
        <item x="141"/>
        <item x="536"/>
        <item x="729"/>
        <item x="270"/>
        <item x="123"/>
        <item x="508"/>
        <item x="188"/>
        <item x="44"/>
        <item x="1662"/>
        <item x="1789"/>
        <item x="2555"/>
        <item x="2788"/>
        <item x="2818"/>
        <item x="2066"/>
        <item x="2058"/>
        <item x="2221"/>
        <item x="2519"/>
        <item x="2317"/>
        <item x="1956"/>
        <item x="2455"/>
        <item x="2246"/>
        <item x="2168"/>
        <item x="2394"/>
        <item x="2379"/>
        <item x="1347"/>
        <item x="996"/>
        <item x="1128"/>
        <item x="1078"/>
        <item x="2040"/>
        <item x="688"/>
        <item x="468"/>
        <item x="1720"/>
        <item x="1336"/>
        <item x="1824"/>
        <item x="1318"/>
        <item x="1409"/>
        <item x="1730"/>
        <item x="1703"/>
        <item x="1471"/>
        <item x="1871"/>
        <item x="1401"/>
        <item x="1153"/>
        <item x="1496"/>
        <item x="1304"/>
        <item x="988"/>
        <item x="1856"/>
        <item x="1646"/>
        <item x="1039"/>
        <item x="1402"/>
        <item x="1506"/>
        <item x="171"/>
        <item x="69"/>
        <item x="710"/>
        <item x="764"/>
        <item x="821"/>
        <item x="406"/>
        <item x="157"/>
        <item x="52"/>
        <item x="38"/>
        <item x="267"/>
        <item x="17"/>
        <item x="14"/>
        <item x="88"/>
        <item x="178"/>
        <item x="474"/>
        <item x="3"/>
        <item x="28"/>
        <item x="67"/>
        <item x="15"/>
        <item x="40"/>
        <item x="19"/>
        <item x="6"/>
        <item x="39"/>
        <item x="224"/>
        <item x="554"/>
        <item x="811"/>
        <item x="588"/>
        <item x="936"/>
        <item x="487"/>
        <item x="1171"/>
        <item x="518"/>
        <item x="1393"/>
        <item x="1191"/>
        <item x="1243"/>
        <item x="1532"/>
        <item x="1207"/>
        <item x="1060"/>
        <item x="1815"/>
        <item x="1388"/>
        <item x="1375"/>
        <item x="1547"/>
        <item x="1184"/>
        <item x="957"/>
        <item x="976"/>
        <item x="982"/>
        <item x="1498"/>
        <item x="1282"/>
        <item x="1267"/>
        <item x="1439"/>
        <item x="1229"/>
        <item x="1209"/>
        <item x="1272"/>
        <item x="339"/>
        <item x="654"/>
        <item x="330"/>
        <item x="352"/>
        <item x="706"/>
        <item x="298"/>
        <item x="853"/>
        <item x="393"/>
        <item x="553"/>
        <item x="390"/>
        <item x="410"/>
        <item x="491"/>
        <item x="196"/>
        <item x="180"/>
        <item x="722"/>
        <item x="854"/>
        <item x="337"/>
        <item x="296"/>
        <item x="21"/>
        <item x="739"/>
        <item x="234"/>
        <item x="540"/>
        <item x="891"/>
        <item x="623"/>
        <item x="411"/>
        <item x="599"/>
        <item x="580"/>
        <item x="424"/>
        <item x="632"/>
        <item x="112"/>
        <item x="98"/>
        <item x="310"/>
        <item x="1879"/>
        <item x="291"/>
        <item x="31"/>
        <item x="354"/>
        <item x="810"/>
        <item x="236"/>
        <item x="380"/>
        <item x="539"/>
        <item x="0"/>
        <item x="478"/>
        <item x="1450"/>
        <item x="889"/>
        <item x="921"/>
        <item x="642"/>
        <item x="538"/>
        <item x="719"/>
        <item x="822"/>
        <item x="603"/>
        <item x="2405"/>
        <item x="833"/>
        <item x="798"/>
        <item x="227"/>
        <item x="942"/>
        <item x="649"/>
        <item x="794"/>
        <item t="default"/>
      </items>
    </pivotField>
    <pivotField axis="axisRow" numFmtId="1" showAll="0">
      <items count="83">
        <item x="76"/>
        <item x="74"/>
        <item x="77"/>
        <item x="20"/>
        <item x="55"/>
        <item x="17"/>
        <item x="73"/>
        <item x="33"/>
        <item x="23"/>
        <item x="6"/>
        <item x="57"/>
        <item x="12"/>
        <item x="13"/>
        <item x="8"/>
        <item x="3"/>
        <item x="9"/>
        <item x="1"/>
        <item x="0"/>
        <item x="26"/>
        <item x="50"/>
        <item x="65"/>
        <item x="5"/>
        <item x="51"/>
        <item x="40"/>
        <item x="34"/>
        <item x="25"/>
        <item x="4"/>
        <item x="58"/>
        <item x="15"/>
        <item x="10"/>
        <item x="11"/>
        <item x="21"/>
        <item x="35"/>
        <item x="27"/>
        <item x="38"/>
        <item x="37"/>
        <item x="2"/>
        <item x="49"/>
        <item x="18"/>
        <item x="56"/>
        <item x="30"/>
        <item x="60"/>
        <item x="41"/>
        <item x="32"/>
        <item x="61"/>
        <item x="7"/>
        <item x="45"/>
        <item x="31"/>
        <item x="19"/>
        <item x="53"/>
        <item x="36"/>
        <item x="47"/>
        <item x="43"/>
        <item x="67"/>
        <item x="44"/>
        <item x="28"/>
        <item x="52"/>
        <item x="63"/>
        <item x="14"/>
        <item x="48"/>
        <item x="54"/>
        <item x="42"/>
        <item x="66"/>
        <item x="68"/>
        <item x="64"/>
        <item x="29"/>
        <item x="24"/>
        <item x="71"/>
        <item x="62"/>
        <item x="16"/>
        <item x="39"/>
        <item x="75"/>
        <item x="59"/>
        <item x="78"/>
        <item x="80"/>
        <item x="69"/>
        <item x="46"/>
        <item x="72"/>
        <item x="81"/>
        <item x="70"/>
        <item x="79"/>
        <item x="22"/>
        <item t="default"/>
      </items>
    </pivotField>
    <pivotField dataField="1" numFmtId="165" showAll="0">
      <items count="2003">
        <item x="2001"/>
        <item x="730"/>
        <item x="729"/>
        <item x="1320"/>
        <item x="1319"/>
        <item x="2000"/>
        <item x="1999"/>
        <item x="1998"/>
        <item x="1318"/>
        <item x="1317"/>
        <item x="1997"/>
        <item x="1996"/>
        <item x="728"/>
        <item x="1995"/>
        <item x="1316"/>
        <item x="727"/>
        <item x="726"/>
        <item x="1315"/>
        <item x="725"/>
        <item x="1314"/>
        <item x="1994"/>
        <item x="1993"/>
        <item x="724"/>
        <item x="723"/>
        <item x="722"/>
        <item x="721"/>
        <item x="1992"/>
        <item x="1313"/>
        <item x="720"/>
        <item x="1312"/>
        <item x="1991"/>
        <item x="1311"/>
        <item x="1310"/>
        <item x="719"/>
        <item x="1309"/>
        <item x="1308"/>
        <item x="1990"/>
        <item x="1989"/>
        <item x="1988"/>
        <item x="1307"/>
        <item x="718"/>
        <item x="1306"/>
        <item x="717"/>
        <item x="1305"/>
        <item x="716"/>
        <item x="1304"/>
        <item x="1987"/>
        <item x="715"/>
        <item x="714"/>
        <item x="1986"/>
        <item x="1985"/>
        <item x="1303"/>
        <item x="713"/>
        <item x="712"/>
        <item x="1302"/>
        <item x="1301"/>
        <item x="1984"/>
        <item x="711"/>
        <item x="1983"/>
        <item x="1300"/>
        <item x="1299"/>
        <item x="1298"/>
        <item x="1297"/>
        <item x="1296"/>
        <item x="1295"/>
        <item x="1294"/>
        <item x="710"/>
        <item x="709"/>
        <item x="1982"/>
        <item x="708"/>
        <item x="707"/>
        <item x="1981"/>
        <item x="706"/>
        <item x="1293"/>
        <item x="705"/>
        <item x="704"/>
        <item x="703"/>
        <item x="702"/>
        <item x="701"/>
        <item x="1980"/>
        <item x="1979"/>
        <item x="1292"/>
        <item x="1978"/>
        <item x="700"/>
        <item x="1977"/>
        <item x="1976"/>
        <item x="699"/>
        <item x="698"/>
        <item x="1291"/>
        <item x="697"/>
        <item x="1290"/>
        <item x="1289"/>
        <item x="696"/>
        <item x="1975"/>
        <item x="1288"/>
        <item x="695"/>
        <item x="1287"/>
        <item x="694"/>
        <item x="1974"/>
        <item x="1286"/>
        <item x="693"/>
        <item x="1973"/>
        <item x="692"/>
        <item x="1972"/>
        <item x="691"/>
        <item x="1285"/>
        <item x="690"/>
        <item x="1284"/>
        <item x="1971"/>
        <item x="1970"/>
        <item x="689"/>
        <item x="1969"/>
        <item x="688"/>
        <item x="687"/>
        <item x="686"/>
        <item x="1283"/>
        <item x="1968"/>
        <item x="685"/>
        <item x="684"/>
        <item x="1282"/>
        <item x="1967"/>
        <item x="683"/>
        <item x="1966"/>
        <item x="1965"/>
        <item x="1964"/>
        <item x="1281"/>
        <item x="682"/>
        <item x="681"/>
        <item x="680"/>
        <item x="679"/>
        <item x="678"/>
        <item x="1963"/>
        <item x="677"/>
        <item x="1280"/>
        <item x="1279"/>
        <item x="1962"/>
        <item x="1278"/>
        <item x="1961"/>
        <item x="676"/>
        <item x="1277"/>
        <item x="1960"/>
        <item x="1276"/>
        <item x="675"/>
        <item x="1959"/>
        <item x="674"/>
        <item x="673"/>
        <item x="672"/>
        <item x="1958"/>
        <item x="1957"/>
        <item x="1275"/>
        <item x="671"/>
        <item x="1274"/>
        <item x="670"/>
        <item x="669"/>
        <item x="668"/>
        <item x="1956"/>
        <item x="1955"/>
        <item x="1273"/>
        <item x="1272"/>
        <item x="667"/>
        <item x="1271"/>
        <item x="666"/>
        <item x="1270"/>
        <item x="1269"/>
        <item x="1268"/>
        <item x="665"/>
        <item x="1267"/>
        <item x="664"/>
        <item x="663"/>
        <item x="1954"/>
        <item x="1266"/>
        <item x="662"/>
        <item x="1953"/>
        <item x="1265"/>
        <item x="1952"/>
        <item x="1951"/>
        <item x="1264"/>
        <item x="661"/>
        <item x="660"/>
        <item x="1263"/>
        <item x="659"/>
        <item x="1262"/>
        <item x="658"/>
        <item x="1950"/>
        <item x="1949"/>
        <item x="657"/>
        <item x="656"/>
        <item x="1948"/>
        <item x="1947"/>
        <item x="655"/>
        <item x="654"/>
        <item x="1261"/>
        <item x="1946"/>
        <item x="1260"/>
        <item x="1259"/>
        <item x="653"/>
        <item x="1945"/>
        <item x="1944"/>
        <item x="1258"/>
        <item x="652"/>
        <item x="651"/>
        <item x="1257"/>
        <item x="1256"/>
        <item x="650"/>
        <item x="1255"/>
        <item x="1254"/>
        <item x="649"/>
        <item x="1943"/>
        <item x="1253"/>
        <item x="1252"/>
        <item x="648"/>
        <item x="1942"/>
        <item x="647"/>
        <item x="1941"/>
        <item x="1251"/>
        <item x="1940"/>
        <item x="1250"/>
        <item x="1939"/>
        <item x="1938"/>
        <item x="1249"/>
        <item x="646"/>
        <item x="1937"/>
        <item x="1248"/>
        <item x="1936"/>
        <item x="1247"/>
        <item x="1935"/>
        <item x="645"/>
        <item x="644"/>
        <item x="1934"/>
        <item x="1246"/>
        <item x="643"/>
        <item x="1933"/>
        <item x="1245"/>
        <item x="1244"/>
        <item x="1932"/>
        <item x="642"/>
        <item x="1931"/>
        <item x="1243"/>
        <item x="641"/>
        <item x="1930"/>
        <item x="1242"/>
        <item x="640"/>
        <item x="639"/>
        <item x="1241"/>
        <item x="1929"/>
        <item x="638"/>
        <item x="1240"/>
        <item x="637"/>
        <item x="1928"/>
        <item x="1239"/>
        <item x="1238"/>
        <item x="1237"/>
        <item x="636"/>
        <item x="1927"/>
        <item x="1926"/>
        <item x="635"/>
        <item x="1925"/>
        <item x="1924"/>
        <item x="634"/>
        <item x="1236"/>
        <item x="1235"/>
        <item x="1923"/>
        <item x="633"/>
        <item x="632"/>
        <item x="1922"/>
        <item x="1234"/>
        <item x="1921"/>
        <item x="631"/>
        <item x="1920"/>
        <item x="630"/>
        <item x="1233"/>
        <item x="629"/>
        <item x="1232"/>
        <item x="1919"/>
        <item x="628"/>
        <item x="1231"/>
        <item x="1918"/>
        <item x="627"/>
        <item x="1917"/>
        <item x="1916"/>
        <item x="1230"/>
        <item x="626"/>
        <item x="625"/>
        <item x="624"/>
        <item x="1915"/>
        <item x="1229"/>
        <item x="623"/>
        <item x="1914"/>
        <item x="1228"/>
        <item x="622"/>
        <item x="621"/>
        <item x="1913"/>
        <item x="1227"/>
        <item x="620"/>
        <item x="619"/>
        <item x="1912"/>
        <item x="1226"/>
        <item x="1911"/>
        <item x="1225"/>
        <item x="1910"/>
        <item x="618"/>
        <item x="617"/>
        <item x="616"/>
        <item x="615"/>
        <item x="614"/>
        <item x="613"/>
        <item x="612"/>
        <item x="1909"/>
        <item x="1908"/>
        <item x="1224"/>
        <item x="611"/>
        <item x="610"/>
        <item x="1223"/>
        <item x="1222"/>
        <item x="609"/>
        <item x="1907"/>
        <item x="608"/>
        <item x="1221"/>
        <item x="607"/>
        <item x="606"/>
        <item x="1906"/>
        <item x="1220"/>
        <item x="1905"/>
        <item x="1904"/>
        <item x="605"/>
        <item x="604"/>
        <item x="603"/>
        <item x="1219"/>
        <item x="602"/>
        <item x="1218"/>
        <item x="601"/>
        <item x="1903"/>
        <item x="1217"/>
        <item x="600"/>
        <item x="1216"/>
        <item x="1902"/>
        <item x="599"/>
        <item x="598"/>
        <item x="1215"/>
        <item x="1901"/>
        <item x="1214"/>
        <item x="1900"/>
        <item x="1899"/>
        <item x="1213"/>
        <item x="1212"/>
        <item x="1898"/>
        <item x="597"/>
        <item x="1897"/>
        <item x="1896"/>
        <item x="596"/>
        <item x="1211"/>
        <item x="1895"/>
        <item x="1210"/>
        <item x="1894"/>
        <item x="595"/>
        <item x="1893"/>
        <item x="594"/>
        <item x="1209"/>
        <item x="1208"/>
        <item x="1892"/>
        <item x="593"/>
        <item x="1207"/>
        <item x="592"/>
        <item x="1891"/>
        <item x="591"/>
        <item x="1206"/>
        <item x="590"/>
        <item x="589"/>
        <item x="1205"/>
        <item x="1204"/>
        <item x="1890"/>
        <item x="1203"/>
        <item x="1889"/>
        <item x="588"/>
        <item x="587"/>
        <item x="1888"/>
        <item x="586"/>
        <item x="1887"/>
        <item x="585"/>
        <item x="1202"/>
        <item x="584"/>
        <item x="1201"/>
        <item x="1886"/>
        <item x="583"/>
        <item x="1200"/>
        <item x="1885"/>
        <item x="1199"/>
        <item x="582"/>
        <item x="1884"/>
        <item x="581"/>
        <item x="1883"/>
        <item x="1198"/>
        <item x="1197"/>
        <item x="580"/>
        <item x="1882"/>
        <item x="1881"/>
        <item x="579"/>
        <item x="1880"/>
        <item x="1196"/>
        <item x="578"/>
        <item x="577"/>
        <item x="1879"/>
        <item x="1195"/>
        <item x="1194"/>
        <item x="1193"/>
        <item x="1878"/>
        <item x="576"/>
        <item x="1192"/>
        <item x="575"/>
        <item x="1877"/>
        <item x="574"/>
        <item x="1191"/>
        <item x="1876"/>
        <item x="573"/>
        <item x="1875"/>
        <item x="1874"/>
        <item x="1873"/>
        <item x="572"/>
        <item x="571"/>
        <item x="1872"/>
        <item x="1190"/>
        <item x="1871"/>
        <item x="1870"/>
        <item x="1869"/>
        <item x="1868"/>
        <item x="1189"/>
        <item x="1188"/>
        <item x="570"/>
        <item x="1867"/>
        <item x="1866"/>
        <item x="569"/>
        <item x="1865"/>
        <item x="568"/>
        <item x="567"/>
        <item x="1864"/>
        <item x="1863"/>
        <item x="566"/>
        <item x="1187"/>
        <item x="1186"/>
        <item x="1862"/>
        <item x="1861"/>
        <item x="1185"/>
        <item x="1860"/>
        <item x="1859"/>
        <item x="1858"/>
        <item x="565"/>
        <item x="1857"/>
        <item x="564"/>
        <item x="1856"/>
        <item x="1855"/>
        <item x="1854"/>
        <item x="1184"/>
        <item x="563"/>
        <item x="1853"/>
        <item x="1852"/>
        <item x="1851"/>
        <item x="1183"/>
        <item x="562"/>
        <item x="1182"/>
        <item x="1181"/>
        <item x="1850"/>
        <item x="561"/>
        <item x="1180"/>
        <item x="560"/>
        <item x="1849"/>
        <item x="1179"/>
        <item x="559"/>
        <item x="558"/>
        <item x="1848"/>
        <item x="557"/>
        <item x="556"/>
        <item x="555"/>
        <item x="1847"/>
        <item x="554"/>
        <item x="1178"/>
        <item x="1846"/>
        <item x="553"/>
        <item x="552"/>
        <item x="1177"/>
        <item x="1176"/>
        <item x="551"/>
        <item x="550"/>
        <item x="1175"/>
        <item x="1174"/>
        <item x="1845"/>
        <item x="1844"/>
        <item x="549"/>
        <item x="1173"/>
        <item x="548"/>
        <item x="1843"/>
        <item x="1172"/>
        <item x="1842"/>
        <item x="547"/>
        <item x="546"/>
        <item x="1171"/>
        <item x="1170"/>
        <item x="1169"/>
        <item x="545"/>
        <item x="544"/>
        <item x="1168"/>
        <item x="1167"/>
        <item x="543"/>
        <item x="542"/>
        <item x="541"/>
        <item x="1166"/>
        <item x="540"/>
        <item x="1841"/>
        <item x="1165"/>
        <item x="539"/>
        <item x="1164"/>
        <item x="538"/>
        <item x="1840"/>
        <item x="1839"/>
        <item x="1838"/>
        <item x="1163"/>
        <item x="537"/>
        <item x="1162"/>
        <item x="1837"/>
        <item x="1161"/>
        <item x="1160"/>
        <item x="1836"/>
        <item x="536"/>
        <item x="535"/>
        <item x="1159"/>
        <item x="1835"/>
        <item x="1834"/>
        <item x="534"/>
        <item x="1158"/>
        <item x="1157"/>
        <item x="533"/>
        <item x="1156"/>
        <item x="1833"/>
        <item x="1832"/>
        <item x="532"/>
        <item x="1831"/>
        <item x="531"/>
        <item x="1830"/>
        <item x="1829"/>
        <item x="1155"/>
        <item x="530"/>
        <item x="1154"/>
        <item x="529"/>
        <item x="528"/>
        <item x="527"/>
        <item x="1153"/>
        <item x="1152"/>
        <item x="526"/>
        <item x="1151"/>
        <item x="1828"/>
        <item x="1150"/>
        <item x="525"/>
        <item x="524"/>
        <item x="523"/>
        <item x="1149"/>
        <item x="522"/>
        <item x="521"/>
        <item x="520"/>
        <item x="519"/>
        <item x="1148"/>
        <item x="1147"/>
        <item x="518"/>
        <item x="1146"/>
        <item x="1827"/>
        <item x="517"/>
        <item x="1826"/>
        <item x="516"/>
        <item x="1825"/>
        <item x="515"/>
        <item x="514"/>
        <item x="513"/>
        <item x="512"/>
        <item x="1145"/>
        <item x="1824"/>
        <item x="1144"/>
        <item x="1143"/>
        <item x="511"/>
        <item x="1823"/>
        <item x="1822"/>
        <item x="510"/>
        <item x="1142"/>
        <item x="509"/>
        <item x="1141"/>
        <item x="1140"/>
        <item x="508"/>
        <item x="1821"/>
        <item x="1820"/>
        <item x="507"/>
        <item x="1139"/>
        <item x="1819"/>
        <item x="1818"/>
        <item x="506"/>
        <item x="505"/>
        <item x="504"/>
        <item x="503"/>
        <item x="1138"/>
        <item x="1817"/>
        <item x="1137"/>
        <item x="1136"/>
        <item x="502"/>
        <item x="501"/>
        <item x="1135"/>
        <item x="1134"/>
        <item x="1816"/>
        <item x="1815"/>
        <item x="1814"/>
        <item x="1813"/>
        <item x="1812"/>
        <item x="1133"/>
        <item x="1811"/>
        <item x="1132"/>
        <item x="1131"/>
        <item x="1810"/>
        <item x="1130"/>
        <item x="1809"/>
        <item x="1808"/>
        <item x="500"/>
        <item x="499"/>
        <item x="1807"/>
        <item x="1129"/>
        <item x="498"/>
        <item x="1806"/>
        <item x="497"/>
        <item x="496"/>
        <item x="1128"/>
        <item x="1805"/>
        <item x="1804"/>
        <item x="1803"/>
        <item x="495"/>
        <item x="494"/>
        <item x="493"/>
        <item x="492"/>
        <item x="491"/>
        <item x="490"/>
        <item x="1802"/>
        <item x="489"/>
        <item x="1127"/>
        <item x="488"/>
        <item x="1126"/>
        <item x="487"/>
        <item x="1125"/>
        <item x="1801"/>
        <item x="486"/>
        <item x="1124"/>
        <item x="485"/>
        <item x="1123"/>
        <item x="1122"/>
        <item x="1121"/>
        <item x="1120"/>
        <item x="484"/>
        <item x="1800"/>
        <item x="1119"/>
        <item x="1118"/>
        <item x="1799"/>
        <item x="1117"/>
        <item x="1116"/>
        <item x="1115"/>
        <item x="1114"/>
        <item x="1113"/>
        <item x="483"/>
        <item x="482"/>
        <item x="1112"/>
        <item x="1798"/>
        <item x="1797"/>
        <item x="481"/>
        <item x="1796"/>
        <item x="480"/>
        <item x="479"/>
        <item x="1795"/>
        <item x="1794"/>
        <item x="478"/>
        <item x="1793"/>
        <item x="1792"/>
        <item x="1791"/>
        <item x="1111"/>
        <item x="1790"/>
        <item x="477"/>
        <item x="1110"/>
        <item x="476"/>
        <item x="1109"/>
        <item x="1789"/>
        <item x="475"/>
        <item x="1788"/>
        <item x="474"/>
        <item x="1108"/>
        <item x="473"/>
        <item x="1107"/>
        <item x="1787"/>
        <item x="472"/>
        <item x="471"/>
        <item x="1786"/>
        <item x="470"/>
        <item x="1106"/>
        <item x="1785"/>
        <item x="1784"/>
        <item x="1105"/>
        <item x="469"/>
        <item x="1104"/>
        <item x="1783"/>
        <item x="468"/>
        <item x="1103"/>
        <item x="1782"/>
        <item x="467"/>
        <item x="466"/>
        <item x="1102"/>
        <item x="465"/>
        <item x="464"/>
        <item x="1781"/>
        <item x="463"/>
        <item x="1780"/>
        <item x="1779"/>
        <item x="462"/>
        <item x="1778"/>
        <item x="1777"/>
        <item x="1101"/>
        <item x="1776"/>
        <item x="461"/>
        <item x="1775"/>
        <item x="460"/>
        <item x="1100"/>
        <item x="459"/>
        <item x="1099"/>
        <item x="458"/>
        <item x="1774"/>
        <item x="457"/>
        <item x="1098"/>
        <item x="1097"/>
        <item x="456"/>
        <item x="1773"/>
        <item x="1772"/>
        <item x="455"/>
        <item x="1771"/>
        <item x="454"/>
        <item x="453"/>
        <item x="1096"/>
        <item x="1770"/>
        <item x="1095"/>
        <item x="1094"/>
        <item x="452"/>
        <item x="1093"/>
        <item x="1769"/>
        <item x="1768"/>
        <item x="1767"/>
        <item x="451"/>
        <item x="1766"/>
        <item x="450"/>
        <item x="449"/>
        <item x="1765"/>
        <item x="1092"/>
        <item x="448"/>
        <item x="1764"/>
        <item x="447"/>
        <item x="446"/>
        <item x="1091"/>
        <item x="1763"/>
        <item x="445"/>
        <item x="1762"/>
        <item x="1761"/>
        <item x="444"/>
        <item x="1760"/>
        <item x="1090"/>
        <item x="443"/>
        <item x="1759"/>
        <item x="442"/>
        <item x="1758"/>
        <item x="441"/>
        <item x="1089"/>
        <item x="440"/>
        <item x="439"/>
        <item x="438"/>
        <item x="1088"/>
        <item x="1087"/>
        <item x="1757"/>
        <item x="437"/>
        <item x="436"/>
        <item x="1086"/>
        <item x="1085"/>
        <item x="1756"/>
        <item x="1084"/>
        <item x="1755"/>
        <item x="1083"/>
        <item x="435"/>
        <item x="434"/>
        <item x="433"/>
        <item x="432"/>
        <item x="1082"/>
        <item x="1754"/>
        <item x="431"/>
        <item x="430"/>
        <item x="429"/>
        <item x="1753"/>
        <item x="1752"/>
        <item x="1081"/>
        <item x="428"/>
        <item x="1751"/>
        <item x="427"/>
        <item x="1750"/>
        <item x="1080"/>
        <item x="426"/>
        <item x="1749"/>
        <item x="1079"/>
        <item x="1748"/>
        <item x="425"/>
        <item x="1078"/>
        <item x="424"/>
        <item x="1077"/>
        <item x="1076"/>
        <item x="1075"/>
        <item x="1747"/>
        <item x="1746"/>
        <item x="1745"/>
        <item x="1744"/>
        <item x="1743"/>
        <item x="1742"/>
        <item x="423"/>
        <item x="1741"/>
        <item x="422"/>
        <item x="421"/>
        <item x="1074"/>
        <item x="420"/>
        <item x="1073"/>
        <item x="1740"/>
        <item x="1739"/>
        <item x="419"/>
        <item x="1072"/>
        <item x="1738"/>
        <item x="418"/>
        <item x="417"/>
        <item x="1071"/>
        <item x="1737"/>
        <item x="1736"/>
        <item x="1735"/>
        <item x="1070"/>
        <item x="1734"/>
        <item x="1069"/>
        <item x="1733"/>
        <item x="1068"/>
        <item x="1732"/>
        <item x="1731"/>
        <item x="1067"/>
        <item x="1066"/>
        <item x="416"/>
        <item x="415"/>
        <item x="1730"/>
        <item x="1729"/>
        <item x="414"/>
        <item x="413"/>
        <item x="412"/>
        <item x="411"/>
        <item x="1065"/>
        <item x="410"/>
        <item x="409"/>
        <item x="1728"/>
        <item x="1064"/>
        <item x="1727"/>
        <item x="408"/>
        <item x="407"/>
        <item x="1726"/>
        <item x="1063"/>
        <item x="406"/>
        <item x="1725"/>
        <item x="1062"/>
        <item x="1061"/>
        <item x="405"/>
        <item x="1724"/>
        <item x="1060"/>
        <item x="1723"/>
        <item x="404"/>
        <item x="403"/>
        <item x="1722"/>
        <item x="1721"/>
        <item x="402"/>
        <item x="1059"/>
        <item x="1720"/>
        <item x="1719"/>
        <item x="1058"/>
        <item x="1057"/>
        <item x="1718"/>
        <item x="1056"/>
        <item x="1717"/>
        <item x="401"/>
        <item x="1716"/>
        <item x="1715"/>
        <item x="1714"/>
        <item x="1055"/>
        <item x="1054"/>
        <item x="1713"/>
        <item x="1053"/>
        <item x="1712"/>
        <item x="1052"/>
        <item x="1711"/>
        <item x="1051"/>
        <item x="1710"/>
        <item x="1050"/>
        <item x="1049"/>
        <item x="1048"/>
        <item x="400"/>
        <item x="399"/>
        <item x="398"/>
        <item x="1047"/>
        <item x="397"/>
        <item x="396"/>
        <item x="395"/>
        <item x="394"/>
        <item x="1709"/>
        <item x="1708"/>
        <item x="393"/>
        <item x="1707"/>
        <item x="392"/>
        <item x="1706"/>
        <item x="1705"/>
        <item x="391"/>
        <item x="1704"/>
        <item x="390"/>
        <item x="389"/>
        <item x="1703"/>
        <item x="1702"/>
        <item x="1701"/>
        <item x="388"/>
        <item x="387"/>
        <item x="1700"/>
        <item x="1046"/>
        <item x="1045"/>
        <item x="1699"/>
        <item x="1044"/>
        <item x="1698"/>
        <item x="386"/>
        <item x="1697"/>
        <item x="1696"/>
        <item x="1043"/>
        <item x="1042"/>
        <item x="1695"/>
        <item x="1041"/>
        <item x="385"/>
        <item x="1694"/>
        <item x="1040"/>
        <item x="1693"/>
        <item x="1039"/>
        <item x="384"/>
        <item x="1038"/>
        <item x="1037"/>
        <item x="383"/>
        <item x="382"/>
        <item x="381"/>
        <item x="1692"/>
        <item x="1036"/>
        <item x="1691"/>
        <item x="1690"/>
        <item x="380"/>
        <item x="1689"/>
        <item x="1688"/>
        <item x="1035"/>
        <item x="1687"/>
        <item x="379"/>
        <item x="378"/>
        <item x="377"/>
        <item x="1686"/>
        <item x="1685"/>
        <item x="376"/>
        <item x="1684"/>
        <item x="375"/>
        <item x="1683"/>
        <item x="1682"/>
        <item x="374"/>
        <item x="1034"/>
        <item x="373"/>
        <item x="372"/>
        <item x="1681"/>
        <item x="1680"/>
        <item x="1679"/>
        <item x="1033"/>
        <item x="1032"/>
        <item x="371"/>
        <item x="1678"/>
        <item x="1677"/>
        <item x="370"/>
        <item x="369"/>
        <item x="368"/>
        <item x="1676"/>
        <item x="367"/>
        <item x="366"/>
        <item x="1675"/>
        <item x="1674"/>
        <item x="365"/>
        <item x="1031"/>
        <item x="364"/>
        <item x="363"/>
        <item x="1673"/>
        <item x="362"/>
        <item x="361"/>
        <item x="360"/>
        <item x="359"/>
        <item x="1672"/>
        <item x="358"/>
        <item x="1030"/>
        <item x="357"/>
        <item x="356"/>
        <item x="1671"/>
        <item x="1670"/>
        <item x="355"/>
        <item x="354"/>
        <item x="353"/>
        <item x="352"/>
        <item x="1029"/>
        <item x="1028"/>
        <item x="351"/>
        <item x="350"/>
        <item x="1669"/>
        <item x="1027"/>
        <item x="349"/>
        <item x="348"/>
        <item x="1026"/>
        <item x="347"/>
        <item x="1025"/>
        <item x="346"/>
        <item x="345"/>
        <item x="1668"/>
        <item x="1667"/>
        <item x="1666"/>
        <item x="344"/>
        <item x="1665"/>
        <item x="1024"/>
        <item x="343"/>
        <item x="1664"/>
        <item x="1023"/>
        <item x="1663"/>
        <item x="342"/>
        <item x="341"/>
        <item x="340"/>
        <item x="339"/>
        <item x="1022"/>
        <item x="1662"/>
        <item x="1661"/>
        <item x="338"/>
        <item x="337"/>
        <item x="336"/>
        <item x="1660"/>
        <item x="1021"/>
        <item x="335"/>
        <item x="334"/>
        <item x="333"/>
        <item x="1659"/>
        <item x="332"/>
        <item x="1020"/>
        <item x="1658"/>
        <item x="1657"/>
        <item x="1656"/>
        <item x="331"/>
        <item x="330"/>
        <item x="1655"/>
        <item x="329"/>
        <item x="1019"/>
        <item x="1654"/>
        <item x="1653"/>
        <item x="1652"/>
        <item x="328"/>
        <item x="1651"/>
        <item x="1018"/>
        <item x="1650"/>
        <item x="327"/>
        <item x="1017"/>
        <item x="1016"/>
        <item x="326"/>
        <item x="325"/>
        <item x="1649"/>
        <item x="1015"/>
        <item x="324"/>
        <item x="323"/>
        <item x="322"/>
        <item x="1648"/>
        <item x="1647"/>
        <item x="321"/>
        <item x="320"/>
        <item x="319"/>
        <item x="1646"/>
        <item x="1645"/>
        <item x="318"/>
        <item x="317"/>
        <item x="316"/>
        <item x="1014"/>
        <item x="1644"/>
        <item x="1013"/>
        <item x="315"/>
        <item x="1012"/>
        <item x="1011"/>
        <item x="1643"/>
        <item x="314"/>
        <item x="1642"/>
        <item x="313"/>
        <item x="1010"/>
        <item x="1641"/>
        <item x="312"/>
        <item x="1640"/>
        <item x="1639"/>
        <item x="1009"/>
        <item x="311"/>
        <item x="1638"/>
        <item x="1008"/>
        <item x="1007"/>
        <item x="1006"/>
        <item x="1637"/>
        <item x="1005"/>
        <item x="1004"/>
        <item x="1003"/>
        <item x="1636"/>
        <item x="1002"/>
        <item x="1635"/>
        <item x="1001"/>
        <item x="310"/>
        <item x="1000"/>
        <item x="1634"/>
        <item x="1633"/>
        <item x="999"/>
        <item x="1632"/>
        <item x="309"/>
        <item x="1631"/>
        <item x="1630"/>
        <item x="998"/>
        <item x="997"/>
        <item x="1629"/>
        <item x="308"/>
        <item x="1628"/>
        <item x="307"/>
        <item x="996"/>
        <item x="995"/>
        <item x="1627"/>
        <item x="306"/>
        <item x="994"/>
        <item x="993"/>
        <item x="992"/>
        <item x="305"/>
        <item x="991"/>
        <item x="1626"/>
        <item x="1625"/>
        <item x="1624"/>
        <item x="990"/>
        <item x="989"/>
        <item x="1623"/>
        <item x="304"/>
        <item x="303"/>
        <item x="302"/>
        <item x="1622"/>
        <item x="301"/>
        <item x="1621"/>
        <item x="300"/>
        <item x="299"/>
        <item x="988"/>
        <item x="298"/>
        <item x="1620"/>
        <item x="297"/>
        <item x="296"/>
        <item x="987"/>
        <item x="1619"/>
        <item x="986"/>
        <item x="985"/>
        <item x="295"/>
        <item x="984"/>
        <item x="294"/>
        <item x="293"/>
        <item x="292"/>
        <item x="983"/>
        <item x="291"/>
        <item x="290"/>
        <item x="289"/>
        <item x="1618"/>
        <item x="288"/>
        <item x="982"/>
        <item x="981"/>
        <item x="1617"/>
        <item x="1616"/>
        <item x="287"/>
        <item x="286"/>
        <item x="1615"/>
        <item x="980"/>
        <item x="285"/>
        <item x="1614"/>
        <item x="979"/>
        <item x="978"/>
        <item x="1613"/>
        <item x="1612"/>
        <item x="284"/>
        <item x="1611"/>
        <item x="1610"/>
        <item x="283"/>
        <item x="282"/>
        <item x="1609"/>
        <item x="977"/>
        <item x="281"/>
        <item x="1608"/>
        <item x="1607"/>
        <item x="976"/>
        <item x="280"/>
        <item x="1606"/>
        <item x="279"/>
        <item x="1605"/>
        <item x="1604"/>
        <item x="975"/>
        <item x="278"/>
        <item x="277"/>
        <item x="276"/>
        <item x="1603"/>
        <item x="974"/>
        <item x="973"/>
        <item x="275"/>
        <item x="274"/>
        <item x="1602"/>
        <item x="972"/>
        <item x="1601"/>
        <item x="1600"/>
        <item x="971"/>
        <item x="1599"/>
        <item x="273"/>
        <item x="272"/>
        <item x="1598"/>
        <item x="970"/>
        <item x="1597"/>
        <item x="1596"/>
        <item x="1595"/>
        <item x="271"/>
        <item x="270"/>
        <item x="269"/>
        <item x="268"/>
        <item x="267"/>
        <item x="969"/>
        <item x="1594"/>
        <item x="266"/>
        <item x="1593"/>
        <item x="968"/>
        <item x="265"/>
        <item x="264"/>
        <item x="263"/>
        <item x="262"/>
        <item x="1592"/>
        <item x="261"/>
        <item x="967"/>
        <item x="260"/>
        <item x="259"/>
        <item x="966"/>
        <item x="258"/>
        <item x="965"/>
        <item x="964"/>
        <item x="1591"/>
        <item x="963"/>
        <item x="962"/>
        <item x="1590"/>
        <item x="257"/>
        <item x="256"/>
        <item x="255"/>
        <item x="1589"/>
        <item x="961"/>
        <item x="1588"/>
        <item x="1587"/>
        <item x="1586"/>
        <item x="254"/>
        <item x="1585"/>
        <item x="960"/>
        <item x="959"/>
        <item x="253"/>
        <item x="1584"/>
        <item x="1583"/>
        <item x="958"/>
        <item x="1582"/>
        <item x="957"/>
        <item x="1581"/>
        <item x="1580"/>
        <item x="956"/>
        <item x="1579"/>
        <item x="252"/>
        <item x="955"/>
        <item x="954"/>
        <item x="1578"/>
        <item x="953"/>
        <item x="251"/>
        <item x="952"/>
        <item x="250"/>
        <item x="951"/>
        <item x="1577"/>
        <item x="950"/>
        <item x="249"/>
        <item x="248"/>
        <item x="247"/>
        <item x="949"/>
        <item x="948"/>
        <item x="947"/>
        <item x="946"/>
        <item x="1576"/>
        <item x="1575"/>
        <item x="1574"/>
        <item x="945"/>
        <item x="1573"/>
        <item x="246"/>
        <item x="245"/>
        <item x="244"/>
        <item x="944"/>
        <item x="243"/>
        <item x="242"/>
        <item x="241"/>
        <item x="240"/>
        <item x="1572"/>
        <item x="943"/>
        <item x="942"/>
        <item x="239"/>
        <item x="941"/>
        <item x="940"/>
        <item x="939"/>
        <item x="1571"/>
        <item x="1570"/>
        <item x="1569"/>
        <item x="1568"/>
        <item x="1567"/>
        <item x="938"/>
        <item x="1566"/>
        <item x="238"/>
        <item x="1565"/>
        <item x="1564"/>
        <item x="1563"/>
        <item x="1562"/>
        <item x="1561"/>
        <item x="1560"/>
        <item x="237"/>
        <item x="1559"/>
        <item x="1558"/>
        <item x="1557"/>
        <item x="1556"/>
        <item x="1555"/>
        <item x="236"/>
        <item x="235"/>
        <item x="234"/>
        <item x="233"/>
        <item x="1554"/>
        <item x="1553"/>
        <item x="232"/>
        <item x="231"/>
        <item x="230"/>
        <item x="1552"/>
        <item x="937"/>
        <item x="229"/>
        <item x="1551"/>
        <item x="1550"/>
        <item x="228"/>
        <item x="227"/>
        <item x="226"/>
        <item x="936"/>
        <item x="935"/>
        <item x="934"/>
        <item x="933"/>
        <item x="225"/>
        <item x="932"/>
        <item x="224"/>
        <item x="223"/>
        <item x="931"/>
        <item x="222"/>
        <item x="221"/>
        <item x="220"/>
        <item x="930"/>
        <item x="929"/>
        <item x="928"/>
        <item x="219"/>
        <item x="927"/>
        <item x="1549"/>
        <item x="1548"/>
        <item x="1547"/>
        <item x="218"/>
        <item x="217"/>
        <item x="1546"/>
        <item x="926"/>
        <item x="1545"/>
        <item x="925"/>
        <item x="216"/>
        <item x="215"/>
        <item x="924"/>
        <item x="214"/>
        <item x="213"/>
        <item x="923"/>
        <item x="922"/>
        <item x="1544"/>
        <item x="212"/>
        <item x="1543"/>
        <item x="211"/>
        <item x="210"/>
        <item x="209"/>
        <item x="1542"/>
        <item x="1541"/>
        <item x="1540"/>
        <item x="921"/>
        <item x="208"/>
        <item x="920"/>
        <item x="207"/>
        <item x="919"/>
        <item x="206"/>
        <item x="205"/>
        <item x="918"/>
        <item x="1539"/>
        <item x="204"/>
        <item x="917"/>
        <item x="1538"/>
        <item x="916"/>
        <item x="203"/>
        <item x="1537"/>
        <item x="202"/>
        <item x="915"/>
        <item x="201"/>
        <item x="1536"/>
        <item x="914"/>
        <item x="1535"/>
        <item x="1534"/>
        <item x="913"/>
        <item x="912"/>
        <item x="1533"/>
        <item x="1532"/>
        <item x="911"/>
        <item x="910"/>
        <item x="909"/>
        <item x="1531"/>
        <item x="908"/>
        <item x="200"/>
        <item x="1530"/>
        <item x="199"/>
        <item x="198"/>
        <item x="197"/>
        <item x="907"/>
        <item x="196"/>
        <item x="1529"/>
        <item x="1528"/>
        <item x="195"/>
        <item x="1527"/>
        <item x="1526"/>
        <item x="906"/>
        <item x="194"/>
        <item x="905"/>
        <item x="904"/>
        <item x="1525"/>
        <item x="193"/>
        <item x="1524"/>
        <item x="903"/>
        <item x="902"/>
        <item x="192"/>
        <item x="1523"/>
        <item x="1522"/>
        <item x="1521"/>
        <item x="1520"/>
        <item x="191"/>
        <item x="1519"/>
        <item x="901"/>
        <item x="190"/>
        <item x="900"/>
        <item x="1518"/>
        <item x="1517"/>
        <item x="189"/>
        <item x="1516"/>
        <item x="899"/>
        <item x="188"/>
        <item x="1515"/>
        <item x="187"/>
        <item x="1514"/>
        <item x="1513"/>
        <item x="898"/>
        <item x="1512"/>
        <item x="1511"/>
        <item x="897"/>
        <item x="896"/>
        <item x="186"/>
        <item x="185"/>
        <item x="895"/>
        <item x="1510"/>
        <item x="1509"/>
        <item x="894"/>
        <item x="893"/>
        <item x="892"/>
        <item x="184"/>
        <item x="183"/>
        <item x="182"/>
        <item x="1508"/>
        <item x="891"/>
        <item x="1507"/>
        <item x="1506"/>
        <item x="1505"/>
        <item x="890"/>
        <item x="1504"/>
        <item x="889"/>
        <item x="1503"/>
        <item x="181"/>
        <item x="1502"/>
        <item x="1501"/>
        <item x="888"/>
        <item x="180"/>
        <item x="179"/>
        <item x="887"/>
        <item x="1500"/>
        <item x="1499"/>
        <item x="178"/>
        <item x="177"/>
        <item x="886"/>
        <item x="176"/>
        <item x="175"/>
        <item x="174"/>
        <item x="1498"/>
        <item x="1497"/>
        <item x="173"/>
        <item x="1496"/>
        <item x="1495"/>
        <item x="172"/>
        <item x="1494"/>
        <item x="171"/>
        <item x="885"/>
        <item x="170"/>
        <item x="169"/>
        <item x="884"/>
        <item x="1493"/>
        <item x="883"/>
        <item x="1492"/>
        <item x="1491"/>
        <item x="168"/>
        <item x="167"/>
        <item x="166"/>
        <item x="882"/>
        <item x="165"/>
        <item x="1490"/>
        <item x="881"/>
        <item x="880"/>
        <item x="1489"/>
        <item x="879"/>
        <item x="1488"/>
        <item x="1487"/>
        <item x="1486"/>
        <item x="878"/>
        <item x="1485"/>
        <item x="1484"/>
        <item x="877"/>
        <item x="1483"/>
        <item x="1482"/>
        <item x="164"/>
        <item x="163"/>
        <item x="1481"/>
        <item x="876"/>
        <item x="875"/>
        <item x="162"/>
        <item x="1480"/>
        <item x="161"/>
        <item x="1479"/>
        <item x="1478"/>
        <item x="1477"/>
        <item x="874"/>
        <item x="160"/>
        <item x="873"/>
        <item x="1476"/>
        <item x="872"/>
        <item x="1475"/>
        <item x="159"/>
        <item x="871"/>
        <item x="1474"/>
        <item x="158"/>
        <item x="157"/>
        <item x="870"/>
        <item x="1473"/>
        <item x="156"/>
        <item x="155"/>
        <item x="1472"/>
        <item x="869"/>
        <item x="1471"/>
        <item x="1470"/>
        <item x="154"/>
        <item x="153"/>
        <item x="1469"/>
        <item x="868"/>
        <item x="1468"/>
        <item x="152"/>
        <item x="867"/>
        <item x="1467"/>
        <item x="866"/>
        <item x="865"/>
        <item x="864"/>
        <item x="151"/>
        <item x="150"/>
        <item x="1466"/>
        <item x="1465"/>
        <item x="149"/>
        <item x="863"/>
        <item x="1464"/>
        <item x="148"/>
        <item x="147"/>
        <item x="1463"/>
        <item x="862"/>
        <item x="146"/>
        <item x="861"/>
        <item x="145"/>
        <item x="144"/>
        <item x="143"/>
        <item x="142"/>
        <item x="860"/>
        <item x="859"/>
        <item x="858"/>
        <item x="857"/>
        <item x="856"/>
        <item x="141"/>
        <item x="1462"/>
        <item x="140"/>
        <item x="1461"/>
        <item x="139"/>
        <item x="1460"/>
        <item x="1459"/>
        <item x="855"/>
        <item x="854"/>
        <item x="853"/>
        <item x="138"/>
        <item x="137"/>
        <item x="136"/>
        <item x="135"/>
        <item x="134"/>
        <item x="852"/>
        <item x="133"/>
        <item x="1458"/>
        <item x="1457"/>
        <item x="851"/>
        <item x="132"/>
        <item x="131"/>
        <item x="1456"/>
        <item x="130"/>
        <item x="129"/>
        <item x="128"/>
        <item x="127"/>
        <item x="850"/>
        <item x="126"/>
        <item x="849"/>
        <item x="125"/>
        <item x="848"/>
        <item x="124"/>
        <item x="1455"/>
        <item x="123"/>
        <item x="122"/>
        <item x="1454"/>
        <item x="121"/>
        <item x="1453"/>
        <item x="1452"/>
        <item x="120"/>
        <item x="119"/>
        <item x="118"/>
        <item x="117"/>
        <item x="847"/>
        <item x="116"/>
        <item x="1451"/>
        <item x="115"/>
        <item x="846"/>
        <item x="845"/>
        <item x="844"/>
        <item x="114"/>
        <item x="113"/>
        <item x="1450"/>
        <item x="112"/>
        <item x="843"/>
        <item x="842"/>
        <item x="111"/>
        <item x="1449"/>
        <item x="1448"/>
        <item x="110"/>
        <item x="1447"/>
        <item x="841"/>
        <item x="1446"/>
        <item x="109"/>
        <item x="1445"/>
        <item x="840"/>
        <item x="839"/>
        <item x="838"/>
        <item x="1444"/>
        <item x="837"/>
        <item x="1443"/>
        <item x="108"/>
        <item x="1442"/>
        <item x="1441"/>
        <item x="1440"/>
        <item x="1439"/>
        <item x="836"/>
        <item x="1438"/>
        <item x="835"/>
        <item x="107"/>
        <item x="106"/>
        <item x="105"/>
        <item x="1437"/>
        <item x="1436"/>
        <item x="834"/>
        <item x="833"/>
        <item x="832"/>
        <item x="104"/>
        <item x="831"/>
        <item x="103"/>
        <item x="1435"/>
        <item x="1434"/>
        <item x="1433"/>
        <item x="1432"/>
        <item x="1431"/>
        <item x="830"/>
        <item x="829"/>
        <item x="102"/>
        <item x="101"/>
        <item x="100"/>
        <item x="828"/>
        <item x="99"/>
        <item x="827"/>
        <item x="826"/>
        <item x="1430"/>
        <item x="825"/>
        <item x="824"/>
        <item x="98"/>
        <item x="1429"/>
        <item x="1428"/>
        <item x="1427"/>
        <item x="823"/>
        <item x="822"/>
        <item x="97"/>
        <item x="96"/>
        <item x="95"/>
        <item x="1426"/>
        <item x="1425"/>
        <item x="94"/>
        <item x="1424"/>
        <item x="1423"/>
        <item x="93"/>
        <item x="1422"/>
        <item x="1421"/>
        <item x="92"/>
        <item x="91"/>
        <item x="1420"/>
        <item x="90"/>
        <item x="1419"/>
        <item x="821"/>
        <item x="820"/>
        <item x="819"/>
        <item x="89"/>
        <item x="88"/>
        <item x="1418"/>
        <item x="1417"/>
        <item x="1416"/>
        <item x="1415"/>
        <item x="87"/>
        <item x="86"/>
        <item x="818"/>
        <item x="817"/>
        <item x="816"/>
        <item x="85"/>
        <item x="815"/>
        <item x="814"/>
        <item x="1414"/>
        <item x="813"/>
        <item x="1413"/>
        <item x="812"/>
        <item x="811"/>
        <item x="810"/>
        <item x="84"/>
        <item x="83"/>
        <item x="82"/>
        <item x="1412"/>
        <item x="809"/>
        <item x="81"/>
        <item x="808"/>
        <item x="80"/>
        <item x="1411"/>
        <item x="1410"/>
        <item x="807"/>
        <item x="1409"/>
        <item x="1408"/>
        <item x="79"/>
        <item x="1407"/>
        <item x="806"/>
        <item x="805"/>
        <item x="804"/>
        <item x="78"/>
        <item x="77"/>
        <item x="803"/>
        <item x="1406"/>
        <item x="76"/>
        <item x="75"/>
        <item x="802"/>
        <item x="801"/>
        <item x="800"/>
        <item x="799"/>
        <item x="1405"/>
        <item x="1404"/>
        <item x="1403"/>
        <item x="1402"/>
        <item x="798"/>
        <item x="1401"/>
        <item x="74"/>
        <item x="1400"/>
        <item x="73"/>
        <item x="1399"/>
        <item x="72"/>
        <item x="71"/>
        <item x="1398"/>
        <item x="1397"/>
        <item x="70"/>
        <item x="69"/>
        <item x="797"/>
        <item x="68"/>
        <item x="1396"/>
        <item x="67"/>
        <item x="1395"/>
        <item x="796"/>
        <item x="795"/>
        <item x="1394"/>
        <item x="66"/>
        <item x="794"/>
        <item x="65"/>
        <item x="1393"/>
        <item x="64"/>
        <item x="63"/>
        <item x="1392"/>
        <item x="793"/>
        <item x="62"/>
        <item x="792"/>
        <item x="791"/>
        <item x="790"/>
        <item x="789"/>
        <item x="1391"/>
        <item x="1390"/>
        <item x="788"/>
        <item x="787"/>
        <item x="1389"/>
        <item x="1388"/>
        <item x="1387"/>
        <item x="61"/>
        <item x="786"/>
        <item x="60"/>
        <item x="785"/>
        <item x="59"/>
        <item x="784"/>
        <item x="1386"/>
        <item x="58"/>
        <item x="1385"/>
        <item x="783"/>
        <item x="782"/>
        <item x="1384"/>
        <item x="1383"/>
        <item x="57"/>
        <item x="1382"/>
        <item x="56"/>
        <item x="781"/>
        <item x="780"/>
        <item x="779"/>
        <item x="1381"/>
        <item x="55"/>
        <item x="778"/>
        <item x="1380"/>
        <item x="54"/>
        <item x="777"/>
        <item x="1379"/>
        <item x="53"/>
        <item x="1378"/>
        <item x="52"/>
        <item x="51"/>
        <item x="50"/>
        <item x="776"/>
        <item x="775"/>
        <item x="774"/>
        <item x="773"/>
        <item x="772"/>
        <item x="1377"/>
        <item x="1376"/>
        <item x="1375"/>
        <item x="49"/>
        <item x="771"/>
        <item x="1374"/>
        <item x="1373"/>
        <item x="770"/>
        <item x="48"/>
        <item x="47"/>
        <item x="46"/>
        <item x="1372"/>
        <item x="769"/>
        <item x="45"/>
        <item x="768"/>
        <item x="767"/>
        <item x="766"/>
        <item x="765"/>
        <item x="1371"/>
        <item x="44"/>
        <item x="43"/>
        <item x="42"/>
        <item x="1370"/>
        <item x="41"/>
        <item x="764"/>
        <item x="763"/>
        <item x="40"/>
        <item x="39"/>
        <item x="38"/>
        <item x="762"/>
        <item x="1369"/>
        <item x="761"/>
        <item x="760"/>
        <item x="1368"/>
        <item x="1367"/>
        <item x="1366"/>
        <item x="37"/>
        <item x="36"/>
        <item x="759"/>
        <item x="1365"/>
        <item x="1364"/>
        <item x="1363"/>
        <item x="758"/>
        <item x="1362"/>
        <item x="35"/>
        <item x="1361"/>
        <item x="1360"/>
        <item x="34"/>
        <item x="1359"/>
        <item x="33"/>
        <item x="32"/>
        <item x="757"/>
        <item x="756"/>
        <item x="1358"/>
        <item x="1357"/>
        <item x="31"/>
        <item x="755"/>
        <item x="754"/>
        <item x="753"/>
        <item x="30"/>
        <item x="1356"/>
        <item x="1355"/>
        <item x="29"/>
        <item x="28"/>
        <item x="1354"/>
        <item x="27"/>
        <item x="26"/>
        <item x="1353"/>
        <item x="25"/>
        <item x="752"/>
        <item x="751"/>
        <item x="1352"/>
        <item x="24"/>
        <item x="23"/>
        <item x="750"/>
        <item x="1351"/>
        <item x="1350"/>
        <item x="1349"/>
        <item x="22"/>
        <item x="1348"/>
        <item x="749"/>
        <item x="21"/>
        <item x="1347"/>
        <item x="748"/>
        <item x="1346"/>
        <item x="1345"/>
        <item x="747"/>
        <item x="1344"/>
        <item x="746"/>
        <item x="745"/>
        <item x="20"/>
        <item x="19"/>
        <item x="744"/>
        <item x="1343"/>
        <item x="1342"/>
        <item x="18"/>
        <item x="1341"/>
        <item x="1340"/>
        <item x="1339"/>
        <item x="17"/>
        <item x="16"/>
        <item x="15"/>
        <item x="14"/>
        <item x="743"/>
        <item x="13"/>
        <item x="12"/>
        <item x="742"/>
        <item x="741"/>
        <item x="1338"/>
        <item x="11"/>
        <item x="10"/>
        <item x="740"/>
        <item x="1337"/>
        <item x="9"/>
        <item x="1336"/>
        <item x="1335"/>
        <item x="1334"/>
        <item x="1333"/>
        <item x="1332"/>
        <item x="8"/>
        <item x="739"/>
        <item x="1331"/>
        <item x="738"/>
        <item x="7"/>
        <item x="1330"/>
        <item x="6"/>
        <item x="737"/>
        <item x="736"/>
        <item x="735"/>
        <item x="1329"/>
        <item x="734"/>
        <item x="1328"/>
        <item x="1327"/>
        <item x="5"/>
        <item x="4"/>
        <item x="3"/>
        <item x="2"/>
        <item x="1326"/>
        <item x="1325"/>
        <item x="1324"/>
        <item x="1"/>
        <item x="1323"/>
        <item x="1322"/>
        <item x="733"/>
        <item x="0"/>
        <item x="732"/>
        <item x="731"/>
        <item x="1321"/>
        <item t="default"/>
      </items>
    </pivotField>
  </pivotFields>
  <rowFields count="1">
    <field x="6"/>
  </rowFields>
  <rowItems count="8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t="grand">
      <x/>
    </i>
  </rowItems>
  <colItems count="1">
    <i/>
  </colItems>
  <pageFields count="1">
    <pageField fld="0" hier="-1"/>
  </pageFields>
  <dataFields count="1">
    <dataField name="Sum of price" fld="7" baseField="6" baseItem="0" numFmtId="167"/>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C385CC-AAAF-4BFA-8E11-900D7605E5A0}" name="Tableau croisé dynamique4" cacheId="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1">
  <location ref="A3:J15" firstHeaderRow="0" firstDataRow="1" firstDataCol="1"/>
  <pivotFields count="8">
    <pivotField axis="axisRow" numFmtId="1" showAll="0">
      <items count="4">
        <item x="0"/>
        <item x="1"/>
        <item x="2"/>
        <item t="default"/>
      </items>
    </pivotField>
    <pivotField numFmtId="1" showAll="0"/>
    <pivotField showAll="0"/>
    <pivotField axis="axisRow" dataField="1" showAll="0">
      <items count="4">
        <item x="0"/>
        <item x="2"/>
        <item x="1"/>
        <item t="default"/>
      </items>
    </pivotField>
    <pivotField dataField="1" numFmtId="1" showAll="0"/>
    <pivotField showAll="0"/>
    <pivotField dataField="1" numFmtId="1" showAll="0"/>
    <pivotField dataField="1" numFmtId="165" showAll="0"/>
  </pivotFields>
  <rowFields count="2">
    <field x="0"/>
    <field x="3"/>
  </rowFields>
  <rowItems count="12">
    <i>
      <x/>
    </i>
    <i r="1">
      <x/>
    </i>
    <i r="1">
      <x v="1"/>
    </i>
    <i r="1">
      <x v="2"/>
    </i>
    <i>
      <x v="1"/>
    </i>
    <i r="1">
      <x/>
    </i>
    <i r="1">
      <x v="2"/>
    </i>
    <i>
      <x v="2"/>
    </i>
    <i r="1">
      <x/>
    </i>
    <i r="1">
      <x v="1"/>
    </i>
    <i r="1">
      <x v="2"/>
    </i>
    <i t="grand">
      <x/>
    </i>
  </rowItems>
  <colFields count="1">
    <field x="-2"/>
  </colFields>
  <colItems count="9">
    <i>
      <x/>
    </i>
    <i i="1">
      <x v="1"/>
    </i>
    <i i="2">
      <x v="2"/>
    </i>
    <i i="3">
      <x v="3"/>
    </i>
    <i i="4">
      <x v="4"/>
    </i>
    <i i="5">
      <x v="5"/>
    </i>
    <i i="6">
      <x v="6"/>
    </i>
    <i i="7">
      <x v="7"/>
    </i>
    <i i="8">
      <x v="8"/>
    </i>
  </colItems>
  <dataFields count="9">
    <dataField name="Count of property_type" fld="3" subtotal="count" baseField="0" baseItem="0"/>
    <dataField name="Average of accommodates" fld="4" subtotal="average" baseField="0" baseItem="0" numFmtId="1"/>
    <dataField name="Min of price" fld="7" subtotal="min" baseField="3" baseItem="2" numFmtId="167"/>
    <dataField name="Max of price" fld="7" subtotal="max" baseField="3" baseItem="2" numFmtId="166"/>
    <dataField name="Average of price" fld="7" subtotal="average" baseField="0" baseItem="0" numFmtId="166"/>
    <dataField name="Sum of price" fld="7" baseField="3" baseItem="2" numFmtId="166"/>
    <dataField name="Min of Ammenities Count" fld="6" subtotal="min" baseField="3" baseItem="2" numFmtId="1"/>
    <dataField name="Max of Ammenities Count" fld="6" subtotal="max" baseField="3" baseItem="2"/>
    <dataField name="Average of Ammenities Count" fld="6" subtotal="average" baseField="3" baseItem="2"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F48850-8FC0-495F-A950-F1338B06300A}" name="Tableau1" displayName="Tableau1" ref="A1:H3169" totalsRowShown="0" headerRowDxfId="12" dataDxfId="10" headerRowBorderDxfId="11" tableBorderDxfId="9" totalsRowBorderDxfId="8">
  <autoFilter ref="A1:H3169" xr:uid="{6087F108-8858-40B9-B920-8E0CEDD97C6E}"/>
  <tableColumns count="8">
    <tableColumn id="1" xr3:uid="{FE1196A7-A9D4-48C0-BC0C-FF6946F4D82C}" name="Year" dataDxfId="7"/>
    <tableColumn id="2" xr3:uid="{B706665E-739A-4DB0-A045-700579C8FF29}" name="id" dataDxfId="6"/>
    <tableColumn id="3" xr3:uid="{DB7D021A-6387-433B-BD11-84AF589F41E6}" name="Occupancy_rate" dataDxfId="5"/>
    <tableColumn id="4" xr3:uid="{0D37F1C5-483F-4C4E-A2B2-98284F02D088}" name="property_type" dataDxfId="4"/>
    <tableColumn id="5" xr3:uid="{8A810AD0-4FB9-4179-A777-B0CDFCFFCA40}" name="accommodates" dataDxfId="3"/>
    <tableColumn id="6" xr3:uid="{D59BF83E-9579-4E8B-ADC5-8B35524F5120}" name="amenities" dataDxfId="2"/>
    <tableColumn id="7" xr3:uid="{D962DDED-9F1C-49C3-B992-A25958EB7215}" name="Ammenities Count" dataDxfId="1"/>
    <tableColumn id="8" xr3:uid="{C7353E1F-847F-4F2B-A245-DA95EEC2F0C2}" name="price"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27817-6EEF-440A-AFC4-E0DCB6681A30}">
  <dimension ref="A1:H3169"/>
  <sheetViews>
    <sheetView topLeftCell="G1" workbookViewId="0">
      <selection activeCell="F2" sqref="F2"/>
    </sheetView>
  </sheetViews>
  <sheetFormatPr defaultColWidth="11.42578125" defaultRowHeight="15" x14ac:dyDescent="0.25"/>
  <cols>
    <col min="1" max="1" width="7.140625" customWidth="1"/>
    <col min="2" max="2" width="20.140625" bestFit="1" customWidth="1"/>
    <col min="3" max="3" width="17.140625" customWidth="1"/>
    <col min="4" max="4" width="24.140625" bestFit="1" customWidth="1"/>
    <col min="5" max="5" width="16.42578125" customWidth="1"/>
    <col min="6" max="6" width="255.7109375" bestFit="1" customWidth="1"/>
    <col min="7" max="7" width="19.7109375" customWidth="1"/>
    <col min="8" max="8" width="10" bestFit="1" customWidth="1"/>
  </cols>
  <sheetData>
    <row r="1" spans="1:8" x14ac:dyDescent="0.25">
      <c r="A1" s="11" t="s">
        <v>0</v>
      </c>
      <c r="B1" s="11" t="s">
        <v>1</v>
      </c>
      <c r="C1" s="11" t="s">
        <v>2</v>
      </c>
      <c r="D1" s="11" t="s">
        <v>3</v>
      </c>
      <c r="E1" s="11" t="s">
        <v>4</v>
      </c>
      <c r="F1" s="11" t="s">
        <v>5</v>
      </c>
      <c r="G1" s="12" t="s">
        <v>6</v>
      </c>
      <c r="H1" s="11" t="s">
        <v>7</v>
      </c>
    </row>
    <row r="2" spans="1:8" x14ac:dyDescent="0.25">
      <c r="A2" s="1">
        <v>2023</v>
      </c>
      <c r="B2" s="1">
        <v>1.2015008132261763E+18</v>
      </c>
      <c r="C2" s="2" t="s">
        <v>8</v>
      </c>
      <c r="D2" s="3" t="s">
        <v>9</v>
      </c>
      <c r="E2" s="1">
        <v>16</v>
      </c>
      <c r="F2" s="3" t="s">
        <v>10</v>
      </c>
      <c r="G2" s="1">
        <v>19</v>
      </c>
      <c r="H2" s="7">
        <v>40000</v>
      </c>
    </row>
    <row r="3" spans="1:8" x14ac:dyDescent="0.25">
      <c r="A3" s="4">
        <v>2023</v>
      </c>
      <c r="B3" s="4">
        <v>1.2575845368886441E+18</v>
      </c>
      <c r="C3" s="5" t="s">
        <v>8</v>
      </c>
      <c r="D3" s="6" t="s">
        <v>9</v>
      </c>
      <c r="E3" s="4">
        <v>8</v>
      </c>
      <c r="F3" s="6" t="s">
        <v>11</v>
      </c>
      <c r="G3" s="4">
        <v>18</v>
      </c>
      <c r="H3" s="8">
        <v>38000</v>
      </c>
    </row>
    <row r="4" spans="1:8" x14ac:dyDescent="0.25">
      <c r="A4" s="1">
        <v>2023</v>
      </c>
      <c r="B4" s="1">
        <v>41842576</v>
      </c>
      <c r="C4" s="2" t="s">
        <v>12</v>
      </c>
      <c r="D4" s="3" t="s">
        <v>9</v>
      </c>
      <c r="E4" s="1">
        <v>16</v>
      </c>
      <c r="F4" s="3" t="s">
        <v>13</v>
      </c>
      <c r="G4" s="1">
        <v>38</v>
      </c>
      <c r="H4" s="7">
        <v>30671</v>
      </c>
    </row>
    <row r="5" spans="1:8" x14ac:dyDescent="0.25">
      <c r="A5" s="4">
        <v>2023</v>
      </c>
      <c r="B5" s="4">
        <v>1.3767973517019794E+18</v>
      </c>
      <c r="C5" s="5" t="s">
        <v>8</v>
      </c>
      <c r="D5" s="6" t="s">
        <v>9</v>
      </c>
      <c r="E5" s="4">
        <v>5</v>
      </c>
      <c r="F5" s="6" t="s">
        <v>14</v>
      </c>
      <c r="G5" s="4">
        <v>16</v>
      </c>
      <c r="H5" s="8">
        <v>30255</v>
      </c>
    </row>
    <row r="6" spans="1:8" x14ac:dyDescent="0.25">
      <c r="A6" s="1">
        <v>2023</v>
      </c>
      <c r="B6" s="1">
        <v>42561603</v>
      </c>
      <c r="C6" s="2" t="s">
        <v>15</v>
      </c>
      <c r="D6" s="3" t="s">
        <v>16</v>
      </c>
      <c r="E6" s="1">
        <v>6</v>
      </c>
      <c r="F6" s="3" t="s">
        <v>17</v>
      </c>
      <c r="G6" s="1">
        <v>28</v>
      </c>
      <c r="H6" s="7">
        <v>29142</v>
      </c>
    </row>
    <row r="7" spans="1:8" x14ac:dyDescent="0.25">
      <c r="A7" s="4">
        <v>2023</v>
      </c>
      <c r="B7" s="4">
        <v>1.1751027797119002E+18</v>
      </c>
      <c r="C7" s="5" t="s">
        <v>8</v>
      </c>
      <c r="D7" s="6" t="s">
        <v>9</v>
      </c>
      <c r="E7" s="4">
        <v>16</v>
      </c>
      <c r="F7" s="6" t="s">
        <v>18</v>
      </c>
      <c r="G7" s="4">
        <v>23</v>
      </c>
      <c r="H7" s="8">
        <v>26485</v>
      </c>
    </row>
    <row r="8" spans="1:8" x14ac:dyDescent="0.25">
      <c r="A8" s="1">
        <v>2023</v>
      </c>
      <c r="B8" s="1">
        <v>1.1751213294138483E+18</v>
      </c>
      <c r="C8" s="2" t="s">
        <v>8</v>
      </c>
      <c r="D8" s="3" t="s">
        <v>9</v>
      </c>
      <c r="E8" s="1">
        <v>16</v>
      </c>
      <c r="F8" s="3" t="s">
        <v>19</v>
      </c>
      <c r="G8" s="1">
        <v>11</v>
      </c>
      <c r="H8" s="7">
        <v>26485</v>
      </c>
    </row>
    <row r="9" spans="1:8" x14ac:dyDescent="0.25">
      <c r="A9" s="4">
        <v>2023</v>
      </c>
      <c r="B9" s="4">
        <v>1.1837520314531005E+18</v>
      </c>
      <c r="C9" s="5" t="s">
        <v>20</v>
      </c>
      <c r="D9" s="6" t="s">
        <v>9</v>
      </c>
      <c r="E9" s="4">
        <v>16</v>
      </c>
      <c r="F9" s="6" t="s">
        <v>21</v>
      </c>
      <c r="G9" s="4">
        <v>16</v>
      </c>
      <c r="H9" s="8">
        <v>24514</v>
      </c>
    </row>
    <row r="10" spans="1:8" x14ac:dyDescent="0.25">
      <c r="A10" s="1">
        <v>2023</v>
      </c>
      <c r="B10" s="1">
        <v>1.1837972289747246E+18</v>
      </c>
      <c r="C10" s="2" t="s">
        <v>20</v>
      </c>
      <c r="D10" s="3" t="s">
        <v>9</v>
      </c>
      <c r="E10" s="1">
        <v>16</v>
      </c>
      <c r="F10" s="3" t="s">
        <v>22</v>
      </c>
      <c r="G10" s="1">
        <v>47</v>
      </c>
      <c r="H10" s="7">
        <v>24514</v>
      </c>
    </row>
    <row r="11" spans="1:8" x14ac:dyDescent="0.25">
      <c r="A11" s="4">
        <v>2023</v>
      </c>
      <c r="B11" s="4">
        <v>1.1669121166818852E+18</v>
      </c>
      <c r="C11" s="5" t="s">
        <v>8</v>
      </c>
      <c r="D11" s="6" t="s">
        <v>9</v>
      </c>
      <c r="E11" s="4">
        <v>6</v>
      </c>
      <c r="F11" s="6" t="s">
        <v>23</v>
      </c>
      <c r="G11" s="4">
        <v>15</v>
      </c>
      <c r="H11" s="8">
        <v>24000</v>
      </c>
    </row>
    <row r="12" spans="1:8" x14ac:dyDescent="0.25">
      <c r="A12" s="1">
        <v>2023</v>
      </c>
      <c r="B12" s="1">
        <v>1.276719331311564E+18</v>
      </c>
      <c r="C12" s="2" t="s">
        <v>8</v>
      </c>
      <c r="D12" s="3" t="s">
        <v>9</v>
      </c>
      <c r="E12" s="1">
        <v>13</v>
      </c>
      <c r="F12" s="3" t="s">
        <v>24</v>
      </c>
      <c r="G12" s="1">
        <v>19</v>
      </c>
      <c r="H12" s="7">
        <v>23329</v>
      </c>
    </row>
    <row r="13" spans="1:8" x14ac:dyDescent="0.25">
      <c r="A13" s="4">
        <v>2023</v>
      </c>
      <c r="B13" s="4">
        <v>1.372054839779531E+18</v>
      </c>
      <c r="C13" s="5" t="s">
        <v>8</v>
      </c>
      <c r="D13" s="6" t="s">
        <v>9</v>
      </c>
      <c r="E13" s="4">
        <v>16</v>
      </c>
      <c r="F13" s="6" t="s">
        <v>25</v>
      </c>
      <c r="G13" s="4">
        <v>18</v>
      </c>
      <c r="H13" s="8">
        <v>21428</v>
      </c>
    </row>
    <row r="14" spans="1:8" x14ac:dyDescent="0.25">
      <c r="A14" s="1">
        <v>2023</v>
      </c>
      <c r="B14" s="1">
        <v>1.3101477054991224E+18</v>
      </c>
      <c r="C14" s="2" t="s">
        <v>8</v>
      </c>
      <c r="D14" s="3" t="s">
        <v>9</v>
      </c>
      <c r="E14" s="1">
        <v>12</v>
      </c>
      <c r="F14" s="3" t="s">
        <v>24</v>
      </c>
      <c r="G14" s="1">
        <v>19</v>
      </c>
      <c r="H14" s="7">
        <v>21000</v>
      </c>
    </row>
    <row r="15" spans="1:8" x14ac:dyDescent="0.25">
      <c r="A15" s="4">
        <v>2023</v>
      </c>
      <c r="B15" s="4">
        <v>1.292383030198069E+18</v>
      </c>
      <c r="C15" s="5" t="s">
        <v>8</v>
      </c>
      <c r="D15" s="6" t="s">
        <v>9</v>
      </c>
      <c r="E15" s="4">
        <v>16</v>
      </c>
      <c r="F15" s="6" t="s">
        <v>26</v>
      </c>
      <c r="G15" s="4">
        <v>23</v>
      </c>
      <c r="H15" s="8">
        <v>20893</v>
      </c>
    </row>
    <row r="16" spans="1:8" x14ac:dyDescent="0.25">
      <c r="A16" s="1">
        <v>2023</v>
      </c>
      <c r="B16" s="1">
        <v>9.9836963551297958E+17</v>
      </c>
      <c r="C16" s="2" t="s">
        <v>12</v>
      </c>
      <c r="D16" s="3" t="s">
        <v>9</v>
      </c>
      <c r="E16" s="1">
        <v>11</v>
      </c>
      <c r="F16" s="3" t="s">
        <v>27</v>
      </c>
      <c r="G16" s="1">
        <v>19</v>
      </c>
      <c r="H16" s="7">
        <v>20160</v>
      </c>
    </row>
    <row r="17" spans="1:8" x14ac:dyDescent="0.25">
      <c r="A17" s="4">
        <v>2023</v>
      </c>
      <c r="B17" s="4">
        <v>1.1702338828042202E+18</v>
      </c>
      <c r="C17" s="5" t="s">
        <v>8</v>
      </c>
      <c r="D17" s="6" t="s">
        <v>9</v>
      </c>
      <c r="E17" s="4">
        <v>11</v>
      </c>
      <c r="F17" s="6" t="s">
        <v>28</v>
      </c>
      <c r="G17" s="4">
        <v>15</v>
      </c>
      <c r="H17" s="8">
        <v>20160</v>
      </c>
    </row>
    <row r="18" spans="1:8" x14ac:dyDescent="0.25">
      <c r="A18" s="1">
        <v>2023</v>
      </c>
      <c r="B18" s="1">
        <v>1.0122493428824241E+18</v>
      </c>
      <c r="C18" s="2" t="s">
        <v>12</v>
      </c>
      <c r="D18" s="3" t="s">
        <v>9</v>
      </c>
      <c r="E18" s="1">
        <v>11</v>
      </c>
      <c r="F18" s="3" t="s">
        <v>29</v>
      </c>
      <c r="G18" s="1">
        <v>17</v>
      </c>
      <c r="H18" s="7">
        <v>20000</v>
      </c>
    </row>
    <row r="19" spans="1:8" x14ac:dyDescent="0.25">
      <c r="A19" s="4">
        <v>2023</v>
      </c>
      <c r="B19" s="4">
        <v>1.0996269403252348E+18</v>
      </c>
      <c r="C19" s="5" t="s">
        <v>15</v>
      </c>
      <c r="D19" s="6" t="s">
        <v>9</v>
      </c>
      <c r="E19" s="4">
        <v>10</v>
      </c>
      <c r="F19" s="6" t="s">
        <v>30</v>
      </c>
      <c r="G19" s="4">
        <v>31</v>
      </c>
      <c r="H19" s="8">
        <v>20000</v>
      </c>
    </row>
    <row r="20" spans="1:8" x14ac:dyDescent="0.25">
      <c r="A20" s="1">
        <v>2023</v>
      </c>
      <c r="B20" s="1">
        <v>1.1278742238973142E+18</v>
      </c>
      <c r="C20" s="2" t="s">
        <v>12</v>
      </c>
      <c r="D20" s="3" t="s">
        <v>9</v>
      </c>
      <c r="E20" s="1">
        <v>11</v>
      </c>
      <c r="F20" s="3" t="s">
        <v>29</v>
      </c>
      <c r="G20" s="1">
        <v>17</v>
      </c>
      <c r="H20" s="7">
        <v>20000</v>
      </c>
    </row>
    <row r="21" spans="1:8" x14ac:dyDescent="0.25">
      <c r="A21" s="4">
        <v>2023</v>
      </c>
      <c r="B21" s="4">
        <v>1.2757917031845059E+18</v>
      </c>
      <c r="C21" s="5" t="s">
        <v>12</v>
      </c>
      <c r="D21" s="6" t="s">
        <v>9</v>
      </c>
      <c r="E21" s="4">
        <v>13</v>
      </c>
      <c r="F21" s="6" t="s">
        <v>31</v>
      </c>
      <c r="G21" s="4">
        <v>17</v>
      </c>
      <c r="H21" s="8">
        <v>19914</v>
      </c>
    </row>
    <row r="22" spans="1:8" x14ac:dyDescent="0.25">
      <c r="A22" s="1">
        <v>2023</v>
      </c>
      <c r="B22" s="1">
        <v>9.6444565721728371E+17</v>
      </c>
      <c r="C22" s="2" t="s">
        <v>12</v>
      </c>
      <c r="D22" s="3" t="s">
        <v>9</v>
      </c>
      <c r="E22" s="1">
        <v>12</v>
      </c>
      <c r="F22" s="3" t="s">
        <v>32</v>
      </c>
      <c r="G22" s="1">
        <v>32</v>
      </c>
      <c r="H22" s="7">
        <v>19400</v>
      </c>
    </row>
    <row r="23" spans="1:8" x14ac:dyDescent="0.25">
      <c r="A23" s="4">
        <v>2023</v>
      </c>
      <c r="B23" s="4">
        <v>1.2758303491081272E+18</v>
      </c>
      <c r="C23" s="5" t="s">
        <v>12</v>
      </c>
      <c r="D23" s="6" t="s">
        <v>9</v>
      </c>
      <c r="E23" s="4">
        <v>13</v>
      </c>
      <c r="F23" s="6" t="s">
        <v>31</v>
      </c>
      <c r="G23" s="4">
        <v>17</v>
      </c>
      <c r="H23" s="8">
        <v>19400</v>
      </c>
    </row>
    <row r="24" spans="1:8" x14ac:dyDescent="0.25">
      <c r="A24" s="1">
        <v>2023</v>
      </c>
      <c r="B24" s="1">
        <v>1.3773072762060306E+18</v>
      </c>
      <c r="C24" s="2" t="s">
        <v>33</v>
      </c>
      <c r="D24" s="3" t="s">
        <v>9</v>
      </c>
      <c r="E24" s="1">
        <v>14</v>
      </c>
      <c r="F24" s="3" t="s">
        <v>34</v>
      </c>
      <c r="G24" s="1">
        <v>13</v>
      </c>
      <c r="H24" s="7">
        <v>19229</v>
      </c>
    </row>
    <row r="25" spans="1:8" x14ac:dyDescent="0.25">
      <c r="A25" s="4">
        <v>2023</v>
      </c>
      <c r="B25" s="4">
        <v>1.1716632966767373E+18</v>
      </c>
      <c r="C25" s="5" t="s">
        <v>8</v>
      </c>
      <c r="D25" s="6" t="s">
        <v>9</v>
      </c>
      <c r="E25" s="4">
        <v>11</v>
      </c>
      <c r="F25" s="6" t="s">
        <v>29</v>
      </c>
      <c r="G25" s="4">
        <v>17</v>
      </c>
      <c r="H25" s="8">
        <v>19143</v>
      </c>
    </row>
    <row r="26" spans="1:8" x14ac:dyDescent="0.25">
      <c r="A26" s="1">
        <v>2023</v>
      </c>
      <c r="B26" s="1">
        <v>1.2360970046466007E+18</v>
      </c>
      <c r="C26" s="2" t="s">
        <v>8</v>
      </c>
      <c r="D26" s="3" t="s">
        <v>9</v>
      </c>
      <c r="E26" s="1">
        <v>11</v>
      </c>
      <c r="F26" s="3" t="s">
        <v>29</v>
      </c>
      <c r="G26" s="1">
        <v>17</v>
      </c>
      <c r="H26" s="7">
        <v>18857</v>
      </c>
    </row>
    <row r="27" spans="1:8" x14ac:dyDescent="0.25">
      <c r="A27" s="4">
        <v>2023</v>
      </c>
      <c r="B27" s="4">
        <v>1.2767077800746742E+18</v>
      </c>
      <c r="C27" s="5" t="s">
        <v>8</v>
      </c>
      <c r="D27" s="6" t="s">
        <v>9</v>
      </c>
      <c r="E27" s="4">
        <v>13</v>
      </c>
      <c r="F27" s="6" t="s">
        <v>24</v>
      </c>
      <c r="G27" s="4">
        <v>19</v>
      </c>
      <c r="H27" s="8">
        <v>18014</v>
      </c>
    </row>
    <row r="28" spans="1:8" x14ac:dyDescent="0.25">
      <c r="A28" s="1">
        <v>2023</v>
      </c>
      <c r="B28" s="1">
        <v>9.7596044629045248E+17</v>
      </c>
      <c r="C28" s="2" t="s">
        <v>12</v>
      </c>
      <c r="D28" s="3" t="s">
        <v>9</v>
      </c>
      <c r="E28" s="1">
        <v>12</v>
      </c>
      <c r="F28" s="3" t="s">
        <v>32</v>
      </c>
      <c r="G28" s="1">
        <v>32</v>
      </c>
      <c r="H28" s="7">
        <v>17779</v>
      </c>
    </row>
    <row r="29" spans="1:8" x14ac:dyDescent="0.25">
      <c r="A29" s="4">
        <v>2023</v>
      </c>
      <c r="B29" s="4">
        <v>1.3719378674993925E+18</v>
      </c>
      <c r="C29" s="5" t="s">
        <v>8</v>
      </c>
      <c r="D29" s="6" t="s">
        <v>9</v>
      </c>
      <c r="E29" s="4">
        <v>16</v>
      </c>
      <c r="F29" s="6" t="s">
        <v>35</v>
      </c>
      <c r="G29" s="4">
        <v>17</v>
      </c>
      <c r="H29" s="8">
        <v>17043</v>
      </c>
    </row>
    <row r="30" spans="1:8" x14ac:dyDescent="0.25">
      <c r="A30" s="1">
        <v>2023</v>
      </c>
      <c r="B30" s="1">
        <v>1.3719768758959698E+18</v>
      </c>
      <c r="C30" s="2" t="s">
        <v>8</v>
      </c>
      <c r="D30" s="3" t="s">
        <v>9</v>
      </c>
      <c r="E30" s="1">
        <v>16</v>
      </c>
      <c r="F30" s="3" t="s">
        <v>35</v>
      </c>
      <c r="G30" s="1">
        <v>17</v>
      </c>
      <c r="H30" s="7">
        <v>17043</v>
      </c>
    </row>
    <row r="31" spans="1:8" x14ac:dyDescent="0.25">
      <c r="A31" s="4">
        <v>2023</v>
      </c>
      <c r="B31" s="4">
        <v>1.3720103883127519E+18</v>
      </c>
      <c r="C31" s="5" t="s">
        <v>8</v>
      </c>
      <c r="D31" s="6" t="s">
        <v>9</v>
      </c>
      <c r="E31" s="4">
        <v>16</v>
      </c>
      <c r="F31" s="6" t="s">
        <v>36</v>
      </c>
      <c r="G31" s="4">
        <v>14</v>
      </c>
      <c r="H31" s="8">
        <v>17043</v>
      </c>
    </row>
    <row r="32" spans="1:8" x14ac:dyDescent="0.25">
      <c r="A32" s="1">
        <v>2023</v>
      </c>
      <c r="B32" s="1">
        <v>7.0626738887904256E+17</v>
      </c>
      <c r="C32" s="2" t="s">
        <v>8</v>
      </c>
      <c r="D32" s="3" t="s">
        <v>16</v>
      </c>
      <c r="E32" s="1">
        <v>4</v>
      </c>
      <c r="F32" s="3" t="s">
        <v>37</v>
      </c>
      <c r="G32" s="1">
        <v>60</v>
      </c>
      <c r="H32" s="7">
        <v>16964</v>
      </c>
    </row>
    <row r="33" spans="1:8" x14ac:dyDescent="0.25">
      <c r="A33" s="4">
        <v>2023</v>
      </c>
      <c r="B33" s="4">
        <v>1.3719545269429512E+18</v>
      </c>
      <c r="C33" s="5" t="s">
        <v>8</v>
      </c>
      <c r="D33" s="6" t="s">
        <v>9</v>
      </c>
      <c r="E33" s="4">
        <v>16</v>
      </c>
      <c r="F33" s="6" t="s">
        <v>35</v>
      </c>
      <c r="G33" s="4">
        <v>17</v>
      </c>
      <c r="H33" s="8">
        <v>16595</v>
      </c>
    </row>
    <row r="34" spans="1:8" x14ac:dyDescent="0.25">
      <c r="A34" s="1">
        <v>2023</v>
      </c>
      <c r="B34" s="1">
        <v>1.1278622865150802E+18</v>
      </c>
      <c r="C34" s="2" t="s">
        <v>12</v>
      </c>
      <c r="D34" s="3" t="s">
        <v>9</v>
      </c>
      <c r="E34" s="1">
        <v>9</v>
      </c>
      <c r="F34" s="3" t="s">
        <v>38</v>
      </c>
      <c r="G34" s="1">
        <v>30</v>
      </c>
      <c r="H34" s="7">
        <v>16500</v>
      </c>
    </row>
    <row r="35" spans="1:8" x14ac:dyDescent="0.25">
      <c r="A35" s="4">
        <v>2023</v>
      </c>
      <c r="B35" s="4">
        <v>1.0729334685392943E+18</v>
      </c>
      <c r="C35" s="5" t="s">
        <v>8</v>
      </c>
      <c r="D35" s="6" t="s">
        <v>9</v>
      </c>
      <c r="E35" s="4">
        <v>14</v>
      </c>
      <c r="F35" s="6" t="s">
        <v>39</v>
      </c>
      <c r="G35" s="4">
        <v>71</v>
      </c>
      <c r="H35" s="8">
        <v>16200</v>
      </c>
    </row>
    <row r="36" spans="1:8" x14ac:dyDescent="0.25">
      <c r="A36" s="1">
        <v>2023</v>
      </c>
      <c r="B36" s="1">
        <v>1.260648746503169E+18</v>
      </c>
      <c r="C36" s="2" t="s">
        <v>8</v>
      </c>
      <c r="D36" s="3" t="s">
        <v>9</v>
      </c>
      <c r="E36" s="1">
        <v>8</v>
      </c>
      <c r="F36" s="3" t="s">
        <v>40</v>
      </c>
      <c r="G36" s="1">
        <v>7</v>
      </c>
      <c r="H36" s="7">
        <v>16200</v>
      </c>
    </row>
    <row r="37" spans="1:8" x14ac:dyDescent="0.25">
      <c r="A37" s="4">
        <v>2023</v>
      </c>
      <c r="B37" s="4">
        <v>25266121</v>
      </c>
      <c r="C37" s="5" t="s">
        <v>41</v>
      </c>
      <c r="D37" s="6" t="s">
        <v>9</v>
      </c>
      <c r="E37" s="4">
        <v>6</v>
      </c>
      <c r="F37" s="6" t="s">
        <v>42</v>
      </c>
      <c r="G37" s="4">
        <v>40</v>
      </c>
      <c r="H37" s="8">
        <v>16000</v>
      </c>
    </row>
    <row r="38" spans="1:8" x14ac:dyDescent="0.25">
      <c r="A38" s="1">
        <v>2023</v>
      </c>
      <c r="B38" s="1">
        <v>1.0590305218224027E+18</v>
      </c>
      <c r="C38" s="2" t="s">
        <v>8</v>
      </c>
      <c r="D38" s="3" t="s">
        <v>9</v>
      </c>
      <c r="E38" s="1">
        <v>10</v>
      </c>
      <c r="F38" s="3" t="s">
        <v>43</v>
      </c>
      <c r="G38" s="1">
        <v>38</v>
      </c>
      <c r="H38" s="7">
        <v>16000</v>
      </c>
    </row>
    <row r="39" spans="1:8" x14ac:dyDescent="0.25">
      <c r="A39" s="4">
        <v>2023</v>
      </c>
      <c r="B39" s="4">
        <v>1.0738496910993189E+18</v>
      </c>
      <c r="C39" s="5" t="s">
        <v>12</v>
      </c>
      <c r="D39" s="6" t="s">
        <v>9</v>
      </c>
      <c r="E39" s="4">
        <v>9</v>
      </c>
      <c r="F39" s="6" t="s">
        <v>44</v>
      </c>
      <c r="G39" s="4">
        <v>16</v>
      </c>
      <c r="H39" s="8">
        <v>16000</v>
      </c>
    </row>
    <row r="40" spans="1:8" x14ac:dyDescent="0.25">
      <c r="A40" s="1">
        <v>2023</v>
      </c>
      <c r="B40" s="1">
        <v>1.2809777885495977E+18</v>
      </c>
      <c r="C40" s="2" t="s">
        <v>12</v>
      </c>
      <c r="D40" s="3" t="s">
        <v>9</v>
      </c>
      <c r="E40" s="1">
        <v>8</v>
      </c>
      <c r="F40" s="3" t="s">
        <v>45</v>
      </c>
      <c r="G40" s="1">
        <v>32</v>
      </c>
      <c r="H40" s="7">
        <v>16000</v>
      </c>
    </row>
    <row r="41" spans="1:8" x14ac:dyDescent="0.25">
      <c r="A41" s="4">
        <v>2023</v>
      </c>
      <c r="B41" s="4">
        <v>1.3029222533380273E+18</v>
      </c>
      <c r="C41" s="5" t="s">
        <v>8</v>
      </c>
      <c r="D41" s="6" t="s">
        <v>9</v>
      </c>
      <c r="E41" s="4">
        <v>9</v>
      </c>
      <c r="F41" s="6" t="s">
        <v>28</v>
      </c>
      <c r="G41" s="4">
        <v>15</v>
      </c>
      <c r="H41" s="8">
        <v>16000</v>
      </c>
    </row>
    <row r="42" spans="1:8" x14ac:dyDescent="0.25">
      <c r="A42" s="1">
        <v>2023</v>
      </c>
      <c r="B42" s="1">
        <v>1.1314946543469403E+18</v>
      </c>
      <c r="C42" s="2" t="s">
        <v>8</v>
      </c>
      <c r="D42" s="3" t="s">
        <v>9</v>
      </c>
      <c r="E42" s="1">
        <v>14</v>
      </c>
      <c r="F42" s="3" t="s">
        <v>46</v>
      </c>
      <c r="G42" s="1">
        <v>50</v>
      </c>
      <c r="H42" s="7">
        <v>15863</v>
      </c>
    </row>
    <row r="43" spans="1:8" x14ac:dyDescent="0.25">
      <c r="A43" s="4">
        <v>2023</v>
      </c>
      <c r="B43" s="4">
        <v>1.3309108916869082E+18</v>
      </c>
      <c r="C43" s="5" t="s">
        <v>12</v>
      </c>
      <c r="D43" s="6" t="s">
        <v>9</v>
      </c>
      <c r="E43" s="4">
        <v>12</v>
      </c>
      <c r="F43" s="6" t="s">
        <v>47</v>
      </c>
      <c r="G43" s="4">
        <v>5</v>
      </c>
      <c r="H43" s="8">
        <v>15571</v>
      </c>
    </row>
    <row r="44" spans="1:8" x14ac:dyDescent="0.25">
      <c r="A44" s="1">
        <v>2023</v>
      </c>
      <c r="B44" s="1">
        <v>1.1955328889402634E+18</v>
      </c>
      <c r="C44" s="2" t="s">
        <v>12</v>
      </c>
      <c r="D44" s="3" t="s">
        <v>9</v>
      </c>
      <c r="E44" s="1">
        <v>9</v>
      </c>
      <c r="F44" s="3" t="s">
        <v>48</v>
      </c>
      <c r="G44" s="1">
        <v>31</v>
      </c>
      <c r="H44" s="7">
        <v>15520</v>
      </c>
    </row>
    <row r="45" spans="1:8" x14ac:dyDescent="0.25">
      <c r="A45" s="4">
        <v>2023</v>
      </c>
      <c r="B45" s="4">
        <v>1.2193586935566664E+18</v>
      </c>
      <c r="C45" s="5" t="s">
        <v>12</v>
      </c>
      <c r="D45" s="6" t="s">
        <v>9</v>
      </c>
      <c r="E45" s="4">
        <v>10</v>
      </c>
      <c r="F45" s="6" t="s">
        <v>48</v>
      </c>
      <c r="G45" s="4">
        <v>31</v>
      </c>
      <c r="H45" s="8">
        <v>15381</v>
      </c>
    </row>
    <row r="46" spans="1:8" x14ac:dyDescent="0.25">
      <c r="A46" s="1">
        <v>2023</v>
      </c>
      <c r="B46" s="1">
        <v>1.1333284439601745E+18</v>
      </c>
      <c r="C46" s="2" t="s">
        <v>33</v>
      </c>
      <c r="D46" s="3" t="s">
        <v>9</v>
      </c>
      <c r="E46" s="1">
        <v>10</v>
      </c>
      <c r="F46" s="3" t="s">
        <v>49</v>
      </c>
      <c r="G46" s="1">
        <v>33</v>
      </c>
      <c r="H46" s="7">
        <v>15253</v>
      </c>
    </row>
    <row r="47" spans="1:8" x14ac:dyDescent="0.25">
      <c r="A47" s="4">
        <v>2023</v>
      </c>
      <c r="B47" s="4">
        <v>1.3029435759880131E+18</v>
      </c>
      <c r="C47" s="5" t="s">
        <v>8</v>
      </c>
      <c r="D47" s="6" t="s">
        <v>9</v>
      </c>
      <c r="E47" s="4">
        <v>9</v>
      </c>
      <c r="F47" s="6" t="s">
        <v>29</v>
      </c>
      <c r="G47" s="4">
        <v>17</v>
      </c>
      <c r="H47" s="8">
        <v>15143</v>
      </c>
    </row>
    <row r="48" spans="1:8" x14ac:dyDescent="0.25">
      <c r="A48" s="1">
        <v>2023</v>
      </c>
      <c r="B48" s="1">
        <v>1.2360985875942269E+18</v>
      </c>
      <c r="C48" s="2" t="s">
        <v>8</v>
      </c>
      <c r="D48" s="3" t="s">
        <v>9</v>
      </c>
      <c r="E48" s="1">
        <v>10</v>
      </c>
      <c r="F48" s="3" t="s">
        <v>28</v>
      </c>
      <c r="G48" s="1">
        <v>15</v>
      </c>
      <c r="H48" s="7">
        <v>15104</v>
      </c>
    </row>
    <row r="49" spans="1:8" x14ac:dyDescent="0.25">
      <c r="A49" s="4">
        <v>2023</v>
      </c>
      <c r="B49" s="4">
        <v>1.1278838992767535E+18</v>
      </c>
      <c r="C49" s="5" t="s">
        <v>12</v>
      </c>
      <c r="D49" s="6" t="s">
        <v>9</v>
      </c>
      <c r="E49" s="4">
        <v>9</v>
      </c>
      <c r="F49" s="6" t="s">
        <v>44</v>
      </c>
      <c r="G49" s="4">
        <v>16</v>
      </c>
      <c r="H49" s="8">
        <v>15000</v>
      </c>
    </row>
    <row r="50" spans="1:8" x14ac:dyDescent="0.25">
      <c r="A50" s="1">
        <v>2023</v>
      </c>
      <c r="B50" s="1">
        <v>42019054</v>
      </c>
      <c r="C50" s="2" t="s">
        <v>8</v>
      </c>
      <c r="D50" s="3" t="s">
        <v>16</v>
      </c>
      <c r="E50" s="1">
        <v>4</v>
      </c>
      <c r="F50" s="3" t="s">
        <v>50</v>
      </c>
      <c r="G50" s="1">
        <v>102</v>
      </c>
      <c r="H50" s="7">
        <v>14771</v>
      </c>
    </row>
    <row r="51" spans="1:8" x14ac:dyDescent="0.25">
      <c r="A51" s="4">
        <v>2023</v>
      </c>
      <c r="B51" s="4">
        <v>9.7572013531507149E+17</v>
      </c>
      <c r="C51" s="5" t="s">
        <v>12</v>
      </c>
      <c r="D51" s="6" t="s">
        <v>9</v>
      </c>
      <c r="E51" s="4">
        <v>10</v>
      </c>
      <c r="F51" s="6" t="s">
        <v>51</v>
      </c>
      <c r="G51" s="4">
        <v>28</v>
      </c>
      <c r="H51" s="8">
        <v>14298</v>
      </c>
    </row>
    <row r="52" spans="1:8" x14ac:dyDescent="0.25">
      <c r="A52" s="1">
        <v>2023</v>
      </c>
      <c r="B52" s="1">
        <v>1.1702212734521078E+18</v>
      </c>
      <c r="C52" s="2" t="s">
        <v>8</v>
      </c>
      <c r="D52" s="3" t="s">
        <v>9</v>
      </c>
      <c r="E52" s="1">
        <v>10</v>
      </c>
      <c r="F52" s="3" t="s">
        <v>28</v>
      </c>
      <c r="G52" s="1">
        <v>15</v>
      </c>
      <c r="H52" s="7">
        <v>14286</v>
      </c>
    </row>
    <row r="53" spans="1:8" x14ac:dyDescent="0.25">
      <c r="A53" s="4">
        <v>2023</v>
      </c>
      <c r="B53" s="4">
        <v>1.3309207919814036E+18</v>
      </c>
      <c r="C53" s="5" t="s">
        <v>12</v>
      </c>
      <c r="D53" s="6" t="s">
        <v>9</v>
      </c>
      <c r="E53" s="4">
        <v>6</v>
      </c>
      <c r="F53" s="6" t="s">
        <v>47</v>
      </c>
      <c r="G53" s="4">
        <v>5</v>
      </c>
      <c r="H53" s="8">
        <v>14286</v>
      </c>
    </row>
    <row r="54" spans="1:8" x14ac:dyDescent="0.25">
      <c r="A54" s="1">
        <v>2023</v>
      </c>
      <c r="B54" s="1">
        <v>1.3707389794221732E+18</v>
      </c>
      <c r="C54" s="2" t="s">
        <v>8</v>
      </c>
      <c r="D54" s="3" t="s">
        <v>9</v>
      </c>
      <c r="E54" s="1">
        <v>14</v>
      </c>
      <c r="F54" s="3" t="s">
        <v>52</v>
      </c>
      <c r="G54" s="1">
        <v>31</v>
      </c>
      <c r="H54" s="7">
        <v>13858</v>
      </c>
    </row>
    <row r="55" spans="1:8" x14ac:dyDescent="0.25">
      <c r="A55" s="4">
        <v>2023</v>
      </c>
      <c r="B55" s="4">
        <v>8.4820736510543232E+17</v>
      </c>
      <c r="C55" s="5" t="s">
        <v>8</v>
      </c>
      <c r="D55" s="6" t="s">
        <v>9</v>
      </c>
      <c r="E55" s="4">
        <v>12</v>
      </c>
      <c r="F55" s="6" t="s">
        <v>53</v>
      </c>
      <c r="G55" s="4">
        <v>31</v>
      </c>
      <c r="H55" s="8">
        <v>13843</v>
      </c>
    </row>
    <row r="56" spans="1:8" x14ac:dyDescent="0.25">
      <c r="A56" s="1">
        <v>2023</v>
      </c>
      <c r="B56" s="1">
        <v>1.2846732762701852E+18</v>
      </c>
      <c r="C56" s="2" t="s">
        <v>8</v>
      </c>
      <c r="D56" s="3" t="s">
        <v>9</v>
      </c>
      <c r="E56" s="1">
        <v>7</v>
      </c>
      <c r="F56" s="3" t="s">
        <v>54</v>
      </c>
      <c r="G56" s="1">
        <v>10</v>
      </c>
      <c r="H56" s="7">
        <v>13757</v>
      </c>
    </row>
    <row r="57" spans="1:8" x14ac:dyDescent="0.25">
      <c r="A57" s="4">
        <v>2023</v>
      </c>
      <c r="B57" s="4">
        <v>1.1702529353049659E+18</v>
      </c>
      <c r="C57" s="5" t="s">
        <v>8</v>
      </c>
      <c r="D57" s="6" t="s">
        <v>9</v>
      </c>
      <c r="E57" s="4">
        <v>9</v>
      </c>
      <c r="F57" s="6" t="s">
        <v>29</v>
      </c>
      <c r="G57" s="4">
        <v>17</v>
      </c>
      <c r="H57" s="8">
        <v>13429</v>
      </c>
    </row>
    <row r="58" spans="1:8" x14ac:dyDescent="0.25">
      <c r="A58" s="1">
        <v>2023</v>
      </c>
      <c r="B58" s="1">
        <v>1.0826632417113382E+18</v>
      </c>
      <c r="C58" s="2" t="s">
        <v>15</v>
      </c>
      <c r="D58" s="3" t="s">
        <v>9</v>
      </c>
      <c r="E58" s="1">
        <v>12</v>
      </c>
      <c r="F58" s="3" t="s">
        <v>55</v>
      </c>
      <c r="G58" s="1">
        <v>17</v>
      </c>
      <c r="H58" s="7">
        <v>13379</v>
      </c>
    </row>
    <row r="59" spans="1:8" x14ac:dyDescent="0.25">
      <c r="A59" s="4">
        <v>2023</v>
      </c>
      <c r="B59" s="4">
        <v>1.2742485939341307E+18</v>
      </c>
      <c r="C59" s="5" t="s">
        <v>8</v>
      </c>
      <c r="D59" s="6" t="s">
        <v>9</v>
      </c>
      <c r="E59" s="4">
        <v>6</v>
      </c>
      <c r="F59" s="6" t="s">
        <v>56</v>
      </c>
      <c r="G59" s="4">
        <v>14</v>
      </c>
      <c r="H59" s="8">
        <v>13352</v>
      </c>
    </row>
    <row r="60" spans="1:8" x14ac:dyDescent="0.25">
      <c r="A60" s="1">
        <v>2023</v>
      </c>
      <c r="B60" s="1">
        <v>1.0826759728220805E+18</v>
      </c>
      <c r="C60" s="2" t="s">
        <v>15</v>
      </c>
      <c r="D60" s="3" t="s">
        <v>9</v>
      </c>
      <c r="E60" s="1">
        <v>14</v>
      </c>
      <c r="F60" s="3" t="s">
        <v>57</v>
      </c>
      <c r="G60" s="1">
        <v>68</v>
      </c>
      <c r="H60" s="7">
        <v>13346</v>
      </c>
    </row>
    <row r="61" spans="1:8" x14ac:dyDescent="0.25">
      <c r="A61" s="4">
        <v>2023</v>
      </c>
      <c r="B61" s="4">
        <v>8.4395970324104026E+17</v>
      </c>
      <c r="C61" s="5" t="s">
        <v>8</v>
      </c>
      <c r="D61" s="6" t="s">
        <v>9</v>
      </c>
      <c r="E61" s="4">
        <v>12</v>
      </c>
      <c r="F61" s="6" t="s">
        <v>58</v>
      </c>
      <c r="G61" s="4">
        <v>28</v>
      </c>
      <c r="H61" s="8">
        <v>13151</v>
      </c>
    </row>
    <row r="62" spans="1:8" x14ac:dyDescent="0.25">
      <c r="A62" s="1">
        <v>2023</v>
      </c>
      <c r="B62" s="1">
        <v>8.9700039465962368E+17</v>
      </c>
      <c r="C62" s="2" t="s">
        <v>8</v>
      </c>
      <c r="D62" s="3" t="s">
        <v>9</v>
      </c>
      <c r="E62" s="1">
        <v>12</v>
      </c>
      <c r="F62" s="3" t="s">
        <v>59</v>
      </c>
      <c r="G62" s="1">
        <v>27</v>
      </c>
      <c r="H62" s="7">
        <v>13151</v>
      </c>
    </row>
    <row r="63" spans="1:8" x14ac:dyDescent="0.25">
      <c r="A63" s="4">
        <v>2023</v>
      </c>
      <c r="B63" s="4">
        <v>1.1606070745391716E+18</v>
      </c>
      <c r="C63" s="5" t="s">
        <v>15</v>
      </c>
      <c r="D63" s="6" t="s">
        <v>9</v>
      </c>
      <c r="E63" s="4">
        <v>10</v>
      </c>
      <c r="F63" s="6" t="s">
        <v>60</v>
      </c>
      <c r="G63" s="4">
        <v>32</v>
      </c>
      <c r="H63" s="8">
        <v>13081</v>
      </c>
    </row>
    <row r="64" spans="1:8" x14ac:dyDescent="0.25">
      <c r="A64" s="1">
        <v>2023</v>
      </c>
      <c r="B64" s="1">
        <v>1.2862494470245279E+18</v>
      </c>
      <c r="C64" s="2" t="s">
        <v>15</v>
      </c>
      <c r="D64" s="3" t="s">
        <v>9</v>
      </c>
      <c r="E64" s="1">
        <v>10</v>
      </c>
      <c r="F64" s="3" t="s">
        <v>61</v>
      </c>
      <c r="G64" s="1">
        <v>20</v>
      </c>
      <c r="H64" s="7">
        <v>13059</v>
      </c>
    </row>
    <row r="65" spans="1:8" x14ac:dyDescent="0.25">
      <c r="A65" s="4">
        <v>2023</v>
      </c>
      <c r="B65" s="4">
        <v>1.2957381757279473E+18</v>
      </c>
      <c r="C65" s="5" t="s">
        <v>8</v>
      </c>
      <c r="D65" s="6" t="s">
        <v>9</v>
      </c>
      <c r="E65" s="4">
        <v>12</v>
      </c>
      <c r="F65" s="6" t="s">
        <v>62</v>
      </c>
      <c r="G65" s="4">
        <v>35</v>
      </c>
      <c r="H65" s="8">
        <v>13040</v>
      </c>
    </row>
    <row r="66" spans="1:8" x14ac:dyDescent="0.25">
      <c r="A66" s="1">
        <v>2023</v>
      </c>
      <c r="B66" s="1">
        <v>1.295752586259126E+18</v>
      </c>
      <c r="C66" s="2" t="s">
        <v>8</v>
      </c>
      <c r="D66" s="3" t="s">
        <v>9</v>
      </c>
      <c r="E66" s="1">
        <v>12</v>
      </c>
      <c r="F66" s="3" t="s">
        <v>63</v>
      </c>
      <c r="G66" s="1">
        <v>57</v>
      </c>
      <c r="H66" s="7">
        <v>13040</v>
      </c>
    </row>
    <row r="67" spans="1:8" x14ac:dyDescent="0.25">
      <c r="A67" s="4">
        <v>2023</v>
      </c>
      <c r="B67" s="4">
        <v>8.4481710867172173E+17</v>
      </c>
      <c r="C67" s="5" t="s">
        <v>8</v>
      </c>
      <c r="D67" s="6" t="s">
        <v>9</v>
      </c>
      <c r="E67" s="4">
        <v>6</v>
      </c>
      <c r="F67" s="6" t="s">
        <v>64</v>
      </c>
      <c r="G67" s="4">
        <v>67</v>
      </c>
      <c r="H67" s="8">
        <v>12800</v>
      </c>
    </row>
    <row r="68" spans="1:8" x14ac:dyDescent="0.25">
      <c r="A68" s="1">
        <v>2023</v>
      </c>
      <c r="B68" s="1">
        <v>1.0749641617659788E+18</v>
      </c>
      <c r="C68" s="2" t="s">
        <v>8</v>
      </c>
      <c r="D68" s="3" t="s">
        <v>9</v>
      </c>
      <c r="E68" s="1">
        <v>16</v>
      </c>
      <c r="F68" s="3" t="s">
        <v>65</v>
      </c>
      <c r="G68" s="1">
        <v>42</v>
      </c>
      <c r="H68" s="7">
        <v>12350</v>
      </c>
    </row>
    <row r="69" spans="1:8" x14ac:dyDescent="0.25">
      <c r="A69" s="4">
        <v>2023</v>
      </c>
      <c r="B69" s="4">
        <v>5.4883089243619085E+17</v>
      </c>
      <c r="C69" s="5" t="s">
        <v>8</v>
      </c>
      <c r="D69" s="6" t="s">
        <v>16</v>
      </c>
      <c r="E69" s="4">
        <v>6</v>
      </c>
      <c r="F69" s="6" t="s">
        <v>66</v>
      </c>
      <c r="G69" s="4">
        <v>49</v>
      </c>
      <c r="H69" s="8">
        <v>12343</v>
      </c>
    </row>
    <row r="70" spans="1:8" x14ac:dyDescent="0.25">
      <c r="A70" s="1">
        <v>2023</v>
      </c>
      <c r="B70" s="1">
        <v>1.2867069537643597E+18</v>
      </c>
      <c r="C70" s="2" t="s">
        <v>15</v>
      </c>
      <c r="D70" s="3" t="s">
        <v>9</v>
      </c>
      <c r="E70" s="1">
        <v>12</v>
      </c>
      <c r="F70" s="3" t="s">
        <v>67</v>
      </c>
      <c r="G70" s="1">
        <v>45</v>
      </c>
      <c r="H70" s="7">
        <v>12317</v>
      </c>
    </row>
    <row r="71" spans="1:8" x14ac:dyDescent="0.25">
      <c r="A71" s="4">
        <v>2023</v>
      </c>
      <c r="B71" s="4">
        <v>1.2789949463861082E+18</v>
      </c>
      <c r="C71" s="5" t="s">
        <v>8</v>
      </c>
      <c r="D71" s="6" t="s">
        <v>9</v>
      </c>
      <c r="E71" s="4">
        <v>7</v>
      </c>
      <c r="F71" s="6" t="s">
        <v>68</v>
      </c>
      <c r="G71" s="4">
        <v>9</v>
      </c>
      <c r="H71" s="8">
        <v>12229</v>
      </c>
    </row>
    <row r="72" spans="1:8" x14ac:dyDescent="0.25">
      <c r="A72" s="1">
        <v>2023</v>
      </c>
      <c r="B72" s="1">
        <v>42560074</v>
      </c>
      <c r="C72" s="2" t="s">
        <v>8</v>
      </c>
      <c r="D72" s="3" t="s">
        <v>16</v>
      </c>
      <c r="E72" s="1">
        <v>4</v>
      </c>
      <c r="F72" s="3" t="s">
        <v>69</v>
      </c>
      <c r="G72" s="1">
        <v>45</v>
      </c>
      <c r="H72" s="7">
        <v>12077</v>
      </c>
    </row>
    <row r="73" spans="1:8" x14ac:dyDescent="0.25">
      <c r="A73" s="4">
        <v>2023</v>
      </c>
      <c r="B73" s="4">
        <v>1.370747990083466E+18</v>
      </c>
      <c r="C73" s="5" t="s">
        <v>8</v>
      </c>
      <c r="D73" s="6" t="s">
        <v>9</v>
      </c>
      <c r="E73" s="4">
        <v>8</v>
      </c>
      <c r="F73" s="6" t="s">
        <v>70</v>
      </c>
      <c r="G73" s="4">
        <v>30</v>
      </c>
      <c r="H73" s="8">
        <v>11957</v>
      </c>
    </row>
    <row r="74" spans="1:8" x14ac:dyDescent="0.25">
      <c r="A74" s="1">
        <v>2023</v>
      </c>
      <c r="B74" s="1">
        <v>1.0955528722556708E+18</v>
      </c>
      <c r="C74" s="2" t="s">
        <v>12</v>
      </c>
      <c r="D74" s="3" t="s">
        <v>9</v>
      </c>
      <c r="E74" s="1">
        <v>10</v>
      </c>
      <c r="F74" s="3" t="s">
        <v>71</v>
      </c>
      <c r="G74" s="1">
        <v>26</v>
      </c>
      <c r="H74" s="7">
        <v>11700</v>
      </c>
    </row>
    <row r="75" spans="1:8" x14ac:dyDescent="0.25">
      <c r="A75" s="4">
        <v>2023</v>
      </c>
      <c r="B75" s="4">
        <v>1.2456318245350633E+18</v>
      </c>
      <c r="C75" s="5" t="s">
        <v>8</v>
      </c>
      <c r="D75" s="6" t="s">
        <v>9</v>
      </c>
      <c r="E75" s="4">
        <v>6</v>
      </c>
      <c r="F75" s="6" t="s">
        <v>56</v>
      </c>
      <c r="G75" s="4">
        <v>14</v>
      </c>
      <c r="H75" s="8">
        <v>11700</v>
      </c>
    </row>
    <row r="76" spans="1:8" x14ac:dyDescent="0.25">
      <c r="A76" s="1">
        <v>2023</v>
      </c>
      <c r="B76" s="1">
        <v>9.6919303711777562E+17</v>
      </c>
      <c r="C76" s="2" t="s">
        <v>8</v>
      </c>
      <c r="D76" s="3" t="s">
        <v>9</v>
      </c>
      <c r="E76" s="1">
        <v>13</v>
      </c>
      <c r="F76" s="3" t="s">
        <v>72</v>
      </c>
      <c r="G76" s="1">
        <v>57</v>
      </c>
      <c r="H76" s="7">
        <v>11445</v>
      </c>
    </row>
    <row r="77" spans="1:8" x14ac:dyDescent="0.25">
      <c r="A77" s="4">
        <v>2023</v>
      </c>
      <c r="B77" s="4">
        <v>1.2789883100100588E+18</v>
      </c>
      <c r="C77" s="5" t="s">
        <v>15</v>
      </c>
      <c r="D77" s="6" t="s">
        <v>9</v>
      </c>
      <c r="E77" s="4">
        <v>12</v>
      </c>
      <c r="F77" s="6" t="s">
        <v>73</v>
      </c>
      <c r="G77" s="4">
        <v>34</v>
      </c>
      <c r="H77" s="8">
        <v>11314</v>
      </c>
    </row>
    <row r="78" spans="1:8" x14ac:dyDescent="0.25">
      <c r="A78" s="1">
        <v>2023</v>
      </c>
      <c r="B78" s="1">
        <v>1.2368715180147072E+18</v>
      </c>
      <c r="C78" s="2" t="s">
        <v>15</v>
      </c>
      <c r="D78" s="3" t="s">
        <v>9</v>
      </c>
      <c r="E78" s="1">
        <v>16</v>
      </c>
      <c r="F78" s="3" t="s">
        <v>74</v>
      </c>
      <c r="G78" s="1">
        <v>42</v>
      </c>
      <c r="H78" s="7">
        <v>11000</v>
      </c>
    </row>
    <row r="79" spans="1:8" x14ac:dyDescent="0.25">
      <c r="A79" s="4">
        <v>2023</v>
      </c>
      <c r="B79" s="4">
        <v>1.1727657492457628E+18</v>
      </c>
      <c r="C79" s="5" t="s">
        <v>12</v>
      </c>
      <c r="D79" s="6" t="s">
        <v>9</v>
      </c>
      <c r="E79" s="4">
        <v>15</v>
      </c>
      <c r="F79" s="6" t="s">
        <v>75</v>
      </c>
      <c r="G79" s="4">
        <v>52</v>
      </c>
      <c r="H79" s="8">
        <v>10800</v>
      </c>
    </row>
    <row r="80" spans="1:8" x14ac:dyDescent="0.25">
      <c r="A80" s="1">
        <v>2023</v>
      </c>
      <c r="B80" s="1">
        <v>1.2985343678995215E+18</v>
      </c>
      <c r="C80" s="2" t="s">
        <v>8</v>
      </c>
      <c r="D80" s="3" t="s">
        <v>9</v>
      </c>
      <c r="E80" s="1">
        <v>6</v>
      </c>
      <c r="F80" s="3" t="s">
        <v>76</v>
      </c>
      <c r="G80" s="1">
        <v>37</v>
      </c>
      <c r="H80" s="7">
        <v>10800</v>
      </c>
    </row>
    <row r="81" spans="1:8" x14ac:dyDescent="0.25">
      <c r="A81" s="4">
        <v>2023</v>
      </c>
      <c r="B81" s="4">
        <v>9.9819494274573568E+17</v>
      </c>
      <c r="C81" s="5" t="s">
        <v>33</v>
      </c>
      <c r="D81" s="6" t="s">
        <v>9</v>
      </c>
      <c r="E81" s="4">
        <v>12</v>
      </c>
      <c r="F81" s="6" t="s">
        <v>77</v>
      </c>
      <c r="G81" s="4">
        <v>47</v>
      </c>
      <c r="H81" s="8">
        <v>10634</v>
      </c>
    </row>
    <row r="82" spans="1:8" x14ac:dyDescent="0.25">
      <c r="A82" s="1">
        <v>2023</v>
      </c>
      <c r="B82" s="1">
        <v>6948269</v>
      </c>
      <c r="C82" s="2" t="s">
        <v>78</v>
      </c>
      <c r="D82" s="3" t="s">
        <v>9</v>
      </c>
      <c r="E82" s="1">
        <v>9</v>
      </c>
      <c r="F82" s="3" t="s">
        <v>79</v>
      </c>
      <c r="G82" s="1">
        <v>36</v>
      </c>
      <c r="H82" s="7">
        <v>10185</v>
      </c>
    </row>
    <row r="83" spans="1:8" x14ac:dyDescent="0.25">
      <c r="A83" s="4">
        <v>2023</v>
      </c>
      <c r="B83" s="4">
        <v>42041642</v>
      </c>
      <c r="C83" s="5" t="s">
        <v>8</v>
      </c>
      <c r="D83" s="6" t="s">
        <v>16</v>
      </c>
      <c r="E83" s="4">
        <v>5</v>
      </c>
      <c r="F83" s="6" t="s">
        <v>80</v>
      </c>
      <c r="G83" s="4">
        <v>72</v>
      </c>
      <c r="H83" s="8">
        <v>10066</v>
      </c>
    </row>
    <row r="84" spans="1:8" x14ac:dyDescent="0.25">
      <c r="A84" s="1">
        <v>2023</v>
      </c>
      <c r="B84" s="1">
        <v>8.6635960870051392E+17</v>
      </c>
      <c r="C84" s="2" t="s">
        <v>8</v>
      </c>
      <c r="D84" s="3" t="s">
        <v>9</v>
      </c>
      <c r="E84" s="1">
        <v>14</v>
      </c>
      <c r="F84" s="3" t="s">
        <v>81</v>
      </c>
      <c r="G84" s="1">
        <v>26</v>
      </c>
      <c r="H84" s="7">
        <v>10062</v>
      </c>
    </row>
    <row r="85" spans="1:8" x14ac:dyDescent="0.25">
      <c r="A85" s="4">
        <v>2023</v>
      </c>
      <c r="B85" s="4">
        <v>1.0549522062184975E+18</v>
      </c>
      <c r="C85" s="5" t="s">
        <v>8</v>
      </c>
      <c r="D85" s="6" t="s">
        <v>9</v>
      </c>
      <c r="E85" s="4">
        <v>14</v>
      </c>
      <c r="F85" s="6" t="s">
        <v>82</v>
      </c>
      <c r="G85" s="4">
        <v>27</v>
      </c>
      <c r="H85" s="8">
        <v>10062</v>
      </c>
    </row>
    <row r="86" spans="1:8" x14ac:dyDescent="0.25">
      <c r="A86" s="1">
        <v>2023</v>
      </c>
      <c r="B86" s="1">
        <v>1.0612236212996484E+18</v>
      </c>
      <c r="C86" s="2" t="s">
        <v>8</v>
      </c>
      <c r="D86" s="3" t="s">
        <v>9</v>
      </c>
      <c r="E86" s="1">
        <v>14</v>
      </c>
      <c r="F86" s="3" t="s">
        <v>83</v>
      </c>
      <c r="G86" s="1">
        <v>25</v>
      </c>
      <c r="H86" s="7">
        <v>10062</v>
      </c>
    </row>
    <row r="87" spans="1:8" x14ac:dyDescent="0.25">
      <c r="A87" s="4">
        <v>2023</v>
      </c>
      <c r="B87" s="4">
        <v>1.370372618721068E+18</v>
      </c>
      <c r="C87" s="5" t="s">
        <v>8</v>
      </c>
      <c r="D87" s="6" t="s">
        <v>9</v>
      </c>
      <c r="E87" s="4">
        <v>6</v>
      </c>
      <c r="F87" s="6" t="s">
        <v>84</v>
      </c>
      <c r="G87" s="4">
        <v>15</v>
      </c>
      <c r="H87" s="8">
        <v>10042</v>
      </c>
    </row>
    <row r="88" spans="1:8" x14ac:dyDescent="0.25">
      <c r="A88" s="1">
        <v>2023</v>
      </c>
      <c r="B88" s="1">
        <v>1.297068547302081E+18</v>
      </c>
      <c r="C88" s="2" t="s">
        <v>8</v>
      </c>
      <c r="D88" s="3" t="s">
        <v>9</v>
      </c>
      <c r="E88" s="1">
        <v>14</v>
      </c>
      <c r="F88" s="3" t="s">
        <v>85</v>
      </c>
      <c r="G88" s="1">
        <v>44</v>
      </c>
      <c r="H88" s="7">
        <v>9989</v>
      </c>
    </row>
    <row r="89" spans="1:8" x14ac:dyDescent="0.25">
      <c r="A89" s="4">
        <v>2023</v>
      </c>
      <c r="B89" s="4">
        <v>33815713</v>
      </c>
      <c r="C89" s="5" t="s">
        <v>8</v>
      </c>
      <c r="D89" s="6" t="s">
        <v>9</v>
      </c>
      <c r="E89" s="4">
        <v>10</v>
      </c>
      <c r="F89" s="6" t="s">
        <v>86</v>
      </c>
      <c r="G89" s="4">
        <v>16</v>
      </c>
      <c r="H89" s="8">
        <v>9900</v>
      </c>
    </row>
    <row r="90" spans="1:8" x14ac:dyDescent="0.25">
      <c r="A90" s="1">
        <v>2023</v>
      </c>
      <c r="B90" s="1">
        <v>1.2795205254274107E+18</v>
      </c>
      <c r="C90" s="2" t="s">
        <v>8</v>
      </c>
      <c r="D90" s="3" t="s">
        <v>9</v>
      </c>
      <c r="E90" s="1">
        <v>9</v>
      </c>
      <c r="F90" s="3" t="s">
        <v>87</v>
      </c>
      <c r="G90" s="1">
        <v>36</v>
      </c>
      <c r="H90" s="7">
        <v>9857</v>
      </c>
    </row>
    <row r="91" spans="1:8" x14ac:dyDescent="0.25">
      <c r="A91" s="4">
        <v>2023</v>
      </c>
      <c r="B91" s="4">
        <v>1.0099599595510231E+18</v>
      </c>
      <c r="C91" s="5" t="s">
        <v>12</v>
      </c>
      <c r="D91" s="6" t="s">
        <v>9</v>
      </c>
      <c r="E91" s="4">
        <v>6</v>
      </c>
      <c r="F91" s="6" t="s">
        <v>88</v>
      </c>
      <c r="G91" s="4">
        <v>63</v>
      </c>
      <c r="H91" s="8">
        <v>9775</v>
      </c>
    </row>
    <row r="92" spans="1:8" x14ac:dyDescent="0.25">
      <c r="A92" s="1">
        <v>2023</v>
      </c>
      <c r="B92" s="1">
        <v>1.2976760660778555E+18</v>
      </c>
      <c r="C92" s="2" t="s">
        <v>8</v>
      </c>
      <c r="D92" s="3" t="s">
        <v>9</v>
      </c>
      <c r="E92" s="1">
        <v>10</v>
      </c>
      <c r="F92" s="3" t="s">
        <v>89</v>
      </c>
      <c r="G92" s="1">
        <v>35</v>
      </c>
      <c r="H92" s="7">
        <v>9699</v>
      </c>
    </row>
    <row r="93" spans="1:8" x14ac:dyDescent="0.25">
      <c r="A93" s="4">
        <v>2023</v>
      </c>
      <c r="B93" s="4">
        <v>1.0411355386416742E+18</v>
      </c>
      <c r="C93" s="5" t="s">
        <v>8</v>
      </c>
      <c r="D93" s="6" t="s">
        <v>9</v>
      </c>
      <c r="E93" s="4">
        <v>13</v>
      </c>
      <c r="F93" s="6" t="s">
        <v>90</v>
      </c>
      <c r="G93" s="4">
        <v>54</v>
      </c>
      <c r="H93" s="8">
        <v>9568</v>
      </c>
    </row>
    <row r="94" spans="1:8" x14ac:dyDescent="0.25">
      <c r="A94" s="1">
        <v>2023</v>
      </c>
      <c r="B94" s="1">
        <v>7.9084753603407296E+17</v>
      </c>
      <c r="C94" s="2" t="s">
        <v>12</v>
      </c>
      <c r="D94" s="3" t="s">
        <v>9</v>
      </c>
      <c r="E94" s="1">
        <v>6</v>
      </c>
      <c r="F94" s="3" t="s">
        <v>91</v>
      </c>
      <c r="G94" s="1">
        <v>56</v>
      </c>
      <c r="H94" s="7">
        <v>9532</v>
      </c>
    </row>
    <row r="95" spans="1:8" x14ac:dyDescent="0.25">
      <c r="A95" s="4">
        <v>2023</v>
      </c>
      <c r="B95" s="4">
        <v>8.7810168647332838E+17</v>
      </c>
      <c r="C95" s="5" t="s">
        <v>12</v>
      </c>
      <c r="D95" s="6" t="s">
        <v>9</v>
      </c>
      <c r="E95" s="4">
        <v>8</v>
      </c>
      <c r="F95" s="6" t="s">
        <v>92</v>
      </c>
      <c r="G95" s="4">
        <v>48</v>
      </c>
      <c r="H95" s="8">
        <v>9520</v>
      </c>
    </row>
    <row r="96" spans="1:8" x14ac:dyDescent="0.25">
      <c r="A96" s="1">
        <v>2023</v>
      </c>
      <c r="B96" s="1">
        <v>9.9376112878269402E+17</v>
      </c>
      <c r="C96" s="2" t="s">
        <v>8</v>
      </c>
      <c r="D96" s="3" t="s">
        <v>9</v>
      </c>
      <c r="E96" s="1">
        <v>14</v>
      </c>
      <c r="F96" s="3" t="s">
        <v>93</v>
      </c>
      <c r="G96" s="1">
        <v>78</v>
      </c>
      <c r="H96" s="7">
        <v>9498</v>
      </c>
    </row>
    <row r="97" spans="1:8" x14ac:dyDescent="0.25">
      <c r="A97" s="4">
        <v>2023</v>
      </c>
      <c r="B97" s="4">
        <v>1.1553965856619569E+18</v>
      </c>
      <c r="C97" s="5" t="s">
        <v>8</v>
      </c>
      <c r="D97" s="6" t="s">
        <v>9</v>
      </c>
      <c r="E97" s="4">
        <v>12</v>
      </c>
      <c r="F97" s="6" t="s">
        <v>94</v>
      </c>
      <c r="G97" s="4">
        <v>45</v>
      </c>
      <c r="H97" s="8">
        <v>9281</v>
      </c>
    </row>
    <row r="98" spans="1:8" x14ac:dyDescent="0.25">
      <c r="A98" s="1">
        <v>2023</v>
      </c>
      <c r="B98" s="1">
        <v>1.3628014441377137E+18</v>
      </c>
      <c r="C98" s="2" t="s">
        <v>8</v>
      </c>
      <c r="D98" s="3" t="s">
        <v>9</v>
      </c>
      <c r="E98" s="1">
        <v>8</v>
      </c>
      <c r="F98" s="3" t="s">
        <v>95</v>
      </c>
      <c r="G98" s="1">
        <v>32</v>
      </c>
      <c r="H98" s="7">
        <v>9262</v>
      </c>
    </row>
    <row r="99" spans="1:8" x14ac:dyDescent="0.25">
      <c r="A99" s="4">
        <v>2023</v>
      </c>
      <c r="B99" s="4">
        <v>1.3666896991215086E+18</v>
      </c>
      <c r="C99" s="5" t="s">
        <v>8</v>
      </c>
      <c r="D99" s="6" t="s">
        <v>9</v>
      </c>
      <c r="E99" s="4">
        <v>8</v>
      </c>
      <c r="F99" s="6" t="s">
        <v>96</v>
      </c>
      <c r="G99" s="4">
        <v>32</v>
      </c>
      <c r="H99" s="8">
        <v>9262</v>
      </c>
    </row>
    <row r="100" spans="1:8" x14ac:dyDescent="0.25">
      <c r="A100" s="1">
        <v>2023</v>
      </c>
      <c r="B100" s="1">
        <v>1.3076482654943496E+18</v>
      </c>
      <c r="C100" s="2" t="s">
        <v>8</v>
      </c>
      <c r="D100" s="3" t="s">
        <v>9</v>
      </c>
      <c r="E100" s="1">
        <v>14</v>
      </c>
      <c r="F100" s="3" t="s">
        <v>97</v>
      </c>
      <c r="G100" s="1">
        <v>71</v>
      </c>
      <c r="H100" s="7">
        <v>9137</v>
      </c>
    </row>
    <row r="101" spans="1:8" x14ac:dyDescent="0.25">
      <c r="A101" s="4">
        <v>2023</v>
      </c>
      <c r="B101" s="4">
        <v>1.0607069458550826E+18</v>
      </c>
      <c r="C101" s="5" t="s">
        <v>12</v>
      </c>
      <c r="D101" s="6" t="s">
        <v>9</v>
      </c>
      <c r="E101" s="4">
        <v>8</v>
      </c>
      <c r="F101" s="6" t="s">
        <v>98</v>
      </c>
      <c r="G101" s="4">
        <v>53</v>
      </c>
      <c r="H101" s="8">
        <v>9054</v>
      </c>
    </row>
    <row r="102" spans="1:8" x14ac:dyDescent="0.25">
      <c r="A102" s="1">
        <v>2023</v>
      </c>
      <c r="B102" s="1">
        <v>1.3621811400559649E+18</v>
      </c>
      <c r="C102" s="2" t="s">
        <v>8</v>
      </c>
      <c r="D102" s="3" t="s">
        <v>9</v>
      </c>
      <c r="E102" s="1">
        <v>6</v>
      </c>
      <c r="F102" s="3" t="s">
        <v>99</v>
      </c>
      <c r="G102" s="1">
        <v>31</v>
      </c>
      <c r="H102" s="7">
        <v>8999</v>
      </c>
    </row>
    <row r="103" spans="1:8" x14ac:dyDescent="0.25">
      <c r="A103" s="4">
        <v>2023</v>
      </c>
      <c r="B103" s="4">
        <v>1.0303435161012575E+18</v>
      </c>
      <c r="C103" s="5" t="s">
        <v>8</v>
      </c>
      <c r="D103" s="6" t="s">
        <v>9</v>
      </c>
      <c r="E103" s="4">
        <v>14</v>
      </c>
      <c r="F103" s="6" t="s">
        <v>100</v>
      </c>
      <c r="G103" s="4">
        <v>61</v>
      </c>
      <c r="H103" s="8">
        <v>8911</v>
      </c>
    </row>
    <row r="104" spans="1:8" x14ac:dyDescent="0.25">
      <c r="A104" s="1">
        <v>2023</v>
      </c>
      <c r="B104" s="1">
        <v>1.2744827834616428E+18</v>
      </c>
      <c r="C104" s="2" t="s">
        <v>8</v>
      </c>
      <c r="D104" s="3" t="s">
        <v>16</v>
      </c>
      <c r="E104" s="1">
        <v>8</v>
      </c>
      <c r="F104" s="3" t="s">
        <v>101</v>
      </c>
      <c r="G104" s="1">
        <v>33</v>
      </c>
      <c r="H104" s="7">
        <v>8887</v>
      </c>
    </row>
    <row r="105" spans="1:8" x14ac:dyDescent="0.25">
      <c r="A105" s="4">
        <v>2023</v>
      </c>
      <c r="B105" s="4">
        <v>17972963</v>
      </c>
      <c r="C105" s="5" t="s">
        <v>15</v>
      </c>
      <c r="D105" s="6" t="s">
        <v>16</v>
      </c>
      <c r="E105" s="4">
        <v>10</v>
      </c>
      <c r="F105" s="6" t="s">
        <v>102</v>
      </c>
      <c r="G105" s="4">
        <v>39</v>
      </c>
      <c r="H105" s="8">
        <v>8810</v>
      </c>
    </row>
    <row r="106" spans="1:8" x14ac:dyDescent="0.25">
      <c r="A106" s="1">
        <v>2023</v>
      </c>
      <c r="B106" s="1">
        <v>5208464</v>
      </c>
      <c r="C106" s="2" t="s">
        <v>8</v>
      </c>
      <c r="D106" s="3" t="s">
        <v>16</v>
      </c>
      <c r="E106" s="1">
        <v>2</v>
      </c>
      <c r="F106" s="3" t="s">
        <v>103</v>
      </c>
      <c r="G106" s="1">
        <v>21</v>
      </c>
      <c r="H106" s="7">
        <v>8806</v>
      </c>
    </row>
    <row r="107" spans="1:8" x14ac:dyDescent="0.25">
      <c r="A107" s="4">
        <v>2023</v>
      </c>
      <c r="B107" s="4">
        <v>13595475</v>
      </c>
      <c r="C107" s="5" t="s">
        <v>33</v>
      </c>
      <c r="D107" s="6" t="s">
        <v>16</v>
      </c>
      <c r="E107" s="4">
        <v>2</v>
      </c>
      <c r="F107" s="6" t="s">
        <v>104</v>
      </c>
      <c r="G107" s="4">
        <v>23</v>
      </c>
      <c r="H107" s="8">
        <v>8800</v>
      </c>
    </row>
    <row r="108" spans="1:8" x14ac:dyDescent="0.25">
      <c r="A108" s="1">
        <v>2023</v>
      </c>
      <c r="B108" s="1">
        <v>1.3703578915396127E+18</v>
      </c>
      <c r="C108" s="2" t="s">
        <v>8</v>
      </c>
      <c r="D108" s="3" t="s">
        <v>9</v>
      </c>
      <c r="E108" s="1">
        <v>6</v>
      </c>
      <c r="F108" s="3" t="s">
        <v>105</v>
      </c>
      <c r="G108" s="1">
        <v>14</v>
      </c>
      <c r="H108" s="7">
        <v>8800</v>
      </c>
    </row>
    <row r="109" spans="1:8" x14ac:dyDescent="0.25">
      <c r="A109" s="4">
        <v>2023</v>
      </c>
      <c r="B109" s="4">
        <v>9.3433436811109171E+17</v>
      </c>
      <c r="C109" s="5" t="s">
        <v>8</v>
      </c>
      <c r="D109" s="6" t="s">
        <v>9</v>
      </c>
      <c r="E109" s="4">
        <v>16</v>
      </c>
      <c r="F109" s="6" t="s">
        <v>106</v>
      </c>
      <c r="G109" s="4">
        <v>25</v>
      </c>
      <c r="H109" s="8">
        <v>8573</v>
      </c>
    </row>
    <row r="110" spans="1:8" x14ac:dyDescent="0.25">
      <c r="A110" s="1">
        <v>2023</v>
      </c>
      <c r="B110" s="1">
        <v>1.2228317506540846E+18</v>
      </c>
      <c r="C110" s="2" t="s">
        <v>8</v>
      </c>
      <c r="D110" s="3" t="s">
        <v>9</v>
      </c>
      <c r="E110" s="1">
        <v>8</v>
      </c>
      <c r="F110" s="3" t="s">
        <v>107</v>
      </c>
      <c r="G110" s="1">
        <v>24</v>
      </c>
      <c r="H110" s="7">
        <v>8519</v>
      </c>
    </row>
    <row r="111" spans="1:8" x14ac:dyDescent="0.25">
      <c r="A111" s="4">
        <v>2023</v>
      </c>
      <c r="B111" s="4">
        <v>4080470</v>
      </c>
      <c r="C111" s="5" t="s">
        <v>8</v>
      </c>
      <c r="D111" s="6" t="s">
        <v>9</v>
      </c>
      <c r="E111" s="4">
        <v>16</v>
      </c>
      <c r="F111" s="6" t="s">
        <v>108</v>
      </c>
      <c r="G111" s="4">
        <v>67</v>
      </c>
      <c r="H111" s="8">
        <v>8477</v>
      </c>
    </row>
    <row r="112" spans="1:8" x14ac:dyDescent="0.25">
      <c r="A112" s="1">
        <v>2023</v>
      </c>
      <c r="B112" s="1">
        <v>1.0411808082784206E+18</v>
      </c>
      <c r="C112" s="2" t="s">
        <v>8</v>
      </c>
      <c r="D112" s="3" t="s">
        <v>9</v>
      </c>
      <c r="E112" s="1">
        <v>9</v>
      </c>
      <c r="F112" s="3" t="s">
        <v>109</v>
      </c>
      <c r="G112" s="1">
        <v>58</v>
      </c>
      <c r="H112" s="7">
        <v>8374</v>
      </c>
    </row>
    <row r="113" spans="1:8" x14ac:dyDescent="0.25">
      <c r="A113" s="4">
        <v>2023</v>
      </c>
      <c r="B113" s="4">
        <v>1.3311442817429453E+18</v>
      </c>
      <c r="C113" s="5" t="s">
        <v>15</v>
      </c>
      <c r="D113" s="6" t="s">
        <v>9</v>
      </c>
      <c r="E113" s="4">
        <v>10</v>
      </c>
      <c r="F113" s="6" t="s">
        <v>110</v>
      </c>
      <c r="G113" s="4">
        <v>51</v>
      </c>
      <c r="H113" s="8">
        <v>8359</v>
      </c>
    </row>
    <row r="114" spans="1:8" x14ac:dyDescent="0.25">
      <c r="A114" s="1">
        <v>2023</v>
      </c>
      <c r="B114" s="1">
        <v>1.2715449774177843E+18</v>
      </c>
      <c r="C114" s="2" t="s">
        <v>78</v>
      </c>
      <c r="D114" s="3" t="s">
        <v>9</v>
      </c>
      <c r="E114" s="1">
        <v>12</v>
      </c>
      <c r="F114" s="3" t="s">
        <v>111</v>
      </c>
      <c r="G114" s="1">
        <v>62</v>
      </c>
      <c r="H114" s="7">
        <v>8241</v>
      </c>
    </row>
    <row r="115" spans="1:8" x14ac:dyDescent="0.25">
      <c r="A115" s="4">
        <v>2023</v>
      </c>
      <c r="B115" s="4">
        <v>1.244808607066071E+18</v>
      </c>
      <c r="C115" s="5" t="s">
        <v>12</v>
      </c>
      <c r="D115" s="6" t="s">
        <v>9</v>
      </c>
      <c r="E115" s="4">
        <v>8</v>
      </c>
      <c r="F115" s="6" t="s">
        <v>112</v>
      </c>
      <c r="G115" s="4">
        <v>51</v>
      </c>
      <c r="H115" s="8">
        <v>8215</v>
      </c>
    </row>
    <row r="116" spans="1:8" x14ac:dyDescent="0.25">
      <c r="A116" s="1">
        <v>2023</v>
      </c>
      <c r="B116" s="1">
        <v>1.3620706367633756E+18</v>
      </c>
      <c r="C116" s="2" t="s">
        <v>8</v>
      </c>
      <c r="D116" s="3" t="s">
        <v>9</v>
      </c>
      <c r="E116" s="1">
        <v>10</v>
      </c>
      <c r="F116" s="3" t="s">
        <v>113</v>
      </c>
      <c r="G116" s="1">
        <v>57</v>
      </c>
      <c r="H116" s="7">
        <v>8200</v>
      </c>
    </row>
    <row r="117" spans="1:8" x14ac:dyDescent="0.25">
      <c r="A117" s="4">
        <v>2023</v>
      </c>
      <c r="B117" s="4">
        <v>1.3792900739721702E+18</v>
      </c>
      <c r="C117" s="5" t="s">
        <v>8</v>
      </c>
      <c r="D117" s="6" t="s">
        <v>9</v>
      </c>
      <c r="E117" s="4">
        <v>8</v>
      </c>
      <c r="F117" s="6" t="s">
        <v>114</v>
      </c>
      <c r="G117" s="4">
        <v>47</v>
      </c>
      <c r="H117" s="8">
        <v>8183</v>
      </c>
    </row>
    <row r="118" spans="1:8" x14ac:dyDescent="0.25">
      <c r="A118" s="1">
        <v>2023</v>
      </c>
      <c r="B118" s="1">
        <v>1.2354847276437161E+18</v>
      </c>
      <c r="C118" s="2" t="s">
        <v>12</v>
      </c>
      <c r="D118" s="3" t="s">
        <v>9</v>
      </c>
      <c r="E118" s="1">
        <v>10</v>
      </c>
      <c r="F118" s="3" t="s">
        <v>115</v>
      </c>
      <c r="G118" s="1">
        <v>6</v>
      </c>
      <c r="H118" s="7">
        <v>8146</v>
      </c>
    </row>
    <row r="119" spans="1:8" x14ac:dyDescent="0.25">
      <c r="A119" s="4">
        <v>2023</v>
      </c>
      <c r="B119" s="4">
        <v>1.0767341484170307E+18</v>
      </c>
      <c r="C119" s="5" t="s">
        <v>8</v>
      </c>
      <c r="D119" s="6" t="s">
        <v>9</v>
      </c>
      <c r="E119" s="4">
        <v>6</v>
      </c>
      <c r="F119" s="6" t="s">
        <v>116</v>
      </c>
      <c r="G119" s="4">
        <v>32</v>
      </c>
      <c r="H119" s="8">
        <v>8100</v>
      </c>
    </row>
    <row r="120" spans="1:8" x14ac:dyDescent="0.25">
      <c r="A120" s="1">
        <v>2023</v>
      </c>
      <c r="B120" s="1">
        <v>1.2570433632796472E+18</v>
      </c>
      <c r="C120" s="2" t="s">
        <v>12</v>
      </c>
      <c r="D120" s="3" t="s">
        <v>9</v>
      </c>
      <c r="E120" s="1">
        <v>8</v>
      </c>
      <c r="F120" s="3" t="s">
        <v>117</v>
      </c>
      <c r="G120" s="1">
        <v>13</v>
      </c>
      <c r="H120" s="7">
        <v>8099</v>
      </c>
    </row>
    <row r="121" spans="1:8" x14ac:dyDescent="0.25">
      <c r="A121" s="4">
        <v>2023</v>
      </c>
      <c r="B121" s="4">
        <v>1.3730130102291267E+18</v>
      </c>
      <c r="C121" s="5" t="s">
        <v>8</v>
      </c>
      <c r="D121" s="6" t="s">
        <v>9</v>
      </c>
      <c r="E121" s="4">
        <v>14</v>
      </c>
      <c r="F121" s="6" t="s">
        <v>118</v>
      </c>
      <c r="G121" s="4">
        <v>18</v>
      </c>
      <c r="H121" s="8">
        <v>8070</v>
      </c>
    </row>
    <row r="122" spans="1:8" x14ac:dyDescent="0.25">
      <c r="A122" s="1">
        <v>2023</v>
      </c>
      <c r="B122" s="1">
        <v>53975850</v>
      </c>
      <c r="C122" s="2" t="s">
        <v>8</v>
      </c>
      <c r="D122" s="3" t="s">
        <v>9</v>
      </c>
      <c r="E122" s="1">
        <v>8</v>
      </c>
      <c r="F122" s="3" t="s">
        <v>119</v>
      </c>
      <c r="G122" s="1">
        <v>6</v>
      </c>
      <c r="H122" s="7">
        <v>8000</v>
      </c>
    </row>
    <row r="123" spans="1:8" x14ac:dyDescent="0.25">
      <c r="A123" s="4">
        <v>2023</v>
      </c>
      <c r="B123" s="4">
        <v>1.2584220102520248E+18</v>
      </c>
      <c r="C123" s="5" t="s">
        <v>8</v>
      </c>
      <c r="D123" s="6" t="s">
        <v>9</v>
      </c>
      <c r="E123" s="4">
        <v>10</v>
      </c>
      <c r="F123" s="6" t="s">
        <v>120</v>
      </c>
      <c r="G123" s="4">
        <v>16</v>
      </c>
      <c r="H123" s="8">
        <v>8000</v>
      </c>
    </row>
    <row r="124" spans="1:8" x14ac:dyDescent="0.25">
      <c r="A124" s="1">
        <v>2023</v>
      </c>
      <c r="B124" s="1">
        <v>1.2889415825548076E+18</v>
      </c>
      <c r="C124" s="2" t="s">
        <v>33</v>
      </c>
      <c r="D124" s="3" t="s">
        <v>16</v>
      </c>
      <c r="E124" s="1">
        <v>2</v>
      </c>
      <c r="F124" s="3" t="s">
        <v>121</v>
      </c>
      <c r="G124" s="1">
        <v>62</v>
      </c>
      <c r="H124" s="7">
        <v>8000</v>
      </c>
    </row>
    <row r="125" spans="1:8" x14ac:dyDescent="0.25">
      <c r="A125" s="4">
        <v>2023</v>
      </c>
      <c r="B125" s="4">
        <v>1.3042189047214774E+18</v>
      </c>
      <c r="C125" s="5" t="s">
        <v>8</v>
      </c>
      <c r="D125" s="6" t="s">
        <v>9</v>
      </c>
      <c r="E125" s="4">
        <v>8</v>
      </c>
      <c r="F125" s="6" t="s">
        <v>122</v>
      </c>
      <c r="G125" s="4">
        <v>51</v>
      </c>
      <c r="H125" s="8">
        <v>7900</v>
      </c>
    </row>
    <row r="126" spans="1:8" x14ac:dyDescent="0.25">
      <c r="A126" s="1">
        <v>2023</v>
      </c>
      <c r="B126" s="1">
        <v>8.6342403706564326E+17</v>
      </c>
      <c r="C126" s="2" t="s">
        <v>15</v>
      </c>
      <c r="D126" s="3" t="s">
        <v>9</v>
      </c>
      <c r="E126" s="1">
        <v>15</v>
      </c>
      <c r="F126" s="3" t="s">
        <v>123</v>
      </c>
      <c r="G126" s="1">
        <v>31</v>
      </c>
      <c r="H126" s="7">
        <v>7885</v>
      </c>
    </row>
    <row r="127" spans="1:8" x14ac:dyDescent="0.25">
      <c r="A127" s="4">
        <v>2023</v>
      </c>
      <c r="B127" s="4">
        <v>9.0325839892638592E+17</v>
      </c>
      <c r="C127" s="5" t="s">
        <v>15</v>
      </c>
      <c r="D127" s="6" t="s">
        <v>9</v>
      </c>
      <c r="E127" s="4">
        <v>12</v>
      </c>
      <c r="F127" s="6" t="s">
        <v>124</v>
      </c>
      <c r="G127" s="4">
        <v>47</v>
      </c>
      <c r="H127" s="8">
        <v>7874</v>
      </c>
    </row>
    <row r="128" spans="1:8" x14ac:dyDescent="0.25">
      <c r="A128" s="1">
        <v>2023</v>
      </c>
      <c r="B128" s="1">
        <v>1.2919133016471816E+18</v>
      </c>
      <c r="C128" s="2" t="s">
        <v>8</v>
      </c>
      <c r="D128" s="3" t="s">
        <v>16</v>
      </c>
      <c r="E128" s="1">
        <v>8</v>
      </c>
      <c r="F128" s="3" t="s">
        <v>125</v>
      </c>
      <c r="G128" s="1">
        <v>34</v>
      </c>
      <c r="H128" s="7">
        <v>7843</v>
      </c>
    </row>
    <row r="129" spans="1:8" x14ac:dyDescent="0.25">
      <c r="A129" s="4">
        <v>2023</v>
      </c>
      <c r="B129" s="4">
        <v>21373288</v>
      </c>
      <c r="C129" s="5" t="s">
        <v>8</v>
      </c>
      <c r="D129" s="6" t="s">
        <v>9</v>
      </c>
      <c r="E129" s="4">
        <v>16</v>
      </c>
      <c r="F129" s="6" t="s">
        <v>126</v>
      </c>
      <c r="G129" s="4">
        <v>34</v>
      </c>
      <c r="H129" s="8">
        <v>7771</v>
      </c>
    </row>
    <row r="130" spans="1:8" x14ac:dyDescent="0.25">
      <c r="A130" s="1">
        <v>2023</v>
      </c>
      <c r="B130" s="1">
        <v>1.2354671625499679E+18</v>
      </c>
      <c r="C130" s="2" t="s">
        <v>8</v>
      </c>
      <c r="D130" s="3" t="s">
        <v>9</v>
      </c>
      <c r="E130" s="1">
        <v>10</v>
      </c>
      <c r="F130" s="3" t="s">
        <v>127</v>
      </c>
      <c r="G130" s="1">
        <v>19</v>
      </c>
      <c r="H130" s="7">
        <v>7756</v>
      </c>
    </row>
    <row r="131" spans="1:8" x14ac:dyDescent="0.25">
      <c r="A131" s="4">
        <v>2023</v>
      </c>
      <c r="B131" s="4">
        <v>42557167</v>
      </c>
      <c r="C131" s="5" t="s">
        <v>8</v>
      </c>
      <c r="D131" s="6" t="s">
        <v>16</v>
      </c>
      <c r="E131" s="4">
        <v>4</v>
      </c>
      <c r="F131" s="6" t="s">
        <v>128</v>
      </c>
      <c r="G131" s="4">
        <v>51</v>
      </c>
      <c r="H131" s="8">
        <v>7673</v>
      </c>
    </row>
    <row r="132" spans="1:8" x14ac:dyDescent="0.25">
      <c r="A132" s="1">
        <v>2023</v>
      </c>
      <c r="B132" s="1">
        <v>1.2921091358406572E+18</v>
      </c>
      <c r="C132" s="2" t="s">
        <v>8</v>
      </c>
      <c r="D132" s="3" t="s">
        <v>9</v>
      </c>
      <c r="E132" s="1">
        <v>8</v>
      </c>
      <c r="F132" s="3" t="s">
        <v>129</v>
      </c>
      <c r="G132" s="1">
        <v>9</v>
      </c>
      <c r="H132" s="7">
        <v>7665</v>
      </c>
    </row>
    <row r="133" spans="1:8" x14ac:dyDescent="0.25">
      <c r="A133" s="4">
        <v>2023</v>
      </c>
      <c r="B133" s="4">
        <v>1.2374467165491899E+18</v>
      </c>
      <c r="C133" s="5" t="s">
        <v>8</v>
      </c>
      <c r="D133" s="6" t="s">
        <v>16</v>
      </c>
      <c r="E133" s="4">
        <v>8</v>
      </c>
      <c r="F133" s="6" t="s">
        <v>130</v>
      </c>
      <c r="G133" s="4">
        <v>36</v>
      </c>
      <c r="H133" s="8">
        <v>7654</v>
      </c>
    </row>
    <row r="134" spans="1:8" x14ac:dyDescent="0.25">
      <c r="A134" s="1">
        <v>2023</v>
      </c>
      <c r="B134" s="1">
        <v>1.326540950963404E+18</v>
      </c>
      <c r="C134" s="2" t="s">
        <v>8</v>
      </c>
      <c r="D134" s="3" t="s">
        <v>9</v>
      </c>
      <c r="E134" s="1">
        <v>16</v>
      </c>
      <c r="F134" s="3" t="s">
        <v>131</v>
      </c>
      <c r="G134" s="1">
        <v>31</v>
      </c>
      <c r="H134" s="7">
        <v>7500</v>
      </c>
    </row>
    <row r="135" spans="1:8" x14ac:dyDescent="0.25">
      <c r="A135" s="4">
        <v>2023</v>
      </c>
      <c r="B135" s="4">
        <v>1.1274162664935552E+18</v>
      </c>
      <c r="C135" s="5" t="s">
        <v>8</v>
      </c>
      <c r="D135" s="6" t="s">
        <v>9</v>
      </c>
      <c r="E135" s="4">
        <v>10</v>
      </c>
      <c r="F135" s="6" t="s">
        <v>132</v>
      </c>
      <c r="G135" s="4">
        <v>41</v>
      </c>
      <c r="H135" s="8">
        <v>7350</v>
      </c>
    </row>
    <row r="136" spans="1:8" x14ac:dyDescent="0.25">
      <c r="A136" s="1">
        <v>2023</v>
      </c>
      <c r="B136" s="1">
        <v>31772032</v>
      </c>
      <c r="C136" s="2" t="s">
        <v>8</v>
      </c>
      <c r="D136" s="3" t="s">
        <v>16</v>
      </c>
      <c r="E136" s="1">
        <v>6</v>
      </c>
      <c r="F136" s="3" t="s">
        <v>133</v>
      </c>
      <c r="G136" s="1">
        <v>48</v>
      </c>
      <c r="H136" s="7">
        <v>7325</v>
      </c>
    </row>
    <row r="137" spans="1:8" x14ac:dyDescent="0.25">
      <c r="A137" s="4">
        <v>2023</v>
      </c>
      <c r="B137" s="4">
        <v>1.3764689052262643E+18</v>
      </c>
      <c r="C137" s="5" t="s">
        <v>8</v>
      </c>
      <c r="D137" s="6" t="s">
        <v>9</v>
      </c>
      <c r="E137" s="4">
        <v>8</v>
      </c>
      <c r="F137" s="6" t="s">
        <v>134</v>
      </c>
      <c r="G137" s="4">
        <v>12</v>
      </c>
      <c r="H137" s="8">
        <v>7270</v>
      </c>
    </row>
    <row r="138" spans="1:8" x14ac:dyDescent="0.25">
      <c r="A138" s="1">
        <v>2023</v>
      </c>
      <c r="B138" s="1">
        <v>1.0222774404160302E+18</v>
      </c>
      <c r="C138" s="2" t="s">
        <v>12</v>
      </c>
      <c r="D138" s="3" t="s">
        <v>9</v>
      </c>
      <c r="E138" s="1">
        <v>16</v>
      </c>
      <c r="F138" s="3" t="s">
        <v>135</v>
      </c>
      <c r="G138" s="1">
        <v>29</v>
      </c>
      <c r="H138" s="7">
        <v>7223</v>
      </c>
    </row>
    <row r="139" spans="1:8" x14ac:dyDescent="0.25">
      <c r="A139" s="4">
        <v>2023</v>
      </c>
      <c r="B139" s="4">
        <v>6.1127471498480269E+17</v>
      </c>
      <c r="C139" s="5" t="s">
        <v>12</v>
      </c>
      <c r="D139" s="6" t="s">
        <v>16</v>
      </c>
      <c r="E139" s="4">
        <v>15</v>
      </c>
      <c r="F139" s="6" t="s">
        <v>136</v>
      </c>
      <c r="G139" s="4">
        <v>38</v>
      </c>
      <c r="H139" s="8">
        <v>7211</v>
      </c>
    </row>
    <row r="140" spans="1:8" x14ac:dyDescent="0.25">
      <c r="A140" s="1">
        <v>2023</v>
      </c>
      <c r="B140" s="1">
        <v>5.4878455346303552E+17</v>
      </c>
      <c r="C140" s="2" t="s">
        <v>8</v>
      </c>
      <c r="D140" s="3" t="s">
        <v>16</v>
      </c>
      <c r="E140" s="1">
        <v>4</v>
      </c>
      <c r="F140" s="3" t="s">
        <v>137</v>
      </c>
      <c r="G140" s="1">
        <v>45</v>
      </c>
      <c r="H140" s="7">
        <v>7200</v>
      </c>
    </row>
    <row r="141" spans="1:8" x14ac:dyDescent="0.25">
      <c r="A141" s="4">
        <v>2023</v>
      </c>
      <c r="B141" s="4">
        <v>1.2020204161967662E+18</v>
      </c>
      <c r="C141" s="5" t="s">
        <v>33</v>
      </c>
      <c r="D141" s="6" t="s">
        <v>16</v>
      </c>
      <c r="E141" s="4">
        <v>2</v>
      </c>
      <c r="F141" s="6" t="s">
        <v>138</v>
      </c>
      <c r="G141" s="4">
        <v>61</v>
      </c>
      <c r="H141" s="8">
        <v>7200</v>
      </c>
    </row>
    <row r="142" spans="1:8" x14ac:dyDescent="0.25">
      <c r="A142" s="1">
        <v>2023</v>
      </c>
      <c r="B142" s="1">
        <v>1.2913172982173727E+18</v>
      </c>
      <c r="C142" s="2" t="s">
        <v>12</v>
      </c>
      <c r="D142" s="3" t="s">
        <v>9</v>
      </c>
      <c r="E142" s="1">
        <v>14</v>
      </c>
      <c r="F142" s="3" t="s">
        <v>139</v>
      </c>
      <c r="G142" s="1">
        <v>74</v>
      </c>
      <c r="H142" s="7">
        <v>7200</v>
      </c>
    </row>
    <row r="143" spans="1:8" x14ac:dyDescent="0.25">
      <c r="A143" s="4">
        <v>2023</v>
      </c>
      <c r="B143" s="4">
        <v>1.2551210396564009E+18</v>
      </c>
      <c r="C143" s="5" t="s">
        <v>12</v>
      </c>
      <c r="D143" s="6" t="s">
        <v>9</v>
      </c>
      <c r="E143" s="4">
        <v>14</v>
      </c>
      <c r="F143" s="6" t="s">
        <v>140</v>
      </c>
      <c r="G143" s="4">
        <v>23</v>
      </c>
      <c r="H143" s="8">
        <v>7151</v>
      </c>
    </row>
    <row r="144" spans="1:8" x14ac:dyDescent="0.25">
      <c r="A144" s="1">
        <v>2023</v>
      </c>
      <c r="B144" s="1">
        <v>1.2532935672545236E+18</v>
      </c>
      <c r="C144" s="2" t="s">
        <v>8</v>
      </c>
      <c r="D144" s="3" t="s">
        <v>16</v>
      </c>
      <c r="E144" s="1">
        <v>8</v>
      </c>
      <c r="F144" s="3" t="s">
        <v>141</v>
      </c>
      <c r="G144" s="1">
        <v>38</v>
      </c>
      <c r="H144" s="7">
        <v>7136</v>
      </c>
    </row>
    <row r="145" spans="1:8" x14ac:dyDescent="0.25">
      <c r="A145" s="4">
        <v>2023</v>
      </c>
      <c r="B145" s="4">
        <v>32949536</v>
      </c>
      <c r="C145" s="5" t="s">
        <v>8</v>
      </c>
      <c r="D145" s="6" t="s">
        <v>9</v>
      </c>
      <c r="E145" s="4">
        <v>16</v>
      </c>
      <c r="F145" s="6" t="s">
        <v>142</v>
      </c>
      <c r="G145" s="4">
        <v>25</v>
      </c>
      <c r="H145" s="8">
        <v>7117</v>
      </c>
    </row>
    <row r="146" spans="1:8" x14ac:dyDescent="0.25">
      <c r="A146" s="1">
        <v>2023</v>
      </c>
      <c r="B146" s="1">
        <v>1.2434154614559849E+18</v>
      </c>
      <c r="C146" s="2" t="s">
        <v>8</v>
      </c>
      <c r="D146" s="3" t="s">
        <v>9</v>
      </c>
      <c r="E146" s="1">
        <v>8</v>
      </c>
      <c r="F146" s="3" t="s">
        <v>143</v>
      </c>
      <c r="G146" s="1">
        <v>28</v>
      </c>
      <c r="H146" s="7">
        <v>7112</v>
      </c>
    </row>
    <row r="147" spans="1:8" x14ac:dyDescent="0.25">
      <c r="A147" s="4">
        <v>2023</v>
      </c>
      <c r="B147" s="4">
        <v>9.8819583593630938E+17</v>
      </c>
      <c r="C147" s="5" t="s">
        <v>8</v>
      </c>
      <c r="D147" s="6" t="s">
        <v>9</v>
      </c>
      <c r="E147" s="4">
        <v>12</v>
      </c>
      <c r="F147" s="6" t="s">
        <v>144</v>
      </c>
      <c r="G147" s="4">
        <v>31</v>
      </c>
      <c r="H147" s="8">
        <v>7108</v>
      </c>
    </row>
    <row r="148" spans="1:8" x14ac:dyDescent="0.25">
      <c r="A148" s="1">
        <v>2023</v>
      </c>
      <c r="B148" s="1">
        <v>1.1040224064758321E+18</v>
      </c>
      <c r="C148" s="2" t="s">
        <v>8</v>
      </c>
      <c r="D148" s="3" t="s">
        <v>9</v>
      </c>
      <c r="E148" s="1">
        <v>15</v>
      </c>
      <c r="F148" s="3" t="s">
        <v>145</v>
      </c>
      <c r="G148" s="1">
        <v>52</v>
      </c>
      <c r="H148" s="7">
        <v>7079</v>
      </c>
    </row>
    <row r="149" spans="1:8" x14ac:dyDescent="0.25">
      <c r="A149" s="4">
        <v>2023</v>
      </c>
      <c r="B149" s="4">
        <v>1.2122608991753759E+18</v>
      </c>
      <c r="C149" s="5" t="s">
        <v>8</v>
      </c>
      <c r="D149" s="6" t="s">
        <v>9</v>
      </c>
      <c r="E149" s="4">
        <v>15</v>
      </c>
      <c r="F149" s="6" t="s">
        <v>146</v>
      </c>
      <c r="G149" s="4">
        <v>39</v>
      </c>
      <c r="H149" s="8">
        <v>7029</v>
      </c>
    </row>
    <row r="150" spans="1:8" x14ac:dyDescent="0.25">
      <c r="A150" s="1">
        <v>2023</v>
      </c>
      <c r="B150" s="1">
        <v>24251438</v>
      </c>
      <c r="C150" s="2" t="s">
        <v>8</v>
      </c>
      <c r="D150" s="3" t="s">
        <v>16</v>
      </c>
      <c r="E150" s="1">
        <v>4</v>
      </c>
      <c r="F150" s="3" t="s">
        <v>147</v>
      </c>
      <c r="G150" s="1">
        <v>20</v>
      </c>
      <c r="H150" s="7">
        <v>7015</v>
      </c>
    </row>
    <row r="151" spans="1:8" x14ac:dyDescent="0.25">
      <c r="A151" s="4">
        <v>2023</v>
      </c>
      <c r="B151" s="4">
        <v>1.2839549375342149E+18</v>
      </c>
      <c r="C151" s="5" t="s">
        <v>8</v>
      </c>
      <c r="D151" s="6" t="s">
        <v>9</v>
      </c>
      <c r="E151" s="4">
        <v>8</v>
      </c>
      <c r="F151" s="6" t="s">
        <v>148</v>
      </c>
      <c r="G151" s="4">
        <v>45</v>
      </c>
      <c r="H151" s="8">
        <v>7012</v>
      </c>
    </row>
    <row r="152" spans="1:8" x14ac:dyDescent="0.25">
      <c r="A152" s="1">
        <v>2023</v>
      </c>
      <c r="B152" s="1">
        <v>1.0933828849144855E+18</v>
      </c>
      <c r="C152" s="2" t="s">
        <v>8</v>
      </c>
      <c r="D152" s="3" t="s">
        <v>9</v>
      </c>
      <c r="E152" s="1">
        <v>9</v>
      </c>
      <c r="F152" s="3" t="s">
        <v>149</v>
      </c>
      <c r="G152" s="1">
        <v>36</v>
      </c>
      <c r="H152" s="7">
        <v>7004</v>
      </c>
    </row>
    <row r="153" spans="1:8" x14ac:dyDescent="0.25">
      <c r="A153" s="4">
        <v>2023</v>
      </c>
      <c r="B153" s="4">
        <v>1.2766094181084979E+18</v>
      </c>
      <c r="C153" s="5" t="s">
        <v>8</v>
      </c>
      <c r="D153" s="6" t="s">
        <v>9</v>
      </c>
      <c r="E153" s="4">
        <v>16</v>
      </c>
      <c r="F153" s="6" t="s">
        <v>150</v>
      </c>
      <c r="G153" s="4">
        <v>43</v>
      </c>
      <c r="H153" s="8">
        <v>6954</v>
      </c>
    </row>
    <row r="154" spans="1:8" x14ac:dyDescent="0.25">
      <c r="A154" s="1">
        <v>2023</v>
      </c>
      <c r="B154" s="1">
        <v>39685481</v>
      </c>
      <c r="C154" s="2" t="s">
        <v>12</v>
      </c>
      <c r="D154" s="3" t="s">
        <v>9</v>
      </c>
      <c r="E154" s="1">
        <v>6</v>
      </c>
      <c r="F154" s="3" t="s">
        <v>151</v>
      </c>
      <c r="G154" s="1">
        <v>42</v>
      </c>
      <c r="H154" s="7">
        <v>6929</v>
      </c>
    </row>
    <row r="155" spans="1:8" x14ac:dyDescent="0.25">
      <c r="A155" s="4">
        <v>2023</v>
      </c>
      <c r="B155" s="4">
        <v>1.3642980998043935E+18</v>
      </c>
      <c r="C155" s="5" t="s">
        <v>8</v>
      </c>
      <c r="D155" s="6" t="s">
        <v>9</v>
      </c>
      <c r="E155" s="4">
        <v>8</v>
      </c>
      <c r="F155" s="6" t="s">
        <v>152</v>
      </c>
      <c r="G155" s="4">
        <v>39</v>
      </c>
      <c r="H155" s="8">
        <v>6903</v>
      </c>
    </row>
    <row r="156" spans="1:8" x14ac:dyDescent="0.25">
      <c r="A156" s="1">
        <v>2023</v>
      </c>
      <c r="B156" s="1">
        <v>29537263</v>
      </c>
      <c r="C156" s="2" t="s">
        <v>8</v>
      </c>
      <c r="D156" s="3" t="s">
        <v>9</v>
      </c>
      <c r="E156" s="1">
        <v>16</v>
      </c>
      <c r="F156" s="3" t="s">
        <v>153</v>
      </c>
      <c r="G156" s="1">
        <v>62</v>
      </c>
      <c r="H156" s="7">
        <v>6900</v>
      </c>
    </row>
    <row r="157" spans="1:8" x14ac:dyDescent="0.25">
      <c r="A157" s="4">
        <v>2023</v>
      </c>
      <c r="B157" s="4">
        <v>1.2699371140732398E+18</v>
      </c>
      <c r="C157" s="5" t="s">
        <v>8</v>
      </c>
      <c r="D157" s="6" t="s">
        <v>9</v>
      </c>
      <c r="E157" s="4">
        <v>12</v>
      </c>
      <c r="F157" s="6" t="s">
        <v>154</v>
      </c>
      <c r="G157" s="4">
        <v>14</v>
      </c>
      <c r="H157" s="8">
        <v>6871</v>
      </c>
    </row>
    <row r="158" spans="1:8" x14ac:dyDescent="0.25">
      <c r="A158" s="1">
        <v>2023</v>
      </c>
      <c r="B158" s="1">
        <v>1.2700276648806047E+18</v>
      </c>
      <c r="C158" s="2" t="s">
        <v>8</v>
      </c>
      <c r="D158" s="3" t="s">
        <v>9</v>
      </c>
      <c r="E158" s="1">
        <v>12</v>
      </c>
      <c r="F158" s="3" t="s">
        <v>155</v>
      </c>
      <c r="G158" s="1">
        <v>13</v>
      </c>
      <c r="H158" s="7">
        <v>6871</v>
      </c>
    </row>
    <row r="159" spans="1:8" x14ac:dyDescent="0.25">
      <c r="A159" s="4">
        <v>2023</v>
      </c>
      <c r="B159" s="4">
        <v>42561520</v>
      </c>
      <c r="C159" s="5" t="s">
        <v>15</v>
      </c>
      <c r="D159" s="6" t="s">
        <v>16</v>
      </c>
      <c r="E159" s="4">
        <v>4</v>
      </c>
      <c r="F159" s="6" t="s">
        <v>156</v>
      </c>
      <c r="G159" s="4">
        <v>29</v>
      </c>
      <c r="H159" s="8">
        <v>6860</v>
      </c>
    </row>
    <row r="160" spans="1:8" x14ac:dyDescent="0.25">
      <c r="A160" s="1">
        <v>2023</v>
      </c>
      <c r="B160" s="1">
        <v>42561563</v>
      </c>
      <c r="C160" s="2" t="s">
        <v>15</v>
      </c>
      <c r="D160" s="3" t="s">
        <v>16</v>
      </c>
      <c r="E160" s="1">
        <v>4</v>
      </c>
      <c r="F160" s="3" t="s">
        <v>157</v>
      </c>
      <c r="G160" s="1">
        <v>46</v>
      </c>
      <c r="H160" s="7">
        <v>6860</v>
      </c>
    </row>
    <row r="161" spans="1:8" x14ac:dyDescent="0.25">
      <c r="A161" s="4">
        <v>2023</v>
      </c>
      <c r="B161" s="4">
        <v>1.3281838969850542E+18</v>
      </c>
      <c r="C161" s="5" t="s">
        <v>8</v>
      </c>
      <c r="D161" s="6" t="s">
        <v>9</v>
      </c>
      <c r="E161" s="4">
        <v>8</v>
      </c>
      <c r="F161" s="6" t="s">
        <v>158</v>
      </c>
      <c r="G161" s="4">
        <v>29</v>
      </c>
      <c r="H161" s="8">
        <v>6827</v>
      </c>
    </row>
    <row r="162" spans="1:8" x14ac:dyDescent="0.25">
      <c r="A162" s="1">
        <v>2023</v>
      </c>
      <c r="B162" s="1">
        <v>33355930</v>
      </c>
      <c r="C162" s="2" t="s">
        <v>12</v>
      </c>
      <c r="D162" s="3" t="s">
        <v>16</v>
      </c>
      <c r="E162" s="1">
        <v>10</v>
      </c>
      <c r="F162" s="3" t="s">
        <v>159</v>
      </c>
      <c r="G162" s="1">
        <v>36</v>
      </c>
      <c r="H162" s="7">
        <v>6820</v>
      </c>
    </row>
    <row r="163" spans="1:8" x14ac:dyDescent="0.25">
      <c r="A163" s="4">
        <v>2023</v>
      </c>
      <c r="B163" s="4">
        <v>1.3000454841759296E+18</v>
      </c>
      <c r="C163" s="5" t="s">
        <v>8</v>
      </c>
      <c r="D163" s="6" t="s">
        <v>9</v>
      </c>
      <c r="E163" s="4">
        <v>8</v>
      </c>
      <c r="F163" s="6" t="s">
        <v>160</v>
      </c>
      <c r="G163" s="4">
        <v>48</v>
      </c>
      <c r="H163" s="8">
        <v>6797</v>
      </c>
    </row>
    <row r="164" spans="1:8" x14ac:dyDescent="0.25">
      <c r="A164" s="1">
        <v>2023</v>
      </c>
      <c r="B164" s="1">
        <v>1.2694149532330719E+18</v>
      </c>
      <c r="C164" s="2" t="s">
        <v>12</v>
      </c>
      <c r="D164" s="3" t="s">
        <v>9</v>
      </c>
      <c r="E164" s="1">
        <v>16</v>
      </c>
      <c r="F164" s="3" t="s">
        <v>161</v>
      </c>
      <c r="G164" s="1">
        <v>70</v>
      </c>
      <c r="H164" s="7">
        <v>6767</v>
      </c>
    </row>
    <row r="165" spans="1:8" x14ac:dyDescent="0.25">
      <c r="A165" s="4">
        <v>2023</v>
      </c>
      <c r="B165" s="4">
        <v>8.6291620007191014E+17</v>
      </c>
      <c r="C165" s="5" t="s">
        <v>8</v>
      </c>
      <c r="D165" s="6" t="s">
        <v>9</v>
      </c>
      <c r="E165" s="4">
        <v>5</v>
      </c>
      <c r="F165" s="6" t="s">
        <v>162</v>
      </c>
      <c r="G165" s="4">
        <v>24</v>
      </c>
      <c r="H165" s="8">
        <v>6750</v>
      </c>
    </row>
    <row r="166" spans="1:8" x14ac:dyDescent="0.25">
      <c r="A166" s="1">
        <v>2023</v>
      </c>
      <c r="B166" s="1">
        <v>9.9631135958344614E+17</v>
      </c>
      <c r="C166" s="2" t="s">
        <v>12</v>
      </c>
      <c r="D166" s="3" t="s">
        <v>9</v>
      </c>
      <c r="E166" s="1">
        <v>6</v>
      </c>
      <c r="F166" s="3" t="s">
        <v>163</v>
      </c>
      <c r="G166" s="1">
        <v>49</v>
      </c>
      <c r="H166" s="7">
        <v>6745</v>
      </c>
    </row>
    <row r="167" spans="1:8" x14ac:dyDescent="0.25">
      <c r="A167" s="4">
        <v>2023</v>
      </c>
      <c r="B167" s="4">
        <v>1.1144626943440819E+18</v>
      </c>
      <c r="C167" s="5" t="s">
        <v>8</v>
      </c>
      <c r="D167" s="6" t="s">
        <v>9</v>
      </c>
      <c r="E167" s="4">
        <v>10</v>
      </c>
      <c r="F167" s="6" t="s">
        <v>164</v>
      </c>
      <c r="G167" s="4">
        <v>59</v>
      </c>
      <c r="H167" s="8">
        <v>6725</v>
      </c>
    </row>
    <row r="168" spans="1:8" x14ac:dyDescent="0.25">
      <c r="A168" s="1">
        <v>2023</v>
      </c>
      <c r="B168" s="1">
        <v>42557072</v>
      </c>
      <c r="C168" s="2" t="s">
        <v>8</v>
      </c>
      <c r="D168" s="3" t="s">
        <v>16</v>
      </c>
      <c r="E168" s="1">
        <v>4</v>
      </c>
      <c r="F168" s="3" t="s">
        <v>165</v>
      </c>
      <c r="G168" s="1">
        <v>52</v>
      </c>
      <c r="H168" s="7">
        <v>6718</v>
      </c>
    </row>
    <row r="169" spans="1:8" x14ac:dyDescent="0.25">
      <c r="A169" s="4">
        <v>2023</v>
      </c>
      <c r="B169" s="4">
        <v>41916406</v>
      </c>
      <c r="C169" s="5" t="s">
        <v>8</v>
      </c>
      <c r="D169" s="6" t="s">
        <v>16</v>
      </c>
      <c r="E169" s="4">
        <v>6</v>
      </c>
      <c r="F169" s="6" t="s">
        <v>166</v>
      </c>
      <c r="G169" s="4">
        <v>44</v>
      </c>
      <c r="H169" s="8">
        <v>6650</v>
      </c>
    </row>
    <row r="170" spans="1:8" x14ac:dyDescent="0.25">
      <c r="A170" s="1">
        <v>2023</v>
      </c>
      <c r="B170" s="1">
        <v>1.033293138207598E+18</v>
      </c>
      <c r="C170" s="2" t="s">
        <v>8</v>
      </c>
      <c r="D170" s="3" t="s">
        <v>9</v>
      </c>
      <c r="E170" s="1">
        <v>16</v>
      </c>
      <c r="F170" s="3" t="s">
        <v>167</v>
      </c>
      <c r="G170" s="1">
        <v>42</v>
      </c>
      <c r="H170" s="7">
        <v>6650</v>
      </c>
    </row>
    <row r="171" spans="1:8" x14ac:dyDescent="0.25">
      <c r="A171" s="4">
        <v>2023</v>
      </c>
      <c r="B171" s="4">
        <v>1.0535840606352119E+18</v>
      </c>
      <c r="C171" s="5" t="s">
        <v>8</v>
      </c>
      <c r="D171" s="6" t="s">
        <v>9</v>
      </c>
      <c r="E171" s="4">
        <v>10</v>
      </c>
      <c r="F171" s="6" t="s">
        <v>168</v>
      </c>
      <c r="G171" s="4">
        <v>38</v>
      </c>
      <c r="H171" s="8">
        <v>6650</v>
      </c>
    </row>
    <row r="172" spans="1:8" x14ac:dyDescent="0.25">
      <c r="A172" s="1">
        <v>2023</v>
      </c>
      <c r="B172" s="1">
        <v>35363994</v>
      </c>
      <c r="C172" s="2" t="s">
        <v>8</v>
      </c>
      <c r="D172" s="3" t="s">
        <v>9</v>
      </c>
      <c r="E172" s="1">
        <v>10</v>
      </c>
      <c r="F172" s="3" t="s">
        <v>169</v>
      </c>
      <c r="G172" s="1">
        <v>38</v>
      </c>
      <c r="H172" s="7">
        <v>6603</v>
      </c>
    </row>
    <row r="173" spans="1:8" x14ac:dyDescent="0.25">
      <c r="A173" s="4">
        <v>2023</v>
      </c>
      <c r="B173" s="4">
        <v>1.3018307503757143E+18</v>
      </c>
      <c r="C173" s="5" t="s">
        <v>8</v>
      </c>
      <c r="D173" s="6" t="s">
        <v>9</v>
      </c>
      <c r="E173" s="4">
        <v>16</v>
      </c>
      <c r="F173" s="6" t="s">
        <v>170</v>
      </c>
      <c r="G173" s="4">
        <v>33</v>
      </c>
      <c r="H173" s="8">
        <v>6587</v>
      </c>
    </row>
    <row r="174" spans="1:8" x14ac:dyDescent="0.25">
      <c r="A174" s="1">
        <v>2023</v>
      </c>
      <c r="B174" s="1">
        <v>1.0109039363470246E+18</v>
      </c>
      <c r="C174" s="2" t="s">
        <v>171</v>
      </c>
      <c r="D174" s="3" t="s">
        <v>9</v>
      </c>
      <c r="E174" s="1">
        <v>9</v>
      </c>
      <c r="F174" s="3" t="s">
        <v>172</v>
      </c>
      <c r="G174" s="1">
        <v>32</v>
      </c>
      <c r="H174" s="7">
        <v>6504</v>
      </c>
    </row>
    <row r="175" spans="1:8" x14ac:dyDescent="0.25">
      <c r="A175" s="4">
        <v>2023</v>
      </c>
      <c r="B175" s="4">
        <v>7.7171553415940173E+17</v>
      </c>
      <c r="C175" s="5" t="s">
        <v>8</v>
      </c>
      <c r="D175" s="6" t="s">
        <v>9</v>
      </c>
      <c r="E175" s="4">
        <v>16</v>
      </c>
      <c r="F175" s="6" t="s">
        <v>173</v>
      </c>
      <c r="G175" s="4">
        <v>38</v>
      </c>
      <c r="H175" s="8">
        <v>6500</v>
      </c>
    </row>
    <row r="176" spans="1:8" x14ac:dyDescent="0.25">
      <c r="A176" s="1">
        <v>2023</v>
      </c>
      <c r="B176" s="1">
        <v>1.1692438708574275E+18</v>
      </c>
      <c r="C176" s="2" t="s">
        <v>8</v>
      </c>
      <c r="D176" s="3" t="s">
        <v>9</v>
      </c>
      <c r="E176" s="1">
        <v>16</v>
      </c>
      <c r="F176" s="3" t="s">
        <v>174</v>
      </c>
      <c r="G176" s="1">
        <v>42</v>
      </c>
      <c r="H176" s="7">
        <v>6482</v>
      </c>
    </row>
    <row r="177" spans="1:8" x14ac:dyDescent="0.25">
      <c r="A177" s="4">
        <v>2023</v>
      </c>
      <c r="B177" s="4">
        <v>17973429</v>
      </c>
      <c r="C177" s="5" t="s">
        <v>15</v>
      </c>
      <c r="D177" s="6" t="s">
        <v>16</v>
      </c>
      <c r="E177" s="4">
        <v>8</v>
      </c>
      <c r="F177" s="6" t="s">
        <v>102</v>
      </c>
      <c r="G177" s="4">
        <v>39</v>
      </c>
      <c r="H177" s="8">
        <v>6474</v>
      </c>
    </row>
    <row r="178" spans="1:8" x14ac:dyDescent="0.25">
      <c r="A178" s="1">
        <v>2023</v>
      </c>
      <c r="B178" s="1">
        <v>1.0554768872445851E+18</v>
      </c>
      <c r="C178" s="2" t="s">
        <v>8</v>
      </c>
      <c r="D178" s="3" t="s">
        <v>9</v>
      </c>
      <c r="E178" s="1">
        <v>4</v>
      </c>
      <c r="F178" s="3" t="s">
        <v>175</v>
      </c>
      <c r="G178" s="1">
        <v>9</v>
      </c>
      <c r="H178" s="7">
        <v>6460</v>
      </c>
    </row>
    <row r="179" spans="1:8" x14ac:dyDescent="0.25">
      <c r="A179" s="4">
        <v>2023</v>
      </c>
      <c r="B179" s="4">
        <v>1.2745047424235246E+18</v>
      </c>
      <c r="C179" s="5" t="s">
        <v>8</v>
      </c>
      <c r="D179" s="6" t="s">
        <v>16</v>
      </c>
      <c r="E179" s="4">
        <v>8</v>
      </c>
      <c r="F179" s="6" t="s">
        <v>176</v>
      </c>
      <c r="G179" s="4">
        <v>61</v>
      </c>
      <c r="H179" s="8">
        <v>6429</v>
      </c>
    </row>
    <row r="180" spans="1:8" x14ac:dyDescent="0.25">
      <c r="A180" s="1">
        <v>2023</v>
      </c>
      <c r="B180" s="1">
        <v>1.372941124043167E+18</v>
      </c>
      <c r="C180" s="2" t="s">
        <v>177</v>
      </c>
      <c r="D180" s="3" t="s">
        <v>9</v>
      </c>
      <c r="E180" s="1">
        <v>12</v>
      </c>
      <c r="F180" s="3" t="s">
        <v>178</v>
      </c>
      <c r="G180" s="1">
        <v>35</v>
      </c>
      <c r="H180" s="7">
        <v>6400</v>
      </c>
    </row>
    <row r="181" spans="1:8" x14ac:dyDescent="0.25">
      <c r="A181" s="4">
        <v>2023</v>
      </c>
      <c r="B181" s="4">
        <v>8.460012230326839E+17</v>
      </c>
      <c r="C181" s="5" t="s">
        <v>33</v>
      </c>
      <c r="D181" s="6" t="s">
        <v>9</v>
      </c>
      <c r="E181" s="4">
        <v>6</v>
      </c>
      <c r="F181" s="6" t="s">
        <v>179</v>
      </c>
      <c r="G181" s="4">
        <v>59</v>
      </c>
      <c r="H181" s="8">
        <v>6377</v>
      </c>
    </row>
    <row r="182" spans="1:8" x14ac:dyDescent="0.25">
      <c r="A182" s="1">
        <v>2023</v>
      </c>
      <c r="B182" s="1">
        <v>4228023</v>
      </c>
      <c r="C182" s="2" t="s">
        <v>8</v>
      </c>
      <c r="D182" s="3" t="s">
        <v>9</v>
      </c>
      <c r="E182" s="1">
        <v>12</v>
      </c>
      <c r="F182" s="3" t="s">
        <v>180</v>
      </c>
      <c r="G182" s="1">
        <v>70</v>
      </c>
      <c r="H182" s="7">
        <v>6358</v>
      </c>
    </row>
    <row r="183" spans="1:8" x14ac:dyDescent="0.25">
      <c r="A183" s="4">
        <v>2023</v>
      </c>
      <c r="B183" s="4">
        <v>1.269995203014134E+18</v>
      </c>
      <c r="C183" s="5" t="s">
        <v>8</v>
      </c>
      <c r="D183" s="6" t="s">
        <v>9</v>
      </c>
      <c r="E183" s="4">
        <v>10</v>
      </c>
      <c r="F183" s="6" t="s">
        <v>181</v>
      </c>
      <c r="G183" s="4">
        <v>15</v>
      </c>
      <c r="H183" s="8">
        <v>6343</v>
      </c>
    </row>
    <row r="184" spans="1:8" x14ac:dyDescent="0.25">
      <c r="A184" s="1">
        <v>2023</v>
      </c>
      <c r="B184" s="1">
        <v>1.2801397892708618E+18</v>
      </c>
      <c r="C184" s="2" t="s">
        <v>8</v>
      </c>
      <c r="D184" s="3" t="s">
        <v>9</v>
      </c>
      <c r="E184" s="1">
        <v>9</v>
      </c>
      <c r="F184" s="3" t="s">
        <v>182</v>
      </c>
      <c r="G184" s="1">
        <v>35</v>
      </c>
      <c r="H184" s="7">
        <v>6300</v>
      </c>
    </row>
    <row r="185" spans="1:8" x14ac:dyDescent="0.25">
      <c r="A185" s="4">
        <v>2023</v>
      </c>
      <c r="B185" s="4">
        <v>1.2935284091517798E+18</v>
      </c>
      <c r="C185" s="5" t="s">
        <v>8</v>
      </c>
      <c r="D185" s="6" t="s">
        <v>9</v>
      </c>
      <c r="E185" s="4">
        <v>4</v>
      </c>
      <c r="F185" s="6" t="s">
        <v>183</v>
      </c>
      <c r="G185" s="4">
        <v>14</v>
      </c>
      <c r="H185" s="8">
        <v>6300</v>
      </c>
    </row>
    <row r="186" spans="1:8" x14ac:dyDescent="0.25">
      <c r="A186" s="1">
        <v>2023</v>
      </c>
      <c r="B186" s="1">
        <v>1.364325992783394E+18</v>
      </c>
      <c r="C186" s="2" t="s">
        <v>8</v>
      </c>
      <c r="D186" s="3" t="s">
        <v>9</v>
      </c>
      <c r="E186" s="1">
        <v>10</v>
      </c>
      <c r="F186" s="3" t="s">
        <v>184</v>
      </c>
      <c r="G186" s="1">
        <v>10</v>
      </c>
      <c r="H186" s="7">
        <v>6300</v>
      </c>
    </row>
    <row r="187" spans="1:8" x14ac:dyDescent="0.25">
      <c r="A187" s="4">
        <v>2023</v>
      </c>
      <c r="B187" s="4">
        <v>1.2672349923376945E+18</v>
      </c>
      <c r="C187" s="5" t="s">
        <v>185</v>
      </c>
      <c r="D187" s="6" t="s">
        <v>9</v>
      </c>
      <c r="E187" s="4">
        <v>6</v>
      </c>
      <c r="F187" s="6" t="s">
        <v>186</v>
      </c>
      <c r="G187" s="4">
        <v>66</v>
      </c>
      <c r="H187" s="8">
        <v>6250</v>
      </c>
    </row>
    <row r="188" spans="1:8" x14ac:dyDescent="0.25">
      <c r="A188" s="1">
        <v>2023</v>
      </c>
      <c r="B188" s="1">
        <v>1.0894884018286833E+18</v>
      </c>
      <c r="C188" s="2" t="s">
        <v>15</v>
      </c>
      <c r="D188" s="3" t="s">
        <v>9</v>
      </c>
      <c r="E188" s="1">
        <v>8</v>
      </c>
      <c r="F188" s="3" t="s">
        <v>187</v>
      </c>
      <c r="G188" s="1">
        <v>29</v>
      </c>
      <c r="H188" s="7">
        <v>6243</v>
      </c>
    </row>
    <row r="189" spans="1:8" x14ac:dyDescent="0.25">
      <c r="A189" s="4">
        <v>2023</v>
      </c>
      <c r="B189" s="4">
        <v>21478284</v>
      </c>
      <c r="C189" s="5" t="s">
        <v>8</v>
      </c>
      <c r="D189" s="6" t="s">
        <v>9</v>
      </c>
      <c r="E189" s="4">
        <v>8</v>
      </c>
      <c r="F189" s="6" t="s">
        <v>188</v>
      </c>
      <c r="G189" s="4">
        <v>31</v>
      </c>
      <c r="H189" s="8">
        <v>6219</v>
      </c>
    </row>
    <row r="190" spans="1:8" x14ac:dyDescent="0.25">
      <c r="A190" s="1">
        <v>2023</v>
      </c>
      <c r="B190" s="1">
        <v>9.5926607545353766E+17</v>
      </c>
      <c r="C190" s="2" t="s">
        <v>8</v>
      </c>
      <c r="D190" s="3" t="s">
        <v>9</v>
      </c>
      <c r="E190" s="1">
        <v>4</v>
      </c>
      <c r="F190" s="3" t="s">
        <v>189</v>
      </c>
      <c r="G190" s="1">
        <v>33</v>
      </c>
      <c r="H190" s="7">
        <v>6210</v>
      </c>
    </row>
    <row r="191" spans="1:8" x14ac:dyDescent="0.25">
      <c r="A191" s="4">
        <v>2023</v>
      </c>
      <c r="B191" s="4">
        <v>8.3122060521865267E+17</v>
      </c>
      <c r="C191" s="5" t="s">
        <v>8</v>
      </c>
      <c r="D191" s="6" t="s">
        <v>9</v>
      </c>
      <c r="E191" s="4">
        <v>16</v>
      </c>
      <c r="F191" s="6" t="s">
        <v>173</v>
      </c>
      <c r="G191" s="4">
        <v>38</v>
      </c>
      <c r="H191" s="8">
        <v>6200</v>
      </c>
    </row>
    <row r="192" spans="1:8" x14ac:dyDescent="0.25">
      <c r="A192" s="1">
        <v>2023</v>
      </c>
      <c r="B192" s="1">
        <v>9.7100266511441344E+17</v>
      </c>
      <c r="C192" s="2" t="s">
        <v>8</v>
      </c>
      <c r="D192" s="3" t="s">
        <v>9</v>
      </c>
      <c r="E192" s="1">
        <v>8</v>
      </c>
      <c r="F192" s="3" t="s">
        <v>173</v>
      </c>
      <c r="G192" s="1">
        <v>38</v>
      </c>
      <c r="H192" s="7">
        <v>6200</v>
      </c>
    </row>
    <row r="193" spans="1:8" x14ac:dyDescent="0.25">
      <c r="A193" s="4">
        <v>2023</v>
      </c>
      <c r="B193" s="4">
        <v>1.290382609488182E+18</v>
      </c>
      <c r="C193" s="5" t="s">
        <v>8</v>
      </c>
      <c r="D193" s="6" t="s">
        <v>16</v>
      </c>
      <c r="E193" s="4">
        <v>6</v>
      </c>
      <c r="F193" s="6" t="s">
        <v>190</v>
      </c>
      <c r="G193" s="4">
        <v>33</v>
      </c>
      <c r="H193" s="8">
        <v>6195</v>
      </c>
    </row>
    <row r="194" spans="1:8" x14ac:dyDescent="0.25">
      <c r="A194" s="1">
        <v>2023</v>
      </c>
      <c r="B194" s="1">
        <v>36578240</v>
      </c>
      <c r="C194" s="2" t="s">
        <v>8</v>
      </c>
      <c r="D194" s="3" t="s">
        <v>9</v>
      </c>
      <c r="E194" s="1">
        <v>6</v>
      </c>
      <c r="F194" s="3" t="s">
        <v>191</v>
      </c>
      <c r="G194" s="1">
        <v>14</v>
      </c>
      <c r="H194" s="7">
        <v>6160</v>
      </c>
    </row>
    <row r="195" spans="1:8" x14ac:dyDescent="0.25">
      <c r="A195" s="4">
        <v>2023</v>
      </c>
      <c r="B195" s="4">
        <v>1.2658256096910459E+18</v>
      </c>
      <c r="C195" s="5" t="s">
        <v>8</v>
      </c>
      <c r="D195" s="6" t="s">
        <v>9</v>
      </c>
      <c r="E195" s="4">
        <v>10</v>
      </c>
      <c r="F195" s="6" t="s">
        <v>192</v>
      </c>
      <c r="G195" s="4">
        <v>39</v>
      </c>
      <c r="H195" s="8">
        <v>6111</v>
      </c>
    </row>
    <row r="196" spans="1:8" x14ac:dyDescent="0.25">
      <c r="A196" s="1">
        <v>2023</v>
      </c>
      <c r="B196" s="1">
        <v>7.760482982770464E+17</v>
      </c>
      <c r="C196" s="2" t="s">
        <v>177</v>
      </c>
      <c r="D196" s="3" t="s">
        <v>16</v>
      </c>
      <c r="E196" s="1">
        <v>4</v>
      </c>
      <c r="F196" s="3" t="s">
        <v>193</v>
      </c>
      <c r="G196" s="1">
        <v>63</v>
      </c>
      <c r="H196" s="7">
        <v>6064</v>
      </c>
    </row>
    <row r="197" spans="1:8" x14ac:dyDescent="0.25">
      <c r="A197" s="4">
        <v>2023</v>
      </c>
      <c r="B197" s="4">
        <v>9.1920445345458509E+17</v>
      </c>
      <c r="C197" s="5" t="s">
        <v>8</v>
      </c>
      <c r="D197" s="6" t="s">
        <v>9</v>
      </c>
      <c r="E197" s="4">
        <v>12</v>
      </c>
      <c r="F197" s="6" t="s">
        <v>194</v>
      </c>
      <c r="G197" s="4">
        <v>39</v>
      </c>
      <c r="H197" s="8">
        <v>6039</v>
      </c>
    </row>
    <row r="198" spans="1:8" x14ac:dyDescent="0.25">
      <c r="A198" s="1">
        <v>2023</v>
      </c>
      <c r="B198" s="1">
        <v>8.1193062375987123E+17</v>
      </c>
      <c r="C198" s="2" t="s">
        <v>8</v>
      </c>
      <c r="D198" s="3" t="s">
        <v>9</v>
      </c>
      <c r="E198" s="1">
        <v>6</v>
      </c>
      <c r="F198" s="3" t="s">
        <v>195</v>
      </c>
      <c r="G198" s="1">
        <v>44</v>
      </c>
      <c r="H198" s="7">
        <v>6006</v>
      </c>
    </row>
    <row r="199" spans="1:8" x14ac:dyDescent="0.25">
      <c r="A199" s="4">
        <v>2023</v>
      </c>
      <c r="B199" s="4">
        <v>9.5399709237108928E+17</v>
      </c>
      <c r="C199" s="5" t="s">
        <v>15</v>
      </c>
      <c r="D199" s="6" t="s">
        <v>9</v>
      </c>
      <c r="E199" s="4">
        <v>6</v>
      </c>
      <c r="F199" s="6" t="s">
        <v>196</v>
      </c>
      <c r="G199" s="4">
        <v>36</v>
      </c>
      <c r="H199" s="8">
        <v>6000</v>
      </c>
    </row>
    <row r="200" spans="1:8" x14ac:dyDescent="0.25">
      <c r="A200" s="1">
        <v>2023</v>
      </c>
      <c r="B200" s="1">
        <v>1.0845550926821695E+18</v>
      </c>
      <c r="C200" s="2" t="s">
        <v>15</v>
      </c>
      <c r="D200" s="3" t="s">
        <v>9</v>
      </c>
      <c r="E200" s="1">
        <v>8</v>
      </c>
      <c r="F200" s="3" t="s">
        <v>197</v>
      </c>
      <c r="G200" s="1">
        <v>29</v>
      </c>
      <c r="H200" s="7">
        <v>6000</v>
      </c>
    </row>
    <row r="201" spans="1:8" x14ac:dyDescent="0.25">
      <c r="A201" s="4">
        <v>2023</v>
      </c>
      <c r="B201" s="4">
        <v>1.369340481225088E+18</v>
      </c>
      <c r="C201" s="5" t="s">
        <v>12</v>
      </c>
      <c r="D201" s="6" t="s">
        <v>9</v>
      </c>
      <c r="E201" s="4">
        <v>6</v>
      </c>
      <c r="F201" s="6" t="s">
        <v>198</v>
      </c>
      <c r="G201" s="4">
        <v>10</v>
      </c>
      <c r="H201" s="8">
        <v>6000</v>
      </c>
    </row>
    <row r="202" spans="1:8" x14ac:dyDescent="0.25">
      <c r="A202" s="1">
        <v>2023</v>
      </c>
      <c r="B202" s="1">
        <v>7.7114631519958618E+17</v>
      </c>
      <c r="C202" s="2" t="s">
        <v>8</v>
      </c>
      <c r="D202" s="3" t="s">
        <v>9</v>
      </c>
      <c r="E202" s="1">
        <v>8</v>
      </c>
      <c r="F202" s="3" t="s">
        <v>199</v>
      </c>
      <c r="G202" s="1">
        <v>44</v>
      </c>
      <c r="H202" s="7">
        <v>5863</v>
      </c>
    </row>
    <row r="203" spans="1:8" x14ac:dyDescent="0.25">
      <c r="A203" s="4">
        <v>2023</v>
      </c>
      <c r="B203" s="4">
        <v>1.1714080238296451E+18</v>
      </c>
      <c r="C203" s="5" t="s">
        <v>33</v>
      </c>
      <c r="D203" s="6" t="s">
        <v>9</v>
      </c>
      <c r="E203" s="4">
        <v>8</v>
      </c>
      <c r="F203" s="6" t="s">
        <v>200</v>
      </c>
      <c r="G203" s="4">
        <v>13</v>
      </c>
      <c r="H203" s="8">
        <v>5849</v>
      </c>
    </row>
    <row r="204" spans="1:8" x14ac:dyDescent="0.25">
      <c r="A204" s="1">
        <v>2023</v>
      </c>
      <c r="B204" s="1">
        <v>6.1128827985560845E+17</v>
      </c>
      <c r="C204" s="2" t="s">
        <v>12</v>
      </c>
      <c r="D204" s="3" t="s">
        <v>16</v>
      </c>
      <c r="E204" s="1">
        <v>15</v>
      </c>
      <c r="F204" s="3" t="s">
        <v>201</v>
      </c>
      <c r="G204" s="1">
        <v>32</v>
      </c>
      <c r="H204" s="7">
        <v>5844</v>
      </c>
    </row>
    <row r="205" spans="1:8" x14ac:dyDescent="0.25">
      <c r="A205" s="4">
        <v>2023</v>
      </c>
      <c r="B205" s="4">
        <v>1.3072248955093297E+18</v>
      </c>
      <c r="C205" s="5" t="s">
        <v>8</v>
      </c>
      <c r="D205" s="6" t="s">
        <v>9</v>
      </c>
      <c r="E205" s="4">
        <v>8</v>
      </c>
      <c r="F205" s="6" t="s">
        <v>202</v>
      </c>
      <c r="G205" s="4">
        <v>52</v>
      </c>
      <c r="H205" s="8">
        <v>5836</v>
      </c>
    </row>
    <row r="206" spans="1:8" x14ac:dyDescent="0.25">
      <c r="A206" s="1">
        <v>2023</v>
      </c>
      <c r="B206" s="1">
        <v>1.2686269329342909E+18</v>
      </c>
      <c r="C206" s="2" t="s">
        <v>33</v>
      </c>
      <c r="D206" s="3" t="s">
        <v>9</v>
      </c>
      <c r="E206" s="1">
        <v>8</v>
      </c>
      <c r="F206" s="3" t="s">
        <v>203</v>
      </c>
      <c r="G206" s="1">
        <v>23</v>
      </c>
      <c r="H206" s="7">
        <v>5782</v>
      </c>
    </row>
    <row r="207" spans="1:8" x14ac:dyDescent="0.25">
      <c r="A207" s="4">
        <v>2023</v>
      </c>
      <c r="B207" s="4">
        <v>1.2686283623097759E+18</v>
      </c>
      <c r="C207" s="5" t="s">
        <v>33</v>
      </c>
      <c r="D207" s="6" t="s">
        <v>9</v>
      </c>
      <c r="E207" s="4">
        <v>8</v>
      </c>
      <c r="F207" s="6" t="s">
        <v>204</v>
      </c>
      <c r="G207" s="4">
        <v>22</v>
      </c>
      <c r="H207" s="8">
        <v>5782</v>
      </c>
    </row>
    <row r="208" spans="1:8" x14ac:dyDescent="0.25">
      <c r="A208" s="1">
        <v>2023</v>
      </c>
      <c r="B208" s="1">
        <v>1.2686318307277266E+18</v>
      </c>
      <c r="C208" s="2" t="s">
        <v>33</v>
      </c>
      <c r="D208" s="3" t="s">
        <v>9</v>
      </c>
      <c r="E208" s="1">
        <v>8</v>
      </c>
      <c r="F208" s="3" t="s">
        <v>205</v>
      </c>
      <c r="G208" s="1">
        <v>22</v>
      </c>
      <c r="H208" s="7">
        <v>5782</v>
      </c>
    </row>
    <row r="209" spans="1:8" x14ac:dyDescent="0.25">
      <c r="A209" s="4">
        <v>2023</v>
      </c>
      <c r="B209" s="4">
        <v>1.2686332017653719E+18</v>
      </c>
      <c r="C209" s="5" t="s">
        <v>33</v>
      </c>
      <c r="D209" s="6" t="s">
        <v>9</v>
      </c>
      <c r="E209" s="4">
        <v>8</v>
      </c>
      <c r="F209" s="6" t="s">
        <v>206</v>
      </c>
      <c r="G209" s="4">
        <v>26</v>
      </c>
      <c r="H209" s="8">
        <v>5782</v>
      </c>
    </row>
    <row r="210" spans="1:8" x14ac:dyDescent="0.25">
      <c r="A210" s="1">
        <v>2023</v>
      </c>
      <c r="B210" s="1">
        <v>1.2686416309965512E+18</v>
      </c>
      <c r="C210" s="2" t="s">
        <v>15</v>
      </c>
      <c r="D210" s="3" t="s">
        <v>9</v>
      </c>
      <c r="E210" s="1">
        <v>8</v>
      </c>
      <c r="F210" s="3" t="s">
        <v>207</v>
      </c>
      <c r="G210" s="1">
        <v>22</v>
      </c>
      <c r="H210" s="7">
        <v>5782</v>
      </c>
    </row>
    <row r="211" spans="1:8" x14ac:dyDescent="0.25">
      <c r="A211" s="4">
        <v>2023</v>
      </c>
      <c r="B211" s="4">
        <v>1.2686441986852165E+18</v>
      </c>
      <c r="C211" s="5" t="s">
        <v>208</v>
      </c>
      <c r="D211" s="6" t="s">
        <v>9</v>
      </c>
      <c r="E211" s="4">
        <v>8</v>
      </c>
      <c r="F211" s="6" t="s">
        <v>209</v>
      </c>
      <c r="G211" s="4">
        <v>20</v>
      </c>
      <c r="H211" s="8">
        <v>5782</v>
      </c>
    </row>
    <row r="212" spans="1:8" x14ac:dyDescent="0.25">
      <c r="A212" s="1">
        <v>2023</v>
      </c>
      <c r="B212" s="1">
        <v>9.4949630355255987E+17</v>
      </c>
      <c r="C212" s="2" t="s">
        <v>8</v>
      </c>
      <c r="D212" s="3" t="s">
        <v>9</v>
      </c>
      <c r="E212" s="1">
        <v>16</v>
      </c>
      <c r="F212" s="3" t="s">
        <v>210</v>
      </c>
      <c r="G212" s="1">
        <v>41</v>
      </c>
      <c r="H212" s="7">
        <v>5776</v>
      </c>
    </row>
    <row r="213" spans="1:8" x14ac:dyDescent="0.25">
      <c r="A213" s="4">
        <v>2023</v>
      </c>
      <c r="B213" s="4">
        <v>1.2039169438847199E+18</v>
      </c>
      <c r="C213" s="5" t="s">
        <v>8</v>
      </c>
      <c r="D213" s="6" t="s">
        <v>9</v>
      </c>
      <c r="E213" s="4">
        <v>6</v>
      </c>
      <c r="F213" s="6" t="s">
        <v>211</v>
      </c>
      <c r="G213" s="4">
        <v>37</v>
      </c>
      <c r="H213" s="8">
        <v>5773</v>
      </c>
    </row>
    <row r="214" spans="1:8" x14ac:dyDescent="0.25">
      <c r="A214" s="1">
        <v>2023</v>
      </c>
      <c r="B214" s="1">
        <v>1.2215503113411773E+18</v>
      </c>
      <c r="C214" s="2" t="s">
        <v>8</v>
      </c>
      <c r="D214" s="3" t="s">
        <v>9</v>
      </c>
      <c r="E214" s="1">
        <v>9</v>
      </c>
      <c r="F214" s="3" t="s">
        <v>212</v>
      </c>
      <c r="G214" s="1">
        <v>22</v>
      </c>
      <c r="H214" s="7">
        <v>5760</v>
      </c>
    </row>
    <row r="215" spans="1:8" x14ac:dyDescent="0.25">
      <c r="A215" s="4">
        <v>2023</v>
      </c>
      <c r="B215" s="4">
        <v>1.3483803055843976E+18</v>
      </c>
      <c r="C215" s="5" t="s">
        <v>8</v>
      </c>
      <c r="D215" s="6" t="s">
        <v>9</v>
      </c>
      <c r="E215" s="4">
        <v>12</v>
      </c>
      <c r="F215" s="6" t="s">
        <v>213</v>
      </c>
      <c r="G215" s="4">
        <v>64</v>
      </c>
      <c r="H215" s="8">
        <v>5730</v>
      </c>
    </row>
    <row r="216" spans="1:8" x14ac:dyDescent="0.25">
      <c r="A216" s="1">
        <v>2023</v>
      </c>
      <c r="B216" s="1">
        <v>1.2576029444972813E+18</v>
      </c>
      <c r="C216" s="2" t="s">
        <v>8</v>
      </c>
      <c r="D216" s="3" t="s">
        <v>9</v>
      </c>
      <c r="E216" s="1">
        <v>11</v>
      </c>
      <c r="F216" s="3" t="s">
        <v>214</v>
      </c>
      <c r="G216" s="1">
        <v>47</v>
      </c>
      <c r="H216" s="7">
        <v>5714</v>
      </c>
    </row>
    <row r="217" spans="1:8" x14ac:dyDescent="0.25">
      <c r="A217" s="4">
        <v>2023</v>
      </c>
      <c r="B217" s="4">
        <v>1.2994105458949944E+18</v>
      </c>
      <c r="C217" s="5" t="s">
        <v>8</v>
      </c>
      <c r="D217" s="6" t="s">
        <v>9</v>
      </c>
      <c r="E217" s="4">
        <v>16</v>
      </c>
      <c r="F217" s="6" t="s">
        <v>215</v>
      </c>
      <c r="G217" s="4">
        <v>50</v>
      </c>
      <c r="H217" s="8">
        <v>5700</v>
      </c>
    </row>
    <row r="218" spans="1:8" x14ac:dyDescent="0.25">
      <c r="A218" s="1">
        <v>2023</v>
      </c>
      <c r="B218" s="1">
        <v>1.0208669603040276E+18</v>
      </c>
      <c r="C218" s="2" t="s">
        <v>8</v>
      </c>
      <c r="D218" s="3" t="s">
        <v>9</v>
      </c>
      <c r="E218" s="1">
        <v>8</v>
      </c>
      <c r="F218" s="3" t="s">
        <v>216</v>
      </c>
      <c r="G218" s="1">
        <v>13</v>
      </c>
      <c r="H218" s="7">
        <v>5699</v>
      </c>
    </row>
    <row r="219" spans="1:8" x14ac:dyDescent="0.25">
      <c r="A219" s="4">
        <v>2023</v>
      </c>
      <c r="B219" s="4">
        <v>1.3681653351595057E+18</v>
      </c>
      <c r="C219" s="5" t="s">
        <v>208</v>
      </c>
      <c r="D219" s="6" t="s">
        <v>9</v>
      </c>
      <c r="E219" s="4">
        <v>10</v>
      </c>
      <c r="F219" s="6" t="s">
        <v>217</v>
      </c>
      <c r="G219" s="4">
        <v>14</v>
      </c>
      <c r="H219" s="8">
        <v>5680</v>
      </c>
    </row>
    <row r="220" spans="1:8" x14ac:dyDescent="0.25">
      <c r="A220" s="1">
        <v>2023</v>
      </c>
      <c r="B220" s="1">
        <v>1.2925497365114606E+18</v>
      </c>
      <c r="C220" s="2" t="s">
        <v>8</v>
      </c>
      <c r="D220" s="3" t="s">
        <v>9</v>
      </c>
      <c r="E220" s="1">
        <v>6</v>
      </c>
      <c r="F220" s="3" t="s">
        <v>218</v>
      </c>
      <c r="G220" s="1">
        <v>58</v>
      </c>
      <c r="H220" s="7">
        <v>5665</v>
      </c>
    </row>
    <row r="221" spans="1:8" x14ac:dyDescent="0.25">
      <c r="A221" s="4">
        <v>2023</v>
      </c>
      <c r="B221" s="4">
        <v>6.1120431289391258E+17</v>
      </c>
      <c r="C221" s="5" t="s">
        <v>12</v>
      </c>
      <c r="D221" s="6" t="s">
        <v>16</v>
      </c>
      <c r="E221" s="4">
        <v>15</v>
      </c>
      <c r="F221" s="6" t="s">
        <v>219</v>
      </c>
      <c r="G221" s="4">
        <v>37</v>
      </c>
      <c r="H221" s="8">
        <v>5645</v>
      </c>
    </row>
    <row r="222" spans="1:8" x14ac:dyDescent="0.25">
      <c r="A222" s="1">
        <v>2023</v>
      </c>
      <c r="B222" s="1">
        <v>15320642</v>
      </c>
      <c r="C222" s="2" t="s">
        <v>8</v>
      </c>
      <c r="D222" s="3" t="s">
        <v>9</v>
      </c>
      <c r="E222" s="1">
        <v>10</v>
      </c>
      <c r="F222" s="3" t="s">
        <v>220</v>
      </c>
      <c r="G222" s="1">
        <v>34</v>
      </c>
      <c r="H222" s="7">
        <v>5634</v>
      </c>
    </row>
    <row r="223" spans="1:8" x14ac:dyDescent="0.25">
      <c r="A223" s="4">
        <v>2023</v>
      </c>
      <c r="B223" s="4">
        <v>1.3764644259905106E+18</v>
      </c>
      <c r="C223" s="5" t="s">
        <v>33</v>
      </c>
      <c r="D223" s="6" t="s">
        <v>9</v>
      </c>
      <c r="E223" s="4">
        <v>6</v>
      </c>
      <c r="F223" s="6" t="s">
        <v>221</v>
      </c>
      <c r="G223" s="4">
        <v>46</v>
      </c>
      <c r="H223" s="8">
        <v>5600</v>
      </c>
    </row>
    <row r="224" spans="1:8" x14ac:dyDescent="0.25">
      <c r="A224" s="1">
        <v>2023</v>
      </c>
      <c r="B224" s="1">
        <v>1.0142608150389668E+18</v>
      </c>
      <c r="C224" s="2" t="s">
        <v>8</v>
      </c>
      <c r="D224" s="3" t="s">
        <v>9</v>
      </c>
      <c r="E224" s="1">
        <v>7</v>
      </c>
      <c r="F224" s="3" t="s">
        <v>222</v>
      </c>
      <c r="G224" s="1">
        <v>34</v>
      </c>
      <c r="H224" s="7">
        <v>5529</v>
      </c>
    </row>
    <row r="225" spans="1:8" x14ac:dyDescent="0.25">
      <c r="A225" s="4">
        <v>2023</v>
      </c>
      <c r="B225" s="4">
        <v>8.1359498894726221E+17</v>
      </c>
      <c r="C225" s="5" t="s">
        <v>8</v>
      </c>
      <c r="D225" s="6" t="s">
        <v>9</v>
      </c>
      <c r="E225" s="4">
        <v>16</v>
      </c>
      <c r="F225" s="6" t="s">
        <v>223</v>
      </c>
      <c r="G225" s="4">
        <v>55</v>
      </c>
      <c r="H225" s="8">
        <v>5527</v>
      </c>
    </row>
    <row r="226" spans="1:8" x14ac:dyDescent="0.25">
      <c r="A226" s="1">
        <v>2023</v>
      </c>
      <c r="B226" s="1">
        <v>7.637889203078025E+17</v>
      </c>
      <c r="C226" s="2" t="s">
        <v>20</v>
      </c>
      <c r="D226" s="3" t="s">
        <v>9</v>
      </c>
      <c r="E226" s="1">
        <v>7</v>
      </c>
      <c r="F226" s="3" t="s">
        <v>224</v>
      </c>
      <c r="G226" s="1">
        <v>22</v>
      </c>
      <c r="H226" s="7">
        <v>5525</v>
      </c>
    </row>
    <row r="227" spans="1:8" x14ac:dyDescent="0.25">
      <c r="A227" s="4">
        <v>2023</v>
      </c>
      <c r="B227" s="4">
        <v>9.5712275555100557E+17</v>
      </c>
      <c r="C227" s="5" t="s">
        <v>8</v>
      </c>
      <c r="D227" s="6" t="s">
        <v>9</v>
      </c>
      <c r="E227" s="4">
        <v>6</v>
      </c>
      <c r="F227" s="6" t="s">
        <v>225</v>
      </c>
      <c r="G227" s="4">
        <v>42</v>
      </c>
      <c r="H227" s="8">
        <v>5496</v>
      </c>
    </row>
    <row r="228" spans="1:8" x14ac:dyDescent="0.25">
      <c r="A228" s="1">
        <v>2023</v>
      </c>
      <c r="B228" s="1">
        <v>1.2072051668792858E+18</v>
      </c>
      <c r="C228" s="2" t="s">
        <v>8</v>
      </c>
      <c r="D228" s="3" t="s">
        <v>9</v>
      </c>
      <c r="E228" s="1">
        <v>6</v>
      </c>
      <c r="F228" s="3" t="s">
        <v>226</v>
      </c>
      <c r="G228" s="1">
        <v>24</v>
      </c>
      <c r="H228" s="7">
        <v>5495</v>
      </c>
    </row>
    <row r="229" spans="1:8" x14ac:dyDescent="0.25">
      <c r="A229" s="4">
        <v>2023</v>
      </c>
      <c r="B229" s="4">
        <v>36296536</v>
      </c>
      <c r="C229" s="5" t="s">
        <v>8</v>
      </c>
      <c r="D229" s="6" t="s">
        <v>16</v>
      </c>
      <c r="E229" s="4">
        <v>4</v>
      </c>
      <c r="F229" s="6" t="s">
        <v>227</v>
      </c>
      <c r="G229" s="4">
        <v>28</v>
      </c>
      <c r="H229" s="8">
        <v>5400</v>
      </c>
    </row>
    <row r="230" spans="1:8" x14ac:dyDescent="0.25">
      <c r="A230" s="1">
        <v>2023</v>
      </c>
      <c r="B230" s="1">
        <v>9.8134619486474432E+17</v>
      </c>
      <c r="C230" s="2" t="s">
        <v>8</v>
      </c>
      <c r="D230" s="3" t="s">
        <v>9</v>
      </c>
      <c r="E230" s="1">
        <v>6</v>
      </c>
      <c r="F230" s="3" t="s">
        <v>228</v>
      </c>
      <c r="G230" s="1">
        <v>46</v>
      </c>
      <c r="H230" s="7">
        <v>5400</v>
      </c>
    </row>
    <row r="231" spans="1:8" x14ac:dyDescent="0.25">
      <c r="A231" s="4">
        <v>2023</v>
      </c>
      <c r="B231" s="4">
        <v>1.0866318583263273E+18</v>
      </c>
      <c r="C231" s="5" t="s">
        <v>15</v>
      </c>
      <c r="D231" s="6" t="s">
        <v>9</v>
      </c>
      <c r="E231" s="4">
        <v>11</v>
      </c>
      <c r="F231" s="6" t="s">
        <v>229</v>
      </c>
      <c r="G231" s="4">
        <v>53</v>
      </c>
      <c r="H231" s="8">
        <v>5400</v>
      </c>
    </row>
    <row r="232" spans="1:8" x14ac:dyDescent="0.25">
      <c r="A232" s="1">
        <v>2023</v>
      </c>
      <c r="B232" s="1">
        <v>53820394</v>
      </c>
      <c r="C232" s="2" t="s">
        <v>8</v>
      </c>
      <c r="D232" s="3" t="s">
        <v>16</v>
      </c>
      <c r="E232" s="1">
        <v>3</v>
      </c>
      <c r="F232" s="3" t="s">
        <v>230</v>
      </c>
      <c r="G232" s="1">
        <v>59</v>
      </c>
      <c r="H232" s="7">
        <v>5390</v>
      </c>
    </row>
    <row r="233" spans="1:8" x14ac:dyDescent="0.25">
      <c r="A233" s="4">
        <v>2023</v>
      </c>
      <c r="B233" s="4">
        <v>7.9622831488734413E+17</v>
      </c>
      <c r="C233" s="5" t="s">
        <v>177</v>
      </c>
      <c r="D233" s="6" t="s">
        <v>9</v>
      </c>
      <c r="E233" s="4">
        <v>6</v>
      </c>
      <c r="F233" s="6" t="s">
        <v>231</v>
      </c>
      <c r="G233" s="4">
        <v>55</v>
      </c>
      <c r="H233" s="8">
        <v>5361</v>
      </c>
    </row>
    <row r="234" spans="1:8" x14ac:dyDescent="0.25">
      <c r="A234" s="1">
        <v>2023</v>
      </c>
      <c r="B234" s="1">
        <v>1.1787971371387825E+18</v>
      </c>
      <c r="C234" s="2" t="s">
        <v>12</v>
      </c>
      <c r="D234" s="3" t="s">
        <v>9</v>
      </c>
      <c r="E234" s="1">
        <v>9</v>
      </c>
      <c r="F234" s="3" t="s">
        <v>232</v>
      </c>
      <c r="G234" s="1">
        <v>33</v>
      </c>
      <c r="H234" s="7">
        <v>5349</v>
      </c>
    </row>
    <row r="235" spans="1:8" x14ac:dyDescent="0.25">
      <c r="A235" s="4">
        <v>2023</v>
      </c>
      <c r="B235" s="4">
        <v>1.2439983760913252E+18</v>
      </c>
      <c r="C235" s="5" t="s">
        <v>8</v>
      </c>
      <c r="D235" s="6" t="s">
        <v>16</v>
      </c>
      <c r="E235" s="4">
        <v>6</v>
      </c>
      <c r="F235" s="6" t="s">
        <v>233</v>
      </c>
      <c r="G235" s="4">
        <v>41</v>
      </c>
      <c r="H235" s="8">
        <v>5334</v>
      </c>
    </row>
    <row r="236" spans="1:8" x14ac:dyDescent="0.25">
      <c r="A236" s="1">
        <v>2023</v>
      </c>
      <c r="B236" s="1">
        <v>1.2723883829117768E+18</v>
      </c>
      <c r="C236" s="2" t="s">
        <v>8</v>
      </c>
      <c r="D236" s="3" t="s">
        <v>9</v>
      </c>
      <c r="E236" s="1">
        <v>12</v>
      </c>
      <c r="F236" s="3" t="s">
        <v>234</v>
      </c>
      <c r="G236" s="1">
        <v>31</v>
      </c>
      <c r="H236" s="7">
        <v>5310</v>
      </c>
    </row>
    <row r="237" spans="1:8" x14ac:dyDescent="0.25">
      <c r="A237" s="4">
        <v>2023</v>
      </c>
      <c r="B237" s="4">
        <v>1.2918887419119478E+18</v>
      </c>
      <c r="C237" s="5" t="s">
        <v>8</v>
      </c>
      <c r="D237" s="6" t="s">
        <v>9</v>
      </c>
      <c r="E237" s="4">
        <v>13</v>
      </c>
      <c r="F237" s="6" t="s">
        <v>235</v>
      </c>
      <c r="G237" s="4">
        <v>44</v>
      </c>
      <c r="H237" s="8">
        <v>5286</v>
      </c>
    </row>
    <row r="238" spans="1:8" x14ac:dyDescent="0.25">
      <c r="A238" s="1">
        <v>2023</v>
      </c>
      <c r="B238" s="1">
        <v>29912389</v>
      </c>
      <c r="C238" s="2" t="s">
        <v>8</v>
      </c>
      <c r="D238" s="3" t="s">
        <v>16</v>
      </c>
      <c r="E238" s="1">
        <v>6</v>
      </c>
      <c r="F238" s="3" t="s">
        <v>236</v>
      </c>
      <c r="G238" s="1">
        <v>53</v>
      </c>
      <c r="H238" s="7">
        <v>5273</v>
      </c>
    </row>
    <row r="239" spans="1:8" x14ac:dyDescent="0.25">
      <c r="A239" s="4">
        <v>2023</v>
      </c>
      <c r="B239" s="4">
        <v>30188875</v>
      </c>
      <c r="C239" s="5" t="s">
        <v>15</v>
      </c>
      <c r="D239" s="6" t="s">
        <v>16</v>
      </c>
      <c r="E239" s="4">
        <v>5</v>
      </c>
      <c r="F239" s="6" t="s">
        <v>237</v>
      </c>
      <c r="G239" s="4">
        <v>65</v>
      </c>
      <c r="H239" s="8">
        <v>5264</v>
      </c>
    </row>
    <row r="240" spans="1:8" x14ac:dyDescent="0.25">
      <c r="A240" s="1">
        <v>2023</v>
      </c>
      <c r="B240" s="1">
        <v>42560033</v>
      </c>
      <c r="C240" s="2" t="s">
        <v>8</v>
      </c>
      <c r="D240" s="3" t="s">
        <v>16</v>
      </c>
      <c r="E240" s="1">
        <v>2</v>
      </c>
      <c r="F240" s="3" t="s">
        <v>238</v>
      </c>
      <c r="G240" s="1">
        <v>37</v>
      </c>
      <c r="H240" s="7">
        <v>5245</v>
      </c>
    </row>
    <row r="241" spans="1:8" x14ac:dyDescent="0.25">
      <c r="A241" s="4">
        <v>2023</v>
      </c>
      <c r="B241" s="4">
        <v>1.3280275611404314E+18</v>
      </c>
      <c r="C241" s="5" t="s">
        <v>12</v>
      </c>
      <c r="D241" s="6" t="s">
        <v>9</v>
      </c>
      <c r="E241" s="4">
        <v>10</v>
      </c>
      <c r="F241" s="6" t="s">
        <v>239</v>
      </c>
      <c r="G241" s="4">
        <v>23</v>
      </c>
      <c r="H241" s="8">
        <v>5232</v>
      </c>
    </row>
    <row r="242" spans="1:8" x14ac:dyDescent="0.25">
      <c r="A242" s="1">
        <v>2023</v>
      </c>
      <c r="B242" s="1">
        <v>48495108</v>
      </c>
      <c r="C242" s="2" t="s">
        <v>8</v>
      </c>
      <c r="D242" s="3" t="s">
        <v>9</v>
      </c>
      <c r="E242" s="1">
        <v>2</v>
      </c>
      <c r="F242" s="3" t="s">
        <v>240</v>
      </c>
      <c r="G242" s="1">
        <v>66</v>
      </c>
      <c r="H242" s="7">
        <v>5229</v>
      </c>
    </row>
    <row r="243" spans="1:8" x14ac:dyDescent="0.25">
      <c r="A243" s="4">
        <v>2023</v>
      </c>
      <c r="B243" s="4">
        <v>32198361</v>
      </c>
      <c r="C243" s="5" t="s">
        <v>8</v>
      </c>
      <c r="D243" s="6" t="s">
        <v>9</v>
      </c>
      <c r="E243" s="4">
        <v>8</v>
      </c>
      <c r="F243" s="6" t="s">
        <v>241</v>
      </c>
      <c r="G243" s="4">
        <v>47</v>
      </c>
      <c r="H243" s="8">
        <v>5225</v>
      </c>
    </row>
    <row r="244" spans="1:8" x14ac:dyDescent="0.25">
      <c r="A244" s="1">
        <v>2023</v>
      </c>
      <c r="B244" s="1">
        <v>8.6633938949651482E+17</v>
      </c>
      <c r="C244" s="2" t="s">
        <v>177</v>
      </c>
      <c r="D244" s="3" t="s">
        <v>9</v>
      </c>
      <c r="E244" s="1">
        <v>8</v>
      </c>
      <c r="F244" s="3" t="s">
        <v>242</v>
      </c>
      <c r="G244" s="1">
        <v>33</v>
      </c>
      <c r="H244" s="7">
        <v>5225</v>
      </c>
    </row>
    <row r="245" spans="1:8" x14ac:dyDescent="0.25">
      <c r="A245" s="4">
        <v>2023</v>
      </c>
      <c r="B245" s="4">
        <v>9.5615525053122611E+17</v>
      </c>
      <c r="C245" s="5" t="s">
        <v>12</v>
      </c>
      <c r="D245" s="6" t="s">
        <v>9</v>
      </c>
      <c r="E245" s="4">
        <v>10</v>
      </c>
      <c r="F245" s="6" t="s">
        <v>243</v>
      </c>
      <c r="G245" s="4">
        <v>33</v>
      </c>
      <c r="H245" s="8">
        <v>5225</v>
      </c>
    </row>
    <row r="246" spans="1:8" x14ac:dyDescent="0.25">
      <c r="A246" s="1">
        <v>2023</v>
      </c>
      <c r="B246" s="1">
        <v>17972462</v>
      </c>
      <c r="C246" s="2" t="s">
        <v>15</v>
      </c>
      <c r="D246" s="3" t="s">
        <v>16</v>
      </c>
      <c r="E246" s="1">
        <v>4</v>
      </c>
      <c r="F246" s="3" t="s">
        <v>244</v>
      </c>
      <c r="G246" s="1">
        <v>40</v>
      </c>
      <c r="H246" s="7">
        <v>5219</v>
      </c>
    </row>
    <row r="247" spans="1:8" x14ac:dyDescent="0.25">
      <c r="A247" s="4">
        <v>2023</v>
      </c>
      <c r="B247" s="4">
        <v>6.1407058415132864E+17</v>
      </c>
      <c r="C247" s="5" t="s">
        <v>8</v>
      </c>
      <c r="D247" s="6" t="s">
        <v>9</v>
      </c>
      <c r="E247" s="4">
        <v>8</v>
      </c>
      <c r="F247" s="6" t="s">
        <v>245</v>
      </c>
      <c r="G247" s="4">
        <v>10</v>
      </c>
      <c r="H247" s="8">
        <v>5141</v>
      </c>
    </row>
    <row r="248" spans="1:8" x14ac:dyDescent="0.25">
      <c r="A248" s="1">
        <v>2023</v>
      </c>
      <c r="B248" s="1">
        <v>30605085</v>
      </c>
      <c r="C248" s="2" t="s">
        <v>12</v>
      </c>
      <c r="D248" s="3" t="s">
        <v>16</v>
      </c>
      <c r="E248" s="1">
        <v>10</v>
      </c>
      <c r="F248" s="3" t="s">
        <v>246</v>
      </c>
      <c r="G248" s="1">
        <v>39</v>
      </c>
      <c r="H248" s="7">
        <v>5121</v>
      </c>
    </row>
    <row r="249" spans="1:8" x14ac:dyDescent="0.25">
      <c r="A249" s="4">
        <v>2023</v>
      </c>
      <c r="B249" s="4">
        <v>1.2998612724055406E+18</v>
      </c>
      <c r="C249" s="5" t="s">
        <v>8</v>
      </c>
      <c r="D249" s="6" t="s">
        <v>9</v>
      </c>
      <c r="E249" s="4">
        <v>8</v>
      </c>
      <c r="F249" s="6" t="s">
        <v>247</v>
      </c>
      <c r="G249" s="4">
        <v>28</v>
      </c>
      <c r="H249" s="8">
        <v>5115</v>
      </c>
    </row>
    <row r="250" spans="1:8" x14ac:dyDescent="0.25">
      <c r="A250" s="1">
        <v>2023</v>
      </c>
      <c r="B250" s="1">
        <v>9.9027848842537882E+17</v>
      </c>
      <c r="C250" s="2" t="s">
        <v>15</v>
      </c>
      <c r="D250" s="3" t="s">
        <v>9</v>
      </c>
      <c r="E250" s="1">
        <v>11</v>
      </c>
      <c r="F250" s="3" t="s">
        <v>248</v>
      </c>
      <c r="G250" s="1">
        <v>20</v>
      </c>
      <c r="H250" s="7">
        <v>5083</v>
      </c>
    </row>
    <row r="251" spans="1:8" x14ac:dyDescent="0.25">
      <c r="A251" s="4">
        <v>2023</v>
      </c>
      <c r="B251" s="4">
        <v>1.3340219985373837E+18</v>
      </c>
      <c r="C251" s="5" t="s">
        <v>8</v>
      </c>
      <c r="D251" s="6" t="s">
        <v>9</v>
      </c>
      <c r="E251" s="4">
        <v>10</v>
      </c>
      <c r="F251" s="6" t="s">
        <v>249</v>
      </c>
      <c r="G251" s="4">
        <v>28</v>
      </c>
      <c r="H251" s="8">
        <v>5061</v>
      </c>
    </row>
    <row r="252" spans="1:8" x14ac:dyDescent="0.25">
      <c r="A252" s="1">
        <v>2023</v>
      </c>
      <c r="B252" s="1">
        <v>8.4391371188469747E+17</v>
      </c>
      <c r="C252" s="2" t="s">
        <v>8</v>
      </c>
      <c r="D252" s="3" t="s">
        <v>16</v>
      </c>
      <c r="E252" s="1">
        <v>6</v>
      </c>
      <c r="F252" s="3" t="s">
        <v>250</v>
      </c>
      <c r="G252" s="1">
        <v>52</v>
      </c>
      <c r="H252" s="7">
        <v>5057</v>
      </c>
    </row>
    <row r="253" spans="1:8" x14ac:dyDescent="0.25">
      <c r="A253" s="4">
        <v>2023</v>
      </c>
      <c r="B253" s="4">
        <v>1.0933861366764605E+18</v>
      </c>
      <c r="C253" s="5" t="s">
        <v>8</v>
      </c>
      <c r="D253" s="6" t="s">
        <v>9</v>
      </c>
      <c r="E253" s="4">
        <v>13</v>
      </c>
      <c r="F253" s="6" t="s">
        <v>251</v>
      </c>
      <c r="G253" s="4">
        <v>32</v>
      </c>
      <c r="H253" s="8">
        <v>5050</v>
      </c>
    </row>
    <row r="254" spans="1:8" x14ac:dyDescent="0.25">
      <c r="A254" s="1">
        <v>2023</v>
      </c>
      <c r="B254" s="1">
        <v>9.7445596495987418E+17</v>
      </c>
      <c r="C254" s="2" t="s">
        <v>8</v>
      </c>
      <c r="D254" s="3" t="s">
        <v>9</v>
      </c>
      <c r="E254" s="1">
        <v>12</v>
      </c>
      <c r="F254" s="3" t="s">
        <v>252</v>
      </c>
      <c r="G254" s="1">
        <v>35</v>
      </c>
      <c r="H254" s="7">
        <v>5039</v>
      </c>
    </row>
    <row r="255" spans="1:8" x14ac:dyDescent="0.25">
      <c r="A255" s="4">
        <v>2023</v>
      </c>
      <c r="B255" s="4">
        <v>9.7344288105187674E+17</v>
      </c>
      <c r="C255" s="5" t="s">
        <v>12</v>
      </c>
      <c r="D255" s="6" t="s">
        <v>9</v>
      </c>
      <c r="E255" s="4">
        <v>8</v>
      </c>
      <c r="F255" s="6" t="s">
        <v>253</v>
      </c>
      <c r="G255" s="4">
        <v>24</v>
      </c>
      <c r="H255" s="8">
        <v>5029</v>
      </c>
    </row>
    <row r="256" spans="1:8" x14ac:dyDescent="0.25">
      <c r="A256" s="1">
        <v>2023</v>
      </c>
      <c r="B256" s="1">
        <v>6.5550578139732762E+17</v>
      </c>
      <c r="C256" s="2" t="s">
        <v>8</v>
      </c>
      <c r="D256" s="3" t="s">
        <v>16</v>
      </c>
      <c r="E256" s="1">
        <v>6</v>
      </c>
      <c r="F256" s="3" t="s">
        <v>254</v>
      </c>
      <c r="G256" s="1">
        <v>50</v>
      </c>
      <c r="H256" s="7">
        <v>5022</v>
      </c>
    </row>
    <row r="257" spans="1:8" x14ac:dyDescent="0.25">
      <c r="A257" s="4">
        <v>2023</v>
      </c>
      <c r="B257" s="4">
        <v>1.0593197283705073E+18</v>
      </c>
      <c r="C257" s="5" t="s">
        <v>12</v>
      </c>
      <c r="D257" s="6" t="s">
        <v>9</v>
      </c>
      <c r="E257" s="4">
        <v>8</v>
      </c>
      <c r="F257" s="6" t="s">
        <v>255</v>
      </c>
      <c r="G257" s="4">
        <v>14</v>
      </c>
      <c r="H257" s="8">
        <v>5014</v>
      </c>
    </row>
    <row r="258" spans="1:8" x14ac:dyDescent="0.25">
      <c r="A258" s="1">
        <v>2023</v>
      </c>
      <c r="B258" s="1">
        <v>9.3374046400510246E+17</v>
      </c>
      <c r="C258" s="2" t="s">
        <v>8</v>
      </c>
      <c r="D258" s="3" t="s">
        <v>9</v>
      </c>
      <c r="E258" s="1">
        <v>5</v>
      </c>
      <c r="F258" s="3" t="s">
        <v>256</v>
      </c>
      <c r="G258" s="1">
        <v>9</v>
      </c>
      <c r="H258" s="7">
        <v>5000</v>
      </c>
    </row>
    <row r="259" spans="1:8" x14ac:dyDescent="0.25">
      <c r="A259" s="4">
        <v>2023</v>
      </c>
      <c r="B259" s="4">
        <v>1.1968586252850427E+18</v>
      </c>
      <c r="C259" s="5" t="s">
        <v>15</v>
      </c>
      <c r="D259" s="6" t="s">
        <v>9</v>
      </c>
      <c r="E259" s="4">
        <v>6</v>
      </c>
      <c r="F259" s="6" t="s">
        <v>257</v>
      </c>
      <c r="G259" s="4">
        <v>7</v>
      </c>
      <c r="H259" s="8">
        <v>5000</v>
      </c>
    </row>
    <row r="260" spans="1:8" x14ac:dyDescent="0.25">
      <c r="A260" s="1">
        <v>2023</v>
      </c>
      <c r="B260" s="1">
        <v>1.3361623914381783E+18</v>
      </c>
      <c r="C260" s="2" t="s">
        <v>8</v>
      </c>
      <c r="D260" s="3" t="s">
        <v>9</v>
      </c>
      <c r="E260" s="1">
        <v>8</v>
      </c>
      <c r="F260" s="3" t="s">
        <v>258</v>
      </c>
      <c r="G260" s="1">
        <v>42</v>
      </c>
      <c r="H260" s="7">
        <v>5000</v>
      </c>
    </row>
    <row r="261" spans="1:8" x14ac:dyDescent="0.25">
      <c r="A261" s="4">
        <v>2023</v>
      </c>
      <c r="B261" s="4">
        <v>1.3774349099900644E+18</v>
      </c>
      <c r="C261" s="5" t="s">
        <v>12</v>
      </c>
      <c r="D261" s="6" t="s">
        <v>9</v>
      </c>
      <c r="E261" s="4">
        <v>16</v>
      </c>
      <c r="F261" s="6" t="s">
        <v>259</v>
      </c>
      <c r="G261" s="4">
        <v>14</v>
      </c>
      <c r="H261" s="8">
        <v>4950</v>
      </c>
    </row>
    <row r="262" spans="1:8" x14ac:dyDescent="0.25">
      <c r="A262" s="1">
        <v>2023</v>
      </c>
      <c r="B262" s="1">
        <v>1.0781787650754623E+18</v>
      </c>
      <c r="C262" s="2" t="s">
        <v>33</v>
      </c>
      <c r="D262" s="3" t="s">
        <v>9</v>
      </c>
      <c r="E262" s="1">
        <v>8</v>
      </c>
      <c r="F262" s="3" t="s">
        <v>260</v>
      </c>
      <c r="G262" s="1">
        <v>37</v>
      </c>
      <c r="H262" s="7">
        <v>4941</v>
      </c>
    </row>
    <row r="263" spans="1:8" x14ac:dyDescent="0.25">
      <c r="A263" s="4">
        <v>2023</v>
      </c>
      <c r="B263" s="4">
        <v>7.6281260498664704E+17</v>
      </c>
      <c r="C263" s="5" t="s">
        <v>8</v>
      </c>
      <c r="D263" s="6" t="s">
        <v>9</v>
      </c>
      <c r="E263" s="4">
        <v>12</v>
      </c>
      <c r="F263" s="6" t="s">
        <v>261</v>
      </c>
      <c r="G263" s="4">
        <v>54</v>
      </c>
      <c r="H263" s="8">
        <v>4937</v>
      </c>
    </row>
    <row r="264" spans="1:8" x14ac:dyDescent="0.25">
      <c r="A264" s="1">
        <v>2023</v>
      </c>
      <c r="B264" s="1">
        <v>8.5885385085317082E+17</v>
      </c>
      <c r="C264" s="2" t="s">
        <v>8</v>
      </c>
      <c r="D264" s="3" t="s">
        <v>9</v>
      </c>
      <c r="E264" s="1">
        <v>10</v>
      </c>
      <c r="F264" s="3" t="s">
        <v>262</v>
      </c>
      <c r="G264" s="1">
        <v>20</v>
      </c>
      <c r="H264" s="7">
        <v>4937</v>
      </c>
    </row>
    <row r="265" spans="1:8" x14ac:dyDescent="0.25">
      <c r="A265" s="4">
        <v>2023</v>
      </c>
      <c r="B265" s="4">
        <v>1.2524637079147561E+18</v>
      </c>
      <c r="C265" s="5" t="s">
        <v>8</v>
      </c>
      <c r="D265" s="6" t="s">
        <v>9</v>
      </c>
      <c r="E265" s="4">
        <v>6</v>
      </c>
      <c r="F265" s="6" t="s">
        <v>263</v>
      </c>
      <c r="G265" s="4">
        <v>45</v>
      </c>
      <c r="H265" s="8">
        <v>4930</v>
      </c>
    </row>
    <row r="266" spans="1:8" x14ac:dyDescent="0.25">
      <c r="A266" s="1">
        <v>2023</v>
      </c>
      <c r="B266" s="1">
        <v>1.1945778154158364E+18</v>
      </c>
      <c r="C266" s="2" t="s">
        <v>8</v>
      </c>
      <c r="D266" s="3" t="s">
        <v>9</v>
      </c>
      <c r="E266" s="1">
        <v>10</v>
      </c>
      <c r="F266" s="3" t="s">
        <v>264</v>
      </c>
      <c r="G266" s="1">
        <v>49</v>
      </c>
      <c r="H266" s="7">
        <v>4906</v>
      </c>
    </row>
    <row r="267" spans="1:8" x14ac:dyDescent="0.25">
      <c r="A267" s="4">
        <v>2023</v>
      </c>
      <c r="B267" s="4">
        <v>33458647</v>
      </c>
      <c r="C267" s="5" t="s">
        <v>8</v>
      </c>
      <c r="D267" s="6" t="s">
        <v>16</v>
      </c>
      <c r="E267" s="4">
        <v>4</v>
      </c>
      <c r="F267" s="6" t="s">
        <v>265</v>
      </c>
      <c r="G267" s="4">
        <v>27</v>
      </c>
      <c r="H267" s="8">
        <v>4900</v>
      </c>
    </row>
    <row r="268" spans="1:8" x14ac:dyDescent="0.25">
      <c r="A268" s="1">
        <v>2023</v>
      </c>
      <c r="B268" s="1">
        <v>33680163</v>
      </c>
      <c r="C268" s="2" t="s">
        <v>8</v>
      </c>
      <c r="D268" s="3" t="s">
        <v>16</v>
      </c>
      <c r="E268" s="1">
        <v>4</v>
      </c>
      <c r="F268" s="3" t="s">
        <v>266</v>
      </c>
      <c r="G268" s="1">
        <v>32</v>
      </c>
      <c r="H268" s="7">
        <v>4900</v>
      </c>
    </row>
    <row r="269" spans="1:8" x14ac:dyDescent="0.25">
      <c r="A269" s="4">
        <v>2023</v>
      </c>
      <c r="B269" s="4">
        <v>34380870</v>
      </c>
      <c r="C269" s="5" t="s">
        <v>8</v>
      </c>
      <c r="D269" s="6" t="s">
        <v>16</v>
      </c>
      <c r="E269" s="4">
        <v>4</v>
      </c>
      <c r="F269" s="6" t="s">
        <v>267</v>
      </c>
      <c r="G269" s="4">
        <v>26</v>
      </c>
      <c r="H269" s="8">
        <v>4900</v>
      </c>
    </row>
    <row r="270" spans="1:8" x14ac:dyDescent="0.25">
      <c r="A270" s="1">
        <v>2023</v>
      </c>
      <c r="B270" s="1">
        <v>1.3744857347334359E+18</v>
      </c>
      <c r="C270" s="2" t="s">
        <v>8</v>
      </c>
      <c r="D270" s="3" t="s">
        <v>9</v>
      </c>
      <c r="E270" s="1">
        <v>16</v>
      </c>
      <c r="F270" s="3" t="s">
        <v>268</v>
      </c>
      <c r="G270" s="1">
        <v>21</v>
      </c>
      <c r="H270" s="7">
        <v>4857</v>
      </c>
    </row>
    <row r="271" spans="1:8" x14ac:dyDescent="0.25">
      <c r="A271" s="4">
        <v>2023</v>
      </c>
      <c r="B271" s="4">
        <v>1.2211733778634002E+18</v>
      </c>
      <c r="C271" s="5" t="s">
        <v>8</v>
      </c>
      <c r="D271" s="6" t="s">
        <v>9</v>
      </c>
      <c r="E271" s="4">
        <v>12</v>
      </c>
      <c r="F271" s="6" t="s">
        <v>269</v>
      </c>
      <c r="G271" s="4">
        <v>42</v>
      </c>
      <c r="H271" s="8">
        <v>4812</v>
      </c>
    </row>
    <row r="272" spans="1:8" x14ac:dyDescent="0.25">
      <c r="A272" s="1">
        <v>2023</v>
      </c>
      <c r="B272" s="1">
        <v>1.3337544709435146E+18</v>
      </c>
      <c r="C272" s="2" t="s">
        <v>171</v>
      </c>
      <c r="D272" s="3" t="s">
        <v>9</v>
      </c>
      <c r="E272" s="1">
        <v>7</v>
      </c>
      <c r="F272" s="3" t="s">
        <v>270</v>
      </c>
      <c r="G272" s="1">
        <v>13</v>
      </c>
      <c r="H272" s="7">
        <v>4811</v>
      </c>
    </row>
    <row r="273" spans="1:8" x14ac:dyDescent="0.25">
      <c r="A273" s="4">
        <v>2023</v>
      </c>
      <c r="B273" s="4">
        <v>1.2810868550224046E+18</v>
      </c>
      <c r="C273" s="5" t="s">
        <v>8</v>
      </c>
      <c r="D273" s="6" t="s">
        <v>9</v>
      </c>
      <c r="E273" s="4">
        <v>6</v>
      </c>
      <c r="F273" s="6" t="s">
        <v>271</v>
      </c>
      <c r="G273" s="4">
        <v>33</v>
      </c>
      <c r="H273" s="8">
        <v>4809</v>
      </c>
    </row>
    <row r="274" spans="1:8" x14ac:dyDescent="0.25">
      <c r="A274" s="1">
        <v>2023</v>
      </c>
      <c r="B274" s="1">
        <v>1.2866634466037284E+18</v>
      </c>
      <c r="C274" s="2" t="s">
        <v>171</v>
      </c>
      <c r="D274" s="3" t="s">
        <v>9</v>
      </c>
      <c r="E274" s="1">
        <v>9</v>
      </c>
      <c r="F274" s="3" t="s">
        <v>272</v>
      </c>
      <c r="G274" s="1">
        <v>28</v>
      </c>
      <c r="H274" s="7">
        <v>4800</v>
      </c>
    </row>
    <row r="275" spans="1:8" x14ac:dyDescent="0.25">
      <c r="A275" s="4">
        <v>2023</v>
      </c>
      <c r="B275" s="4">
        <v>1.2946462432989932E+18</v>
      </c>
      <c r="C275" s="5" t="s">
        <v>8</v>
      </c>
      <c r="D275" s="6" t="s">
        <v>9</v>
      </c>
      <c r="E275" s="4">
        <v>11</v>
      </c>
      <c r="F275" s="6" t="s">
        <v>273</v>
      </c>
      <c r="G275" s="4">
        <v>77</v>
      </c>
      <c r="H275" s="8">
        <v>4800</v>
      </c>
    </row>
    <row r="276" spans="1:8" x14ac:dyDescent="0.25">
      <c r="A276" s="1">
        <v>2023</v>
      </c>
      <c r="B276" s="1">
        <v>1.322001647914956E+18</v>
      </c>
      <c r="C276" s="2" t="s">
        <v>12</v>
      </c>
      <c r="D276" s="3" t="s">
        <v>9</v>
      </c>
      <c r="E276" s="1">
        <v>10</v>
      </c>
      <c r="F276" s="3" t="s">
        <v>274</v>
      </c>
      <c r="G276" s="1">
        <v>24</v>
      </c>
      <c r="H276" s="7">
        <v>4796</v>
      </c>
    </row>
    <row r="277" spans="1:8" x14ac:dyDescent="0.25">
      <c r="A277" s="4">
        <v>2023</v>
      </c>
      <c r="B277" s="4">
        <v>9.927279311820073E+17</v>
      </c>
      <c r="C277" s="5" t="s">
        <v>15</v>
      </c>
      <c r="D277" s="6" t="s">
        <v>9</v>
      </c>
      <c r="E277" s="4">
        <v>14</v>
      </c>
      <c r="F277" s="6" t="s">
        <v>275</v>
      </c>
      <c r="G277" s="4">
        <v>30</v>
      </c>
      <c r="H277" s="8">
        <v>4785</v>
      </c>
    </row>
    <row r="278" spans="1:8" x14ac:dyDescent="0.25">
      <c r="A278" s="1">
        <v>2023</v>
      </c>
      <c r="B278" s="1">
        <v>1.1195008239801404E+18</v>
      </c>
      <c r="C278" s="2" t="s">
        <v>8</v>
      </c>
      <c r="D278" s="3" t="s">
        <v>9</v>
      </c>
      <c r="E278" s="1">
        <v>12</v>
      </c>
      <c r="F278" s="3" t="s">
        <v>276</v>
      </c>
      <c r="G278" s="1">
        <v>45</v>
      </c>
      <c r="H278" s="7">
        <v>4752</v>
      </c>
    </row>
    <row r="279" spans="1:8" x14ac:dyDescent="0.25">
      <c r="A279" s="4">
        <v>2023</v>
      </c>
      <c r="B279" s="4">
        <v>1.0649432673044266E+18</v>
      </c>
      <c r="C279" s="5" t="s">
        <v>12</v>
      </c>
      <c r="D279" s="6" t="s">
        <v>9</v>
      </c>
      <c r="E279" s="4">
        <v>10</v>
      </c>
      <c r="F279" s="6" t="s">
        <v>277</v>
      </c>
      <c r="G279" s="4">
        <v>37</v>
      </c>
      <c r="H279" s="8">
        <v>4750</v>
      </c>
    </row>
    <row r="280" spans="1:8" x14ac:dyDescent="0.25">
      <c r="A280" s="1">
        <v>2023</v>
      </c>
      <c r="B280" s="1">
        <v>1.1382103035991685E+18</v>
      </c>
      <c r="C280" s="2" t="s">
        <v>12</v>
      </c>
      <c r="D280" s="3" t="s">
        <v>9</v>
      </c>
      <c r="E280" s="1">
        <v>10</v>
      </c>
      <c r="F280" s="3" t="s">
        <v>278</v>
      </c>
      <c r="G280" s="1">
        <v>30</v>
      </c>
      <c r="H280" s="7">
        <v>4750</v>
      </c>
    </row>
    <row r="281" spans="1:8" x14ac:dyDescent="0.25">
      <c r="A281" s="4">
        <v>2023</v>
      </c>
      <c r="B281" s="4">
        <v>1.2475170024218706E+18</v>
      </c>
      <c r="C281" s="5" t="s">
        <v>8</v>
      </c>
      <c r="D281" s="6" t="s">
        <v>9</v>
      </c>
      <c r="E281" s="4">
        <v>13</v>
      </c>
      <c r="F281" s="6" t="s">
        <v>279</v>
      </c>
      <c r="G281" s="4">
        <v>41</v>
      </c>
      <c r="H281" s="8">
        <v>4750</v>
      </c>
    </row>
    <row r="282" spans="1:8" x14ac:dyDescent="0.25">
      <c r="A282" s="1">
        <v>2023</v>
      </c>
      <c r="B282" s="1">
        <v>1.2620879688827702E+18</v>
      </c>
      <c r="C282" s="2" t="s">
        <v>8</v>
      </c>
      <c r="D282" s="3" t="s">
        <v>9</v>
      </c>
      <c r="E282" s="1">
        <v>8</v>
      </c>
      <c r="F282" s="3" t="s">
        <v>280</v>
      </c>
      <c r="G282" s="1">
        <v>39</v>
      </c>
      <c r="H282" s="7">
        <v>4749</v>
      </c>
    </row>
    <row r="283" spans="1:8" x14ac:dyDescent="0.25">
      <c r="A283" s="4">
        <v>2023</v>
      </c>
      <c r="B283" s="4">
        <v>42559977</v>
      </c>
      <c r="C283" s="5" t="s">
        <v>8</v>
      </c>
      <c r="D283" s="6" t="s">
        <v>16</v>
      </c>
      <c r="E283" s="4">
        <v>2</v>
      </c>
      <c r="F283" s="6" t="s">
        <v>281</v>
      </c>
      <c r="G283" s="4">
        <v>30</v>
      </c>
      <c r="H283" s="8">
        <v>4745</v>
      </c>
    </row>
    <row r="284" spans="1:8" x14ac:dyDescent="0.25">
      <c r="A284" s="1">
        <v>2023</v>
      </c>
      <c r="B284" s="1">
        <v>10090404</v>
      </c>
      <c r="C284" s="2" t="s">
        <v>12</v>
      </c>
      <c r="D284" s="3" t="s">
        <v>16</v>
      </c>
      <c r="E284" s="1">
        <v>10</v>
      </c>
      <c r="F284" s="3" t="s">
        <v>282</v>
      </c>
      <c r="G284" s="1">
        <v>32</v>
      </c>
      <c r="H284" s="7">
        <v>4715</v>
      </c>
    </row>
    <row r="285" spans="1:8" x14ac:dyDescent="0.25">
      <c r="A285" s="4">
        <v>2023</v>
      </c>
      <c r="B285" s="4">
        <v>9.9468174625512166E+17</v>
      </c>
      <c r="C285" s="5" t="s">
        <v>15</v>
      </c>
      <c r="D285" s="6" t="s">
        <v>9</v>
      </c>
      <c r="E285" s="4">
        <v>10</v>
      </c>
      <c r="F285" s="6" t="s">
        <v>283</v>
      </c>
      <c r="G285" s="4">
        <v>22</v>
      </c>
      <c r="H285" s="8">
        <v>4714</v>
      </c>
    </row>
    <row r="286" spans="1:8" x14ac:dyDescent="0.25">
      <c r="A286" s="1">
        <v>2023</v>
      </c>
      <c r="B286" s="1">
        <v>9.9468182594987789E+17</v>
      </c>
      <c r="C286" s="2" t="s">
        <v>33</v>
      </c>
      <c r="D286" s="3" t="s">
        <v>9</v>
      </c>
      <c r="E286" s="1">
        <v>10</v>
      </c>
      <c r="F286" s="3" t="s">
        <v>283</v>
      </c>
      <c r="G286" s="1">
        <v>22</v>
      </c>
      <c r="H286" s="7">
        <v>4714</v>
      </c>
    </row>
    <row r="287" spans="1:8" x14ac:dyDescent="0.25">
      <c r="A287" s="4">
        <v>2023</v>
      </c>
      <c r="B287" s="4">
        <v>9.9470024008079859E+17</v>
      </c>
      <c r="C287" s="5" t="s">
        <v>33</v>
      </c>
      <c r="D287" s="6" t="s">
        <v>9</v>
      </c>
      <c r="E287" s="4">
        <v>10</v>
      </c>
      <c r="F287" s="6" t="s">
        <v>283</v>
      </c>
      <c r="G287" s="4">
        <v>22</v>
      </c>
      <c r="H287" s="8">
        <v>4714</v>
      </c>
    </row>
    <row r="288" spans="1:8" x14ac:dyDescent="0.25">
      <c r="A288" s="1">
        <v>2023</v>
      </c>
      <c r="B288" s="1">
        <v>9.990126016003264E+17</v>
      </c>
      <c r="C288" s="2" t="s">
        <v>33</v>
      </c>
      <c r="D288" s="3" t="s">
        <v>9</v>
      </c>
      <c r="E288" s="1">
        <v>10</v>
      </c>
      <c r="F288" s="3" t="s">
        <v>284</v>
      </c>
      <c r="G288" s="1">
        <v>21</v>
      </c>
      <c r="H288" s="7">
        <v>4714</v>
      </c>
    </row>
    <row r="289" spans="1:8" x14ac:dyDescent="0.25">
      <c r="A289" s="4">
        <v>2023</v>
      </c>
      <c r="B289" s="4">
        <v>9.9903089720028429E+17</v>
      </c>
      <c r="C289" s="5" t="s">
        <v>208</v>
      </c>
      <c r="D289" s="6" t="s">
        <v>9</v>
      </c>
      <c r="E289" s="4">
        <v>10</v>
      </c>
      <c r="F289" s="6" t="s">
        <v>283</v>
      </c>
      <c r="G289" s="4">
        <v>22</v>
      </c>
      <c r="H289" s="8">
        <v>4714</v>
      </c>
    </row>
    <row r="290" spans="1:8" x14ac:dyDescent="0.25">
      <c r="A290" s="1">
        <v>2023</v>
      </c>
      <c r="B290" s="1">
        <v>9.8729010465426982E+17</v>
      </c>
      <c r="C290" s="2" t="s">
        <v>8</v>
      </c>
      <c r="D290" s="3" t="s">
        <v>9</v>
      </c>
      <c r="E290" s="1">
        <v>6</v>
      </c>
      <c r="F290" s="3" t="s">
        <v>285</v>
      </c>
      <c r="G290" s="1">
        <v>44</v>
      </c>
      <c r="H290" s="7">
        <v>4713</v>
      </c>
    </row>
    <row r="291" spans="1:8" x14ac:dyDescent="0.25">
      <c r="A291" s="4">
        <v>2023</v>
      </c>
      <c r="B291" s="4">
        <v>52711371</v>
      </c>
      <c r="C291" s="5" t="s">
        <v>8</v>
      </c>
      <c r="D291" s="6" t="s">
        <v>9</v>
      </c>
      <c r="E291" s="4">
        <v>12</v>
      </c>
      <c r="F291" s="6" t="s">
        <v>286</v>
      </c>
      <c r="G291" s="4">
        <v>65</v>
      </c>
      <c r="H291" s="8">
        <v>4700</v>
      </c>
    </row>
    <row r="292" spans="1:8" x14ac:dyDescent="0.25">
      <c r="A292" s="1">
        <v>2023</v>
      </c>
      <c r="B292" s="1">
        <v>9.8084595559272282E+17</v>
      </c>
      <c r="C292" s="2" t="s">
        <v>8</v>
      </c>
      <c r="D292" s="3" t="s">
        <v>9</v>
      </c>
      <c r="E292" s="1">
        <v>16</v>
      </c>
      <c r="F292" s="3" t="s">
        <v>287</v>
      </c>
      <c r="G292" s="1">
        <v>43</v>
      </c>
      <c r="H292" s="7">
        <v>4700</v>
      </c>
    </row>
    <row r="293" spans="1:8" x14ac:dyDescent="0.25">
      <c r="A293" s="4">
        <v>2023</v>
      </c>
      <c r="B293" s="4">
        <v>9.769496963320576E+17</v>
      </c>
      <c r="C293" s="5" t="s">
        <v>12</v>
      </c>
      <c r="D293" s="6" t="s">
        <v>16</v>
      </c>
      <c r="E293" s="4">
        <v>5</v>
      </c>
      <c r="F293" s="6" t="s">
        <v>288</v>
      </c>
      <c r="G293" s="4">
        <v>17</v>
      </c>
      <c r="H293" s="8">
        <v>4696</v>
      </c>
    </row>
    <row r="294" spans="1:8" x14ac:dyDescent="0.25">
      <c r="A294" s="1">
        <v>2023</v>
      </c>
      <c r="B294" s="1">
        <v>1.0004173192962641E+18</v>
      </c>
      <c r="C294" s="2" t="s">
        <v>208</v>
      </c>
      <c r="D294" s="3" t="s">
        <v>9</v>
      </c>
      <c r="E294" s="1">
        <v>4</v>
      </c>
      <c r="F294" s="3" t="s">
        <v>289</v>
      </c>
      <c r="G294" s="1">
        <v>35</v>
      </c>
      <c r="H294" s="7">
        <v>4695</v>
      </c>
    </row>
    <row r="295" spans="1:8" x14ac:dyDescent="0.25">
      <c r="A295" s="4">
        <v>2023</v>
      </c>
      <c r="B295" s="4">
        <v>1.3216790258592041E+18</v>
      </c>
      <c r="C295" s="5" t="s">
        <v>8</v>
      </c>
      <c r="D295" s="6" t="s">
        <v>9</v>
      </c>
      <c r="E295" s="4">
        <v>8</v>
      </c>
      <c r="F295" s="6" t="s">
        <v>290</v>
      </c>
      <c r="G295" s="4">
        <v>32</v>
      </c>
      <c r="H295" s="8">
        <v>4695</v>
      </c>
    </row>
    <row r="296" spans="1:8" x14ac:dyDescent="0.25">
      <c r="A296" s="1">
        <v>2023</v>
      </c>
      <c r="B296" s="1">
        <v>29693353</v>
      </c>
      <c r="C296" s="2" t="s">
        <v>8</v>
      </c>
      <c r="D296" s="3" t="s">
        <v>9</v>
      </c>
      <c r="E296" s="1">
        <v>6</v>
      </c>
      <c r="F296" s="3" t="s">
        <v>291</v>
      </c>
      <c r="G296" s="1">
        <v>31</v>
      </c>
      <c r="H296" s="7">
        <v>4692</v>
      </c>
    </row>
    <row r="297" spans="1:8" x14ac:dyDescent="0.25">
      <c r="A297" s="4">
        <v>2023</v>
      </c>
      <c r="B297" s="4">
        <v>38074535</v>
      </c>
      <c r="C297" s="5" t="s">
        <v>177</v>
      </c>
      <c r="D297" s="6" t="s">
        <v>9</v>
      </c>
      <c r="E297" s="4">
        <v>10</v>
      </c>
      <c r="F297" s="6" t="s">
        <v>292</v>
      </c>
      <c r="G297" s="4">
        <v>34</v>
      </c>
      <c r="H297" s="8">
        <v>4629</v>
      </c>
    </row>
    <row r="298" spans="1:8" x14ac:dyDescent="0.25">
      <c r="A298" s="1">
        <v>2023</v>
      </c>
      <c r="B298" s="1">
        <v>1.1098609314589347E+18</v>
      </c>
      <c r="C298" s="2" t="s">
        <v>177</v>
      </c>
      <c r="D298" s="3" t="s">
        <v>9</v>
      </c>
      <c r="E298" s="1">
        <v>12</v>
      </c>
      <c r="F298" s="3" t="s">
        <v>293</v>
      </c>
      <c r="G298" s="1">
        <v>53</v>
      </c>
      <c r="H298" s="7">
        <v>4629</v>
      </c>
    </row>
    <row r="299" spans="1:8" x14ac:dyDescent="0.25">
      <c r="A299" s="4">
        <v>2023</v>
      </c>
      <c r="B299" s="4">
        <v>1.1326267286621891E+18</v>
      </c>
      <c r="C299" s="5" t="s">
        <v>8</v>
      </c>
      <c r="D299" s="6" t="s">
        <v>9</v>
      </c>
      <c r="E299" s="4">
        <v>10</v>
      </c>
      <c r="F299" s="6" t="s">
        <v>294</v>
      </c>
      <c r="G299" s="4">
        <v>29</v>
      </c>
      <c r="H299" s="8">
        <v>4629</v>
      </c>
    </row>
    <row r="300" spans="1:8" x14ac:dyDescent="0.25">
      <c r="A300" s="1">
        <v>2023</v>
      </c>
      <c r="B300" s="1">
        <v>7.2880449721703437E+17</v>
      </c>
      <c r="C300" s="2" t="s">
        <v>15</v>
      </c>
      <c r="D300" s="3" t="s">
        <v>9</v>
      </c>
      <c r="E300" s="1">
        <v>12</v>
      </c>
      <c r="F300" s="3" t="s">
        <v>295</v>
      </c>
      <c r="G300" s="1">
        <v>22</v>
      </c>
      <c r="H300" s="7">
        <v>4574</v>
      </c>
    </row>
    <row r="301" spans="1:8" x14ac:dyDescent="0.25">
      <c r="A301" s="4">
        <v>2023</v>
      </c>
      <c r="B301" s="4">
        <v>9.0485624546671552E+17</v>
      </c>
      <c r="C301" s="5" t="s">
        <v>8</v>
      </c>
      <c r="D301" s="6" t="s">
        <v>9</v>
      </c>
      <c r="E301" s="4">
        <v>8</v>
      </c>
      <c r="F301" s="6" t="s">
        <v>296</v>
      </c>
      <c r="G301" s="4">
        <v>53</v>
      </c>
      <c r="H301" s="8">
        <v>4537</v>
      </c>
    </row>
    <row r="302" spans="1:8" x14ac:dyDescent="0.25">
      <c r="A302" s="1">
        <v>2023</v>
      </c>
      <c r="B302" s="1">
        <v>1.312343424257344E+18</v>
      </c>
      <c r="C302" s="2" t="s">
        <v>8</v>
      </c>
      <c r="D302" s="3" t="s">
        <v>9</v>
      </c>
      <c r="E302" s="1">
        <v>13</v>
      </c>
      <c r="F302" s="3" t="s">
        <v>297</v>
      </c>
      <c r="G302" s="1">
        <v>44</v>
      </c>
      <c r="H302" s="7">
        <v>4501</v>
      </c>
    </row>
    <row r="303" spans="1:8" x14ac:dyDescent="0.25">
      <c r="A303" s="4">
        <v>2023</v>
      </c>
      <c r="B303" s="4">
        <v>6057511</v>
      </c>
      <c r="C303" s="5" t="s">
        <v>208</v>
      </c>
      <c r="D303" s="6" t="s">
        <v>9</v>
      </c>
      <c r="E303" s="4">
        <v>12</v>
      </c>
      <c r="F303" s="6" t="s">
        <v>298</v>
      </c>
      <c r="G303" s="4">
        <v>33</v>
      </c>
      <c r="H303" s="8">
        <v>4500</v>
      </c>
    </row>
    <row r="304" spans="1:8" x14ac:dyDescent="0.25">
      <c r="A304" s="1">
        <v>2023</v>
      </c>
      <c r="B304" s="1">
        <v>10708902</v>
      </c>
      <c r="C304" s="2" t="s">
        <v>8</v>
      </c>
      <c r="D304" s="3" t="s">
        <v>9</v>
      </c>
      <c r="E304" s="1">
        <v>4</v>
      </c>
      <c r="F304" s="3" t="s">
        <v>299</v>
      </c>
      <c r="G304" s="1">
        <v>35</v>
      </c>
      <c r="H304" s="7">
        <v>4500</v>
      </c>
    </row>
    <row r="305" spans="1:8" x14ac:dyDescent="0.25">
      <c r="A305" s="4">
        <v>2023</v>
      </c>
      <c r="B305" s="4">
        <v>13145623</v>
      </c>
      <c r="C305" s="5" t="s">
        <v>8</v>
      </c>
      <c r="D305" s="6" t="s">
        <v>16</v>
      </c>
      <c r="E305" s="4">
        <v>6</v>
      </c>
      <c r="F305" s="6" t="s">
        <v>300</v>
      </c>
      <c r="G305" s="4">
        <v>31</v>
      </c>
      <c r="H305" s="8">
        <v>4500</v>
      </c>
    </row>
    <row r="306" spans="1:8" x14ac:dyDescent="0.25">
      <c r="A306" s="1">
        <v>2023</v>
      </c>
      <c r="B306" s="1">
        <v>15031021</v>
      </c>
      <c r="C306" s="2" t="s">
        <v>8</v>
      </c>
      <c r="D306" s="3" t="s">
        <v>16</v>
      </c>
      <c r="E306" s="1">
        <v>6</v>
      </c>
      <c r="F306" s="3" t="s">
        <v>301</v>
      </c>
      <c r="G306" s="1">
        <v>29</v>
      </c>
      <c r="H306" s="7">
        <v>4500</v>
      </c>
    </row>
    <row r="307" spans="1:8" x14ac:dyDescent="0.25">
      <c r="A307" s="4">
        <v>2023</v>
      </c>
      <c r="B307" s="4">
        <v>15172054</v>
      </c>
      <c r="C307" s="5" t="s">
        <v>8</v>
      </c>
      <c r="D307" s="6" t="s">
        <v>16</v>
      </c>
      <c r="E307" s="4">
        <v>6</v>
      </c>
      <c r="F307" s="6" t="s">
        <v>302</v>
      </c>
      <c r="G307" s="4">
        <v>32</v>
      </c>
      <c r="H307" s="8">
        <v>4500</v>
      </c>
    </row>
    <row r="308" spans="1:8" x14ac:dyDescent="0.25">
      <c r="A308" s="1">
        <v>2023</v>
      </c>
      <c r="B308" s="1">
        <v>16057348</v>
      </c>
      <c r="C308" s="2" t="s">
        <v>8</v>
      </c>
      <c r="D308" s="3" t="s">
        <v>16</v>
      </c>
      <c r="E308" s="1">
        <v>6</v>
      </c>
      <c r="F308" s="3" t="s">
        <v>303</v>
      </c>
      <c r="G308" s="1">
        <v>30</v>
      </c>
      <c r="H308" s="7">
        <v>4500</v>
      </c>
    </row>
    <row r="309" spans="1:8" x14ac:dyDescent="0.25">
      <c r="A309" s="4">
        <v>2023</v>
      </c>
      <c r="B309" s="4">
        <v>8.6644266958666918E+17</v>
      </c>
      <c r="C309" s="5" t="s">
        <v>8</v>
      </c>
      <c r="D309" s="6" t="s">
        <v>9</v>
      </c>
      <c r="E309" s="4">
        <v>14</v>
      </c>
      <c r="F309" s="6" t="s">
        <v>304</v>
      </c>
      <c r="G309" s="4">
        <v>43</v>
      </c>
      <c r="H309" s="8">
        <v>4500</v>
      </c>
    </row>
    <row r="310" spans="1:8" x14ac:dyDescent="0.25">
      <c r="A310" s="1">
        <v>2023</v>
      </c>
      <c r="B310" s="1">
        <v>1.0420577296437458E+18</v>
      </c>
      <c r="C310" s="2" t="s">
        <v>15</v>
      </c>
      <c r="D310" s="3" t="s">
        <v>9</v>
      </c>
      <c r="E310" s="1">
        <v>11</v>
      </c>
      <c r="F310" s="3" t="s">
        <v>305</v>
      </c>
      <c r="G310" s="1">
        <v>25</v>
      </c>
      <c r="H310" s="7">
        <v>4500</v>
      </c>
    </row>
    <row r="311" spans="1:8" x14ac:dyDescent="0.25">
      <c r="A311" s="4">
        <v>2023</v>
      </c>
      <c r="B311" s="4">
        <v>1.2304148570991795E+18</v>
      </c>
      <c r="C311" s="5" t="s">
        <v>12</v>
      </c>
      <c r="D311" s="6" t="s">
        <v>9</v>
      </c>
      <c r="E311" s="4">
        <v>8</v>
      </c>
      <c r="F311" s="6" t="s">
        <v>306</v>
      </c>
      <c r="G311" s="4">
        <v>34</v>
      </c>
      <c r="H311" s="8">
        <v>4500</v>
      </c>
    </row>
    <row r="312" spans="1:8" x14ac:dyDescent="0.25">
      <c r="A312" s="1">
        <v>2023</v>
      </c>
      <c r="B312" s="1">
        <v>17377102</v>
      </c>
      <c r="C312" s="2" t="s">
        <v>15</v>
      </c>
      <c r="D312" s="3" t="s">
        <v>16</v>
      </c>
      <c r="E312" s="1">
        <v>4</v>
      </c>
      <c r="F312" s="3" t="s">
        <v>102</v>
      </c>
      <c r="G312" s="1">
        <v>39</v>
      </c>
      <c r="H312" s="7">
        <v>4488</v>
      </c>
    </row>
    <row r="313" spans="1:8" x14ac:dyDescent="0.25">
      <c r="A313" s="4">
        <v>2023</v>
      </c>
      <c r="B313" s="4">
        <v>17378927</v>
      </c>
      <c r="C313" s="5" t="s">
        <v>15</v>
      </c>
      <c r="D313" s="6" t="s">
        <v>16</v>
      </c>
      <c r="E313" s="4">
        <v>4</v>
      </c>
      <c r="F313" s="6" t="s">
        <v>307</v>
      </c>
      <c r="G313" s="4">
        <v>38</v>
      </c>
      <c r="H313" s="8">
        <v>4488</v>
      </c>
    </row>
    <row r="314" spans="1:8" x14ac:dyDescent="0.25">
      <c r="A314" s="1">
        <v>2023</v>
      </c>
      <c r="B314" s="1">
        <v>1.0920644260480948E+18</v>
      </c>
      <c r="C314" s="2" t="s">
        <v>8</v>
      </c>
      <c r="D314" s="3" t="s">
        <v>9</v>
      </c>
      <c r="E314" s="1">
        <v>11</v>
      </c>
      <c r="F314" s="3" t="s">
        <v>308</v>
      </c>
      <c r="G314" s="1">
        <v>43</v>
      </c>
      <c r="H314" s="7">
        <v>4486</v>
      </c>
    </row>
    <row r="315" spans="1:8" x14ac:dyDescent="0.25">
      <c r="A315" s="4">
        <v>2023</v>
      </c>
      <c r="B315" s="4">
        <v>1.2592453616941012E+18</v>
      </c>
      <c r="C315" s="5" t="s">
        <v>8</v>
      </c>
      <c r="D315" s="6" t="s">
        <v>9</v>
      </c>
      <c r="E315" s="4">
        <v>8</v>
      </c>
      <c r="F315" s="6" t="s">
        <v>309</v>
      </c>
      <c r="G315" s="4">
        <v>30</v>
      </c>
      <c r="H315" s="8">
        <v>4483</v>
      </c>
    </row>
    <row r="316" spans="1:8" x14ac:dyDescent="0.25">
      <c r="A316" s="1">
        <v>2023</v>
      </c>
      <c r="B316" s="1">
        <v>9.8982195183132096E+17</v>
      </c>
      <c r="C316" s="2" t="s">
        <v>15</v>
      </c>
      <c r="D316" s="3" t="s">
        <v>9</v>
      </c>
      <c r="E316" s="1">
        <v>11</v>
      </c>
      <c r="F316" s="3" t="s">
        <v>310</v>
      </c>
      <c r="G316" s="1">
        <v>51</v>
      </c>
      <c r="H316" s="7">
        <v>4480</v>
      </c>
    </row>
    <row r="317" spans="1:8" x14ac:dyDescent="0.25">
      <c r="A317" s="4">
        <v>2023</v>
      </c>
      <c r="B317" s="4">
        <v>1.1114004133914098E+18</v>
      </c>
      <c r="C317" s="5" t="s">
        <v>8</v>
      </c>
      <c r="D317" s="6" t="s">
        <v>16</v>
      </c>
      <c r="E317" s="4">
        <v>7</v>
      </c>
      <c r="F317" s="6" t="s">
        <v>311</v>
      </c>
      <c r="G317" s="4">
        <v>24</v>
      </c>
      <c r="H317" s="8">
        <v>4479</v>
      </c>
    </row>
    <row r="318" spans="1:8" x14ac:dyDescent="0.25">
      <c r="A318" s="1">
        <v>2023</v>
      </c>
      <c r="B318" s="1">
        <v>1.1920721143739108E+18</v>
      </c>
      <c r="C318" s="2" t="s">
        <v>12</v>
      </c>
      <c r="D318" s="3" t="s">
        <v>9</v>
      </c>
      <c r="E318" s="1">
        <v>8</v>
      </c>
      <c r="F318" s="3" t="s">
        <v>312</v>
      </c>
      <c r="G318" s="1">
        <v>6</v>
      </c>
      <c r="H318" s="7">
        <v>4457</v>
      </c>
    </row>
    <row r="319" spans="1:8" x14ac:dyDescent="0.25">
      <c r="A319" s="4">
        <v>2023</v>
      </c>
      <c r="B319" s="4">
        <v>1.3041883578930988E+18</v>
      </c>
      <c r="C319" s="5" t="s">
        <v>8</v>
      </c>
      <c r="D319" s="6" t="s">
        <v>9</v>
      </c>
      <c r="E319" s="4">
        <v>8</v>
      </c>
      <c r="F319" s="6" t="s">
        <v>313</v>
      </c>
      <c r="G319" s="4">
        <v>46</v>
      </c>
      <c r="H319" s="8">
        <v>4455</v>
      </c>
    </row>
    <row r="320" spans="1:8" x14ac:dyDescent="0.25">
      <c r="A320" s="1">
        <v>2023</v>
      </c>
      <c r="B320" s="1">
        <v>8.9263789875686362E+17</v>
      </c>
      <c r="C320" s="2" t="s">
        <v>177</v>
      </c>
      <c r="D320" s="3" t="s">
        <v>16</v>
      </c>
      <c r="E320" s="1">
        <v>2</v>
      </c>
      <c r="F320" s="3" t="s">
        <v>314</v>
      </c>
      <c r="G320" s="1">
        <v>54</v>
      </c>
      <c r="H320" s="7">
        <v>4452</v>
      </c>
    </row>
    <row r="321" spans="1:8" x14ac:dyDescent="0.25">
      <c r="A321" s="4">
        <v>2023</v>
      </c>
      <c r="B321" s="4">
        <v>9.7661858504470221E+17</v>
      </c>
      <c r="C321" s="5" t="s">
        <v>8</v>
      </c>
      <c r="D321" s="6" t="s">
        <v>9</v>
      </c>
      <c r="E321" s="4">
        <v>10</v>
      </c>
      <c r="F321" s="6" t="s">
        <v>315</v>
      </c>
      <c r="G321" s="4">
        <v>41</v>
      </c>
      <c r="H321" s="8">
        <v>4438</v>
      </c>
    </row>
    <row r="322" spans="1:8" x14ac:dyDescent="0.25">
      <c r="A322" s="1">
        <v>2023</v>
      </c>
      <c r="B322" s="1">
        <v>9.3466351403816346E+17</v>
      </c>
      <c r="C322" s="2" t="s">
        <v>12</v>
      </c>
      <c r="D322" s="3" t="s">
        <v>9</v>
      </c>
      <c r="E322" s="1">
        <v>12</v>
      </c>
      <c r="F322" s="3" t="s">
        <v>316</v>
      </c>
      <c r="G322" s="1">
        <v>28</v>
      </c>
      <c r="H322" s="7">
        <v>4434</v>
      </c>
    </row>
    <row r="323" spans="1:8" x14ac:dyDescent="0.25">
      <c r="A323" s="4">
        <v>2023</v>
      </c>
      <c r="B323" s="4">
        <v>1.0376014269689196E+18</v>
      </c>
      <c r="C323" s="5" t="s">
        <v>8</v>
      </c>
      <c r="D323" s="6" t="s">
        <v>9</v>
      </c>
      <c r="E323" s="4">
        <v>9</v>
      </c>
      <c r="F323" s="6" t="s">
        <v>317</v>
      </c>
      <c r="G323" s="4">
        <v>16</v>
      </c>
      <c r="H323" s="8">
        <v>4410</v>
      </c>
    </row>
    <row r="324" spans="1:8" x14ac:dyDescent="0.25">
      <c r="A324" s="1">
        <v>2023</v>
      </c>
      <c r="B324" s="1">
        <v>1.2420105965134648E+18</v>
      </c>
      <c r="C324" s="2" t="s">
        <v>8</v>
      </c>
      <c r="D324" s="3" t="s">
        <v>9</v>
      </c>
      <c r="E324" s="1">
        <v>7</v>
      </c>
      <c r="F324" s="3" t="s">
        <v>318</v>
      </c>
      <c r="G324" s="1">
        <v>12</v>
      </c>
      <c r="H324" s="7">
        <v>4410</v>
      </c>
    </row>
    <row r="325" spans="1:8" x14ac:dyDescent="0.25">
      <c r="A325" s="4">
        <v>2023</v>
      </c>
      <c r="B325" s="4">
        <v>1.28112753784941E+18</v>
      </c>
      <c r="C325" s="5" t="s">
        <v>12</v>
      </c>
      <c r="D325" s="6" t="s">
        <v>9</v>
      </c>
      <c r="E325" s="4">
        <v>16</v>
      </c>
      <c r="F325" s="6" t="s">
        <v>319</v>
      </c>
      <c r="G325" s="4">
        <v>7</v>
      </c>
      <c r="H325" s="8">
        <v>4410</v>
      </c>
    </row>
    <row r="326" spans="1:8" x14ac:dyDescent="0.25">
      <c r="A326" s="1">
        <v>2023</v>
      </c>
      <c r="B326" s="1">
        <v>1.0828080182349389E+18</v>
      </c>
      <c r="C326" s="2" t="s">
        <v>8</v>
      </c>
      <c r="D326" s="3" t="s">
        <v>16</v>
      </c>
      <c r="E326" s="1">
        <v>8</v>
      </c>
      <c r="F326" s="3" t="s">
        <v>320</v>
      </c>
      <c r="G326" s="1">
        <v>74</v>
      </c>
      <c r="H326" s="7">
        <v>4375</v>
      </c>
    </row>
    <row r="327" spans="1:8" x14ac:dyDescent="0.25">
      <c r="A327" s="4">
        <v>2023</v>
      </c>
      <c r="B327" s="4">
        <v>8.750178692749527E+17</v>
      </c>
      <c r="C327" s="5" t="s">
        <v>8</v>
      </c>
      <c r="D327" s="6" t="s">
        <v>9</v>
      </c>
      <c r="E327" s="4">
        <v>12</v>
      </c>
      <c r="F327" s="6" t="s">
        <v>321</v>
      </c>
      <c r="G327" s="4">
        <v>31</v>
      </c>
      <c r="H327" s="8">
        <v>4361</v>
      </c>
    </row>
    <row r="328" spans="1:8" x14ac:dyDescent="0.25">
      <c r="A328" s="1">
        <v>2023</v>
      </c>
      <c r="B328" s="1">
        <v>21370153</v>
      </c>
      <c r="C328" s="2" t="s">
        <v>8</v>
      </c>
      <c r="D328" s="3" t="s">
        <v>16</v>
      </c>
      <c r="E328" s="1">
        <v>6</v>
      </c>
      <c r="F328" s="3" t="s">
        <v>322</v>
      </c>
      <c r="G328" s="1">
        <v>53</v>
      </c>
      <c r="H328" s="7">
        <v>4349</v>
      </c>
    </row>
    <row r="329" spans="1:8" x14ac:dyDescent="0.25">
      <c r="A329" s="4">
        <v>2023</v>
      </c>
      <c r="B329" s="4">
        <v>42559934</v>
      </c>
      <c r="C329" s="5" t="s">
        <v>8</v>
      </c>
      <c r="D329" s="6" t="s">
        <v>16</v>
      </c>
      <c r="E329" s="4">
        <v>2</v>
      </c>
      <c r="F329" s="6" t="s">
        <v>323</v>
      </c>
      <c r="G329" s="4">
        <v>29</v>
      </c>
      <c r="H329" s="8">
        <v>4345</v>
      </c>
    </row>
    <row r="330" spans="1:8" x14ac:dyDescent="0.25">
      <c r="A330" s="1">
        <v>2023</v>
      </c>
      <c r="B330" s="1">
        <v>1.1862185485476419E+18</v>
      </c>
      <c r="C330" s="2" t="s">
        <v>12</v>
      </c>
      <c r="D330" s="3" t="s">
        <v>9</v>
      </c>
      <c r="E330" s="1">
        <v>16</v>
      </c>
      <c r="F330" s="3" t="s">
        <v>324</v>
      </c>
      <c r="G330" s="1">
        <v>20</v>
      </c>
      <c r="H330" s="7">
        <v>4343</v>
      </c>
    </row>
    <row r="331" spans="1:8" x14ac:dyDescent="0.25">
      <c r="A331" s="4">
        <v>2023</v>
      </c>
      <c r="B331" s="4">
        <v>1.2920282615047544E+18</v>
      </c>
      <c r="C331" s="5" t="s">
        <v>12</v>
      </c>
      <c r="D331" s="6" t="s">
        <v>9</v>
      </c>
      <c r="E331" s="4">
        <v>10</v>
      </c>
      <c r="F331" s="6" t="s">
        <v>325</v>
      </c>
      <c r="G331" s="4">
        <v>19</v>
      </c>
      <c r="H331" s="8">
        <v>4303</v>
      </c>
    </row>
    <row r="332" spans="1:8" x14ac:dyDescent="0.25">
      <c r="A332" s="1">
        <v>2023</v>
      </c>
      <c r="B332" s="1">
        <v>1.1800126205630876E+18</v>
      </c>
      <c r="C332" s="2" t="s">
        <v>8</v>
      </c>
      <c r="D332" s="3" t="s">
        <v>9</v>
      </c>
      <c r="E332" s="1">
        <v>10</v>
      </c>
      <c r="F332" s="3" t="s">
        <v>326</v>
      </c>
      <c r="G332" s="1">
        <v>36</v>
      </c>
      <c r="H332" s="7">
        <v>4295</v>
      </c>
    </row>
    <row r="333" spans="1:8" x14ac:dyDescent="0.25">
      <c r="A333" s="4">
        <v>2023</v>
      </c>
      <c r="B333" s="4">
        <v>53744212</v>
      </c>
      <c r="C333" s="5" t="s">
        <v>8</v>
      </c>
      <c r="D333" s="6" t="s">
        <v>16</v>
      </c>
      <c r="E333" s="4">
        <v>3</v>
      </c>
      <c r="F333" s="6" t="s">
        <v>327</v>
      </c>
      <c r="G333" s="4">
        <v>58</v>
      </c>
      <c r="H333" s="8">
        <v>4290</v>
      </c>
    </row>
    <row r="334" spans="1:8" x14ac:dyDescent="0.25">
      <c r="A334" s="1">
        <v>2023</v>
      </c>
      <c r="B334" s="1">
        <v>1.0096924896000937E+18</v>
      </c>
      <c r="C334" s="2" t="s">
        <v>8</v>
      </c>
      <c r="D334" s="3" t="s">
        <v>9</v>
      </c>
      <c r="E334" s="1">
        <v>10</v>
      </c>
      <c r="F334" s="3" t="s">
        <v>328</v>
      </c>
      <c r="G334" s="1">
        <v>30</v>
      </c>
      <c r="H334" s="7">
        <v>4275</v>
      </c>
    </row>
    <row r="335" spans="1:8" x14ac:dyDescent="0.25">
      <c r="A335" s="4">
        <v>2023</v>
      </c>
      <c r="B335" s="4">
        <v>1.0187228830798196E+18</v>
      </c>
      <c r="C335" s="5" t="s">
        <v>8</v>
      </c>
      <c r="D335" s="6" t="s">
        <v>9</v>
      </c>
      <c r="E335" s="4">
        <v>12</v>
      </c>
      <c r="F335" s="6" t="s">
        <v>329</v>
      </c>
      <c r="G335" s="4">
        <v>47</v>
      </c>
      <c r="H335" s="8">
        <v>4273</v>
      </c>
    </row>
    <row r="336" spans="1:8" x14ac:dyDescent="0.25">
      <c r="A336" s="1">
        <v>2023</v>
      </c>
      <c r="B336" s="1">
        <v>1.258636456269634E+18</v>
      </c>
      <c r="C336" s="2" t="s">
        <v>15</v>
      </c>
      <c r="D336" s="3" t="s">
        <v>9</v>
      </c>
      <c r="E336" s="1">
        <v>14</v>
      </c>
      <c r="F336" s="3" t="s">
        <v>330</v>
      </c>
      <c r="G336" s="1">
        <v>16</v>
      </c>
      <c r="H336" s="7">
        <v>4271</v>
      </c>
    </row>
    <row r="337" spans="1:8" x14ac:dyDescent="0.25">
      <c r="A337" s="4">
        <v>2023</v>
      </c>
      <c r="B337" s="4">
        <v>1.2722959964389025E+18</v>
      </c>
      <c r="C337" s="5" t="s">
        <v>8</v>
      </c>
      <c r="D337" s="6" t="s">
        <v>9</v>
      </c>
      <c r="E337" s="4">
        <v>8</v>
      </c>
      <c r="F337" s="6" t="s">
        <v>331</v>
      </c>
      <c r="G337" s="4">
        <v>16</v>
      </c>
      <c r="H337" s="8">
        <v>4263</v>
      </c>
    </row>
    <row r="338" spans="1:8" x14ac:dyDescent="0.25">
      <c r="A338" s="1">
        <v>2023</v>
      </c>
      <c r="B338" s="1">
        <v>8654051</v>
      </c>
      <c r="C338" s="2" t="s">
        <v>8</v>
      </c>
      <c r="D338" s="3" t="s">
        <v>16</v>
      </c>
      <c r="E338" s="1">
        <v>8</v>
      </c>
      <c r="F338" s="3" t="s">
        <v>332</v>
      </c>
      <c r="G338" s="1">
        <v>84</v>
      </c>
      <c r="H338" s="7">
        <v>4259</v>
      </c>
    </row>
    <row r="339" spans="1:8" x14ac:dyDescent="0.25">
      <c r="A339" s="4">
        <v>2023</v>
      </c>
      <c r="B339" s="4">
        <v>1.2568098090977247E+18</v>
      </c>
      <c r="C339" s="5" t="s">
        <v>8</v>
      </c>
      <c r="D339" s="6" t="s">
        <v>9</v>
      </c>
      <c r="E339" s="4">
        <v>7</v>
      </c>
      <c r="F339" s="6" t="s">
        <v>333</v>
      </c>
      <c r="G339" s="4">
        <v>49</v>
      </c>
      <c r="H339" s="8">
        <v>4253</v>
      </c>
    </row>
    <row r="340" spans="1:8" x14ac:dyDescent="0.25">
      <c r="A340" s="1">
        <v>2023</v>
      </c>
      <c r="B340" s="1">
        <v>1.0592954798060858E+18</v>
      </c>
      <c r="C340" s="2" t="s">
        <v>12</v>
      </c>
      <c r="D340" s="3" t="s">
        <v>9</v>
      </c>
      <c r="E340" s="1">
        <v>8</v>
      </c>
      <c r="F340" s="3" t="s">
        <v>334</v>
      </c>
      <c r="G340" s="1">
        <v>32</v>
      </c>
      <c r="H340" s="7">
        <v>4243</v>
      </c>
    </row>
    <row r="341" spans="1:8" x14ac:dyDescent="0.25">
      <c r="A341" s="4">
        <v>2023</v>
      </c>
      <c r="B341" s="4">
        <v>2434974</v>
      </c>
      <c r="C341" s="5" t="s">
        <v>8</v>
      </c>
      <c r="D341" s="6" t="s">
        <v>9</v>
      </c>
      <c r="E341" s="4">
        <v>7</v>
      </c>
      <c r="F341" s="6" t="s">
        <v>335</v>
      </c>
      <c r="G341" s="4">
        <v>50</v>
      </c>
      <c r="H341" s="8">
        <v>4242</v>
      </c>
    </row>
    <row r="342" spans="1:8" x14ac:dyDescent="0.25">
      <c r="A342" s="1">
        <v>2023</v>
      </c>
      <c r="B342" s="1">
        <v>8.311701515540544E+17</v>
      </c>
      <c r="C342" s="2" t="s">
        <v>8</v>
      </c>
      <c r="D342" s="3" t="s">
        <v>16</v>
      </c>
      <c r="E342" s="1">
        <v>7</v>
      </c>
      <c r="F342" s="3" t="s">
        <v>336</v>
      </c>
      <c r="G342" s="1">
        <v>62</v>
      </c>
      <c r="H342" s="7">
        <v>4237</v>
      </c>
    </row>
    <row r="343" spans="1:8" x14ac:dyDescent="0.25">
      <c r="A343" s="4">
        <v>2023</v>
      </c>
      <c r="B343" s="4">
        <v>17397864</v>
      </c>
      <c r="C343" s="5" t="s">
        <v>8</v>
      </c>
      <c r="D343" s="6" t="s">
        <v>16</v>
      </c>
      <c r="E343" s="4">
        <v>8</v>
      </c>
      <c r="F343" s="6" t="s">
        <v>337</v>
      </c>
      <c r="G343" s="4">
        <v>78</v>
      </c>
      <c r="H343" s="8">
        <v>4236</v>
      </c>
    </row>
    <row r="344" spans="1:8" x14ac:dyDescent="0.25">
      <c r="A344" s="1">
        <v>2023</v>
      </c>
      <c r="B344" s="1">
        <v>1.3672195346538729E+18</v>
      </c>
      <c r="C344" s="2" t="s">
        <v>33</v>
      </c>
      <c r="D344" s="3" t="s">
        <v>9</v>
      </c>
      <c r="E344" s="1">
        <v>10</v>
      </c>
      <c r="F344" s="3" t="s">
        <v>338</v>
      </c>
      <c r="G344" s="1">
        <v>21</v>
      </c>
      <c r="H344" s="7">
        <v>4236</v>
      </c>
    </row>
    <row r="345" spans="1:8" x14ac:dyDescent="0.25">
      <c r="A345" s="4">
        <v>2023</v>
      </c>
      <c r="B345" s="4">
        <v>1.3686718358095081E+18</v>
      </c>
      <c r="C345" s="5" t="s">
        <v>33</v>
      </c>
      <c r="D345" s="6" t="s">
        <v>9</v>
      </c>
      <c r="E345" s="4">
        <v>10</v>
      </c>
      <c r="F345" s="6" t="s">
        <v>339</v>
      </c>
      <c r="G345" s="4">
        <v>21</v>
      </c>
      <c r="H345" s="8">
        <v>4236</v>
      </c>
    </row>
    <row r="346" spans="1:8" x14ac:dyDescent="0.25">
      <c r="A346" s="1">
        <v>2023</v>
      </c>
      <c r="B346" s="1">
        <v>1.3692985625018028E+18</v>
      </c>
      <c r="C346" s="2" t="s">
        <v>33</v>
      </c>
      <c r="D346" s="3" t="s">
        <v>9</v>
      </c>
      <c r="E346" s="1">
        <v>8</v>
      </c>
      <c r="F346" s="3" t="s">
        <v>284</v>
      </c>
      <c r="G346" s="1">
        <v>21</v>
      </c>
      <c r="H346" s="7">
        <v>4236</v>
      </c>
    </row>
    <row r="347" spans="1:8" x14ac:dyDescent="0.25">
      <c r="A347" s="4">
        <v>2023</v>
      </c>
      <c r="B347" s="4">
        <v>1.369315548728673E+18</v>
      </c>
      <c r="C347" s="5" t="s">
        <v>33</v>
      </c>
      <c r="D347" s="6" t="s">
        <v>9</v>
      </c>
      <c r="E347" s="4">
        <v>10</v>
      </c>
      <c r="F347" s="6" t="s">
        <v>340</v>
      </c>
      <c r="G347" s="4">
        <v>23</v>
      </c>
      <c r="H347" s="8">
        <v>4236</v>
      </c>
    </row>
    <row r="348" spans="1:8" x14ac:dyDescent="0.25">
      <c r="A348" s="1">
        <v>2023</v>
      </c>
      <c r="B348" s="1">
        <v>1.3693441694771402E+18</v>
      </c>
      <c r="C348" s="2" t="s">
        <v>15</v>
      </c>
      <c r="D348" s="3" t="s">
        <v>9</v>
      </c>
      <c r="E348" s="1">
        <v>8</v>
      </c>
      <c r="F348" s="3" t="s">
        <v>341</v>
      </c>
      <c r="G348" s="1">
        <v>20</v>
      </c>
      <c r="H348" s="7">
        <v>4236</v>
      </c>
    </row>
    <row r="349" spans="1:8" x14ac:dyDescent="0.25">
      <c r="A349" s="4">
        <v>2023</v>
      </c>
      <c r="B349" s="4">
        <v>1.3695048917477734E+18</v>
      </c>
      <c r="C349" s="5" t="s">
        <v>208</v>
      </c>
      <c r="D349" s="6" t="s">
        <v>9</v>
      </c>
      <c r="E349" s="4">
        <v>10</v>
      </c>
      <c r="F349" s="6" t="s">
        <v>342</v>
      </c>
      <c r="G349" s="4">
        <v>7</v>
      </c>
      <c r="H349" s="8">
        <v>4236</v>
      </c>
    </row>
    <row r="350" spans="1:8" x14ac:dyDescent="0.25">
      <c r="A350" s="1">
        <v>2023</v>
      </c>
      <c r="B350" s="1">
        <v>8.8844808459108544E+17</v>
      </c>
      <c r="C350" s="2" t="s">
        <v>8</v>
      </c>
      <c r="D350" s="3" t="s">
        <v>9</v>
      </c>
      <c r="E350" s="1">
        <v>10</v>
      </c>
      <c r="F350" s="3" t="s">
        <v>343</v>
      </c>
      <c r="G350" s="1">
        <v>39</v>
      </c>
      <c r="H350" s="7">
        <v>4230</v>
      </c>
    </row>
    <row r="351" spans="1:8" x14ac:dyDescent="0.25">
      <c r="A351" s="4">
        <v>2023</v>
      </c>
      <c r="B351" s="4">
        <v>18549362</v>
      </c>
      <c r="C351" s="5" t="s">
        <v>8</v>
      </c>
      <c r="D351" s="6" t="s">
        <v>16</v>
      </c>
      <c r="E351" s="4">
        <v>9</v>
      </c>
      <c r="F351" s="6" t="s">
        <v>344</v>
      </c>
      <c r="G351" s="4">
        <v>74</v>
      </c>
      <c r="H351" s="8">
        <v>4205</v>
      </c>
    </row>
    <row r="352" spans="1:8" x14ac:dyDescent="0.25">
      <c r="A352" s="1">
        <v>2023</v>
      </c>
      <c r="B352" s="1">
        <v>1.2779066349311931E+18</v>
      </c>
      <c r="C352" s="2" t="s">
        <v>8</v>
      </c>
      <c r="D352" s="3" t="s">
        <v>16</v>
      </c>
      <c r="E352" s="1">
        <v>4</v>
      </c>
      <c r="F352" s="3" t="s">
        <v>345</v>
      </c>
      <c r="G352" s="1">
        <v>38</v>
      </c>
      <c r="H352" s="7">
        <v>4200</v>
      </c>
    </row>
    <row r="353" spans="1:8" x14ac:dyDescent="0.25">
      <c r="A353" s="4">
        <v>2023</v>
      </c>
      <c r="B353" s="4">
        <v>1.3257380452162222E+18</v>
      </c>
      <c r="C353" s="5" t="s">
        <v>8</v>
      </c>
      <c r="D353" s="6" t="s">
        <v>16</v>
      </c>
      <c r="E353" s="4">
        <v>4</v>
      </c>
      <c r="F353" s="6" t="s">
        <v>346</v>
      </c>
      <c r="G353" s="4">
        <v>39</v>
      </c>
      <c r="H353" s="8">
        <v>4200</v>
      </c>
    </row>
    <row r="354" spans="1:8" x14ac:dyDescent="0.25">
      <c r="A354" s="1">
        <v>2023</v>
      </c>
      <c r="B354" s="1">
        <v>41928855</v>
      </c>
      <c r="C354" s="2" t="s">
        <v>8</v>
      </c>
      <c r="D354" s="3" t="s">
        <v>9</v>
      </c>
      <c r="E354" s="1">
        <v>7</v>
      </c>
      <c r="F354" s="3" t="s">
        <v>347</v>
      </c>
      <c r="G354" s="1">
        <v>17</v>
      </c>
      <c r="H354" s="7">
        <v>4179</v>
      </c>
    </row>
    <row r="355" spans="1:8" x14ac:dyDescent="0.25">
      <c r="A355" s="4">
        <v>2023</v>
      </c>
      <c r="B355" s="4">
        <v>42182768</v>
      </c>
      <c r="C355" s="5" t="s">
        <v>15</v>
      </c>
      <c r="D355" s="6" t="s">
        <v>16</v>
      </c>
      <c r="E355" s="4">
        <v>12</v>
      </c>
      <c r="F355" s="6" t="s">
        <v>348</v>
      </c>
      <c r="G355" s="4">
        <v>52</v>
      </c>
      <c r="H355" s="8">
        <v>4179</v>
      </c>
    </row>
    <row r="356" spans="1:8" x14ac:dyDescent="0.25">
      <c r="A356" s="1">
        <v>2023</v>
      </c>
      <c r="B356" s="1">
        <v>1.3420444072405133E+18</v>
      </c>
      <c r="C356" s="2" t="s">
        <v>177</v>
      </c>
      <c r="D356" s="3" t="s">
        <v>9</v>
      </c>
      <c r="E356" s="1">
        <v>6</v>
      </c>
      <c r="F356" s="3" t="s">
        <v>349</v>
      </c>
      <c r="G356" s="1">
        <v>40</v>
      </c>
      <c r="H356" s="7">
        <v>4179</v>
      </c>
    </row>
    <row r="357" spans="1:8" x14ac:dyDescent="0.25">
      <c r="A357" s="4">
        <v>2023</v>
      </c>
      <c r="B357" s="4">
        <v>1.1599080571450017E+18</v>
      </c>
      <c r="C357" s="5" t="s">
        <v>8</v>
      </c>
      <c r="D357" s="6" t="s">
        <v>9</v>
      </c>
      <c r="E357" s="4">
        <v>8</v>
      </c>
      <c r="F357" s="6" t="s">
        <v>350</v>
      </c>
      <c r="G357" s="4">
        <v>41</v>
      </c>
      <c r="H357" s="8">
        <v>4174</v>
      </c>
    </row>
    <row r="358" spans="1:8" x14ac:dyDescent="0.25">
      <c r="A358" s="1">
        <v>2023</v>
      </c>
      <c r="B358" s="1">
        <v>1.3102741268106143E+18</v>
      </c>
      <c r="C358" s="2" t="s">
        <v>208</v>
      </c>
      <c r="D358" s="3" t="s">
        <v>9</v>
      </c>
      <c r="E358" s="1">
        <v>14</v>
      </c>
      <c r="F358" s="3" t="s">
        <v>351</v>
      </c>
      <c r="G358" s="1">
        <v>6</v>
      </c>
      <c r="H358" s="7">
        <v>4157</v>
      </c>
    </row>
    <row r="359" spans="1:8" x14ac:dyDescent="0.25">
      <c r="A359" s="4">
        <v>2023</v>
      </c>
      <c r="B359" s="4">
        <v>41868305</v>
      </c>
      <c r="C359" s="5" t="s">
        <v>15</v>
      </c>
      <c r="D359" s="6" t="s">
        <v>16</v>
      </c>
      <c r="E359" s="4">
        <v>12</v>
      </c>
      <c r="F359" s="6" t="s">
        <v>352</v>
      </c>
      <c r="G359" s="4">
        <v>44</v>
      </c>
      <c r="H359" s="8">
        <v>4155</v>
      </c>
    </row>
    <row r="360" spans="1:8" x14ac:dyDescent="0.25">
      <c r="A360" s="1">
        <v>2023</v>
      </c>
      <c r="B360" s="1">
        <v>8640950</v>
      </c>
      <c r="C360" s="2" t="s">
        <v>8</v>
      </c>
      <c r="D360" s="3" t="s">
        <v>16</v>
      </c>
      <c r="E360" s="1">
        <v>7</v>
      </c>
      <c r="F360" s="3" t="s">
        <v>353</v>
      </c>
      <c r="G360" s="1">
        <v>66</v>
      </c>
      <c r="H360" s="7">
        <v>4154</v>
      </c>
    </row>
    <row r="361" spans="1:8" x14ac:dyDescent="0.25">
      <c r="A361" s="4">
        <v>2023</v>
      </c>
      <c r="B361" s="4">
        <v>42559884</v>
      </c>
      <c r="C361" s="5" t="s">
        <v>8</v>
      </c>
      <c r="D361" s="6" t="s">
        <v>16</v>
      </c>
      <c r="E361" s="4">
        <v>2</v>
      </c>
      <c r="F361" s="6" t="s">
        <v>354</v>
      </c>
      <c r="G361" s="4">
        <v>29</v>
      </c>
      <c r="H361" s="8">
        <v>4145</v>
      </c>
    </row>
    <row r="362" spans="1:8" x14ac:dyDescent="0.25">
      <c r="A362" s="1">
        <v>2023</v>
      </c>
      <c r="B362" s="1">
        <v>37842180</v>
      </c>
      <c r="C362" s="2" t="s">
        <v>12</v>
      </c>
      <c r="D362" s="3" t="s">
        <v>9</v>
      </c>
      <c r="E362" s="1">
        <v>6</v>
      </c>
      <c r="F362" s="3" t="s">
        <v>355</v>
      </c>
      <c r="G362" s="1">
        <v>50</v>
      </c>
      <c r="H362" s="7">
        <v>4140</v>
      </c>
    </row>
    <row r="363" spans="1:8" x14ac:dyDescent="0.25">
      <c r="A363" s="4">
        <v>2023</v>
      </c>
      <c r="B363" s="4">
        <v>1.2282297007893468E+18</v>
      </c>
      <c r="C363" s="5" t="s">
        <v>208</v>
      </c>
      <c r="D363" s="6" t="s">
        <v>9</v>
      </c>
      <c r="E363" s="4">
        <v>10</v>
      </c>
      <c r="F363" s="6" t="s">
        <v>356</v>
      </c>
      <c r="G363" s="4">
        <v>57</v>
      </c>
      <c r="H363" s="8">
        <v>4126</v>
      </c>
    </row>
    <row r="364" spans="1:8" x14ac:dyDescent="0.25">
      <c r="A364" s="1">
        <v>2023</v>
      </c>
      <c r="B364" s="1">
        <v>9.904491891424073E+17</v>
      </c>
      <c r="C364" s="2" t="s">
        <v>8</v>
      </c>
      <c r="D364" s="3" t="s">
        <v>9</v>
      </c>
      <c r="E364" s="1">
        <v>13</v>
      </c>
      <c r="F364" s="3" t="s">
        <v>357</v>
      </c>
      <c r="G364" s="1">
        <v>23</v>
      </c>
      <c r="H364" s="7">
        <v>4121</v>
      </c>
    </row>
    <row r="365" spans="1:8" x14ac:dyDescent="0.25">
      <c r="A365" s="4">
        <v>2023</v>
      </c>
      <c r="B365" s="4">
        <v>1.2586359993610711E+18</v>
      </c>
      <c r="C365" s="5" t="s">
        <v>12</v>
      </c>
      <c r="D365" s="6" t="s">
        <v>16</v>
      </c>
      <c r="E365" s="4">
        <v>5</v>
      </c>
      <c r="F365" s="6" t="s">
        <v>358</v>
      </c>
      <c r="G365" s="4">
        <v>10</v>
      </c>
      <c r="H365" s="8">
        <v>4120</v>
      </c>
    </row>
    <row r="366" spans="1:8" x14ac:dyDescent="0.25">
      <c r="A366" s="1">
        <v>2023</v>
      </c>
      <c r="B366" s="1">
        <v>1.2389922049900042E+18</v>
      </c>
      <c r="C366" s="2" t="s">
        <v>8</v>
      </c>
      <c r="D366" s="3" t="s">
        <v>9</v>
      </c>
      <c r="E366" s="1">
        <v>6</v>
      </c>
      <c r="F366" s="3" t="s">
        <v>359</v>
      </c>
      <c r="G366" s="1">
        <v>46</v>
      </c>
      <c r="H366" s="7">
        <v>4102</v>
      </c>
    </row>
    <row r="367" spans="1:8" x14ac:dyDescent="0.25">
      <c r="A367" s="4">
        <v>2023</v>
      </c>
      <c r="B367" s="4">
        <v>12572150</v>
      </c>
      <c r="C367" s="5" t="s">
        <v>8</v>
      </c>
      <c r="D367" s="6" t="s">
        <v>9</v>
      </c>
      <c r="E367" s="4">
        <v>6</v>
      </c>
      <c r="F367" s="6" t="s">
        <v>360</v>
      </c>
      <c r="G367" s="4">
        <v>5</v>
      </c>
      <c r="H367" s="8">
        <v>4080</v>
      </c>
    </row>
    <row r="368" spans="1:8" x14ac:dyDescent="0.25">
      <c r="A368" s="1">
        <v>2023</v>
      </c>
      <c r="B368" s="1">
        <v>1.1918260406471078E+18</v>
      </c>
      <c r="C368" s="2" t="s">
        <v>33</v>
      </c>
      <c r="D368" s="3" t="s">
        <v>9</v>
      </c>
      <c r="E368" s="1">
        <v>10</v>
      </c>
      <c r="F368" s="3" t="s">
        <v>361</v>
      </c>
      <c r="G368" s="1">
        <v>43</v>
      </c>
      <c r="H368" s="7">
        <v>4080</v>
      </c>
    </row>
    <row r="369" spans="1:8" x14ac:dyDescent="0.25">
      <c r="A369" s="4">
        <v>2023</v>
      </c>
      <c r="B369" s="4">
        <v>30917831</v>
      </c>
      <c r="C369" s="5" t="s">
        <v>8</v>
      </c>
      <c r="D369" s="6" t="s">
        <v>9</v>
      </c>
      <c r="E369" s="4">
        <v>12</v>
      </c>
      <c r="F369" s="6" t="s">
        <v>362</v>
      </c>
      <c r="G369" s="4">
        <v>27</v>
      </c>
      <c r="H369" s="8">
        <v>4071</v>
      </c>
    </row>
    <row r="370" spans="1:8" x14ac:dyDescent="0.25">
      <c r="A370" s="1">
        <v>2023</v>
      </c>
      <c r="B370" s="1">
        <v>1.0599178791224716E+18</v>
      </c>
      <c r="C370" s="2" t="s">
        <v>12</v>
      </c>
      <c r="D370" s="3" t="s">
        <v>9</v>
      </c>
      <c r="E370" s="1">
        <v>8</v>
      </c>
      <c r="F370" s="3" t="s">
        <v>363</v>
      </c>
      <c r="G370" s="1">
        <v>45</v>
      </c>
      <c r="H370" s="7">
        <v>4069</v>
      </c>
    </row>
    <row r="371" spans="1:8" x14ac:dyDescent="0.25">
      <c r="A371" s="4">
        <v>2023</v>
      </c>
      <c r="B371" s="4">
        <v>1.3576189178332372E+18</v>
      </c>
      <c r="C371" s="5" t="s">
        <v>8</v>
      </c>
      <c r="D371" s="6" t="s">
        <v>9</v>
      </c>
      <c r="E371" s="4">
        <v>6</v>
      </c>
      <c r="F371" s="6" t="s">
        <v>364</v>
      </c>
      <c r="G371" s="4">
        <v>45</v>
      </c>
      <c r="H371" s="8">
        <v>4057</v>
      </c>
    </row>
    <row r="372" spans="1:8" x14ac:dyDescent="0.25">
      <c r="A372" s="1">
        <v>2023</v>
      </c>
      <c r="B372" s="1">
        <v>9.1338360730017651E+17</v>
      </c>
      <c r="C372" s="2" t="s">
        <v>8</v>
      </c>
      <c r="D372" s="3" t="s">
        <v>9</v>
      </c>
      <c r="E372" s="1">
        <v>6</v>
      </c>
      <c r="F372" s="3" t="s">
        <v>365</v>
      </c>
      <c r="G372" s="1">
        <v>26</v>
      </c>
      <c r="H372" s="7">
        <v>4051</v>
      </c>
    </row>
    <row r="373" spans="1:8" x14ac:dyDescent="0.25">
      <c r="A373" s="4">
        <v>2023</v>
      </c>
      <c r="B373" s="4">
        <v>18573409</v>
      </c>
      <c r="C373" s="5" t="s">
        <v>8</v>
      </c>
      <c r="D373" s="6" t="s">
        <v>16</v>
      </c>
      <c r="E373" s="4">
        <v>6</v>
      </c>
      <c r="F373" s="6" t="s">
        <v>366</v>
      </c>
      <c r="G373" s="4">
        <v>42</v>
      </c>
      <c r="H373" s="8">
        <v>4050</v>
      </c>
    </row>
    <row r="374" spans="1:8" x14ac:dyDescent="0.25">
      <c r="A374" s="1">
        <v>2023</v>
      </c>
      <c r="B374" s="1">
        <v>31433728</v>
      </c>
      <c r="C374" s="2" t="s">
        <v>8</v>
      </c>
      <c r="D374" s="3" t="s">
        <v>9</v>
      </c>
      <c r="E374" s="1">
        <v>10</v>
      </c>
      <c r="F374" s="3" t="s">
        <v>367</v>
      </c>
      <c r="G374" s="1">
        <v>27</v>
      </c>
      <c r="H374" s="7">
        <v>4050</v>
      </c>
    </row>
    <row r="375" spans="1:8" x14ac:dyDescent="0.25">
      <c r="A375" s="4">
        <v>2023</v>
      </c>
      <c r="B375" s="4">
        <v>6.5627390073955341E+17</v>
      </c>
      <c r="C375" s="5" t="s">
        <v>8</v>
      </c>
      <c r="D375" s="6" t="s">
        <v>16</v>
      </c>
      <c r="E375" s="4">
        <v>6</v>
      </c>
      <c r="F375" s="6" t="s">
        <v>368</v>
      </c>
      <c r="G375" s="4">
        <v>20</v>
      </c>
      <c r="H375" s="8">
        <v>4050</v>
      </c>
    </row>
    <row r="376" spans="1:8" x14ac:dyDescent="0.25">
      <c r="A376" s="1">
        <v>2023</v>
      </c>
      <c r="B376" s="1">
        <v>8.7152265018788467E+17</v>
      </c>
      <c r="C376" s="2" t="s">
        <v>12</v>
      </c>
      <c r="D376" s="3" t="s">
        <v>9</v>
      </c>
      <c r="E376" s="1">
        <v>14</v>
      </c>
      <c r="F376" s="3" t="s">
        <v>369</v>
      </c>
      <c r="G376" s="1">
        <v>45</v>
      </c>
      <c r="H376" s="7">
        <v>4050</v>
      </c>
    </row>
    <row r="377" spans="1:8" x14ac:dyDescent="0.25">
      <c r="A377" s="4">
        <v>2023</v>
      </c>
      <c r="B377" s="4">
        <v>9.8727108344766899E+17</v>
      </c>
      <c r="C377" s="5" t="s">
        <v>8</v>
      </c>
      <c r="D377" s="6" t="s">
        <v>9</v>
      </c>
      <c r="E377" s="4">
        <v>12</v>
      </c>
      <c r="F377" s="6" t="s">
        <v>370</v>
      </c>
      <c r="G377" s="4">
        <v>17</v>
      </c>
      <c r="H377" s="8">
        <v>4050</v>
      </c>
    </row>
    <row r="378" spans="1:8" x14ac:dyDescent="0.25">
      <c r="A378" s="1">
        <v>2023</v>
      </c>
      <c r="B378" s="1">
        <v>1.067958552700494E+18</v>
      </c>
      <c r="C378" s="2" t="s">
        <v>8</v>
      </c>
      <c r="D378" s="3" t="s">
        <v>9</v>
      </c>
      <c r="E378" s="1">
        <v>14</v>
      </c>
      <c r="F378" s="3" t="s">
        <v>371</v>
      </c>
      <c r="G378" s="1">
        <v>34</v>
      </c>
      <c r="H378" s="7">
        <v>4050</v>
      </c>
    </row>
    <row r="379" spans="1:8" x14ac:dyDescent="0.25">
      <c r="A379" s="4">
        <v>2023</v>
      </c>
      <c r="B379" s="4">
        <v>1.2296398297739034E+18</v>
      </c>
      <c r="C379" s="5" t="s">
        <v>8</v>
      </c>
      <c r="D379" s="6" t="s">
        <v>9</v>
      </c>
      <c r="E379" s="4">
        <v>8</v>
      </c>
      <c r="F379" s="6" t="s">
        <v>372</v>
      </c>
      <c r="G379" s="4">
        <v>32</v>
      </c>
      <c r="H379" s="8">
        <v>4050</v>
      </c>
    </row>
    <row r="380" spans="1:8" x14ac:dyDescent="0.25">
      <c r="A380" s="1">
        <v>2023</v>
      </c>
      <c r="B380" s="1">
        <v>1.2562540661401654E+18</v>
      </c>
      <c r="C380" s="2" t="s">
        <v>12</v>
      </c>
      <c r="D380" s="3" t="s">
        <v>9</v>
      </c>
      <c r="E380" s="1">
        <v>8</v>
      </c>
      <c r="F380" s="3" t="s">
        <v>373</v>
      </c>
      <c r="G380" s="1">
        <v>7</v>
      </c>
      <c r="H380" s="7">
        <v>4050</v>
      </c>
    </row>
    <row r="381" spans="1:8" x14ac:dyDescent="0.25">
      <c r="A381" s="4">
        <v>2023</v>
      </c>
      <c r="B381" s="4">
        <v>1.2846272372902958E+18</v>
      </c>
      <c r="C381" s="5" t="s">
        <v>12</v>
      </c>
      <c r="D381" s="6" t="s">
        <v>9</v>
      </c>
      <c r="E381" s="4">
        <v>8</v>
      </c>
      <c r="F381" s="6" t="s">
        <v>374</v>
      </c>
      <c r="G381" s="4">
        <v>29</v>
      </c>
      <c r="H381" s="8">
        <v>4050</v>
      </c>
    </row>
    <row r="382" spans="1:8" x14ac:dyDescent="0.25">
      <c r="A382" s="1">
        <v>2023</v>
      </c>
      <c r="B382" s="1">
        <v>1.3368411214649144E+18</v>
      </c>
      <c r="C382" s="2" t="s">
        <v>15</v>
      </c>
      <c r="D382" s="3" t="s">
        <v>9</v>
      </c>
      <c r="E382" s="1">
        <v>6</v>
      </c>
      <c r="F382" s="3" t="s">
        <v>375</v>
      </c>
      <c r="G382" s="1">
        <v>9</v>
      </c>
      <c r="H382" s="7">
        <v>4050</v>
      </c>
    </row>
    <row r="383" spans="1:8" x14ac:dyDescent="0.25">
      <c r="A383" s="4">
        <v>2023</v>
      </c>
      <c r="B383" s="4">
        <v>34101977</v>
      </c>
      <c r="C383" s="5" t="s">
        <v>8</v>
      </c>
      <c r="D383" s="6" t="s">
        <v>16</v>
      </c>
      <c r="E383" s="4">
        <v>8</v>
      </c>
      <c r="F383" s="6" t="s">
        <v>376</v>
      </c>
      <c r="G383" s="4">
        <v>70</v>
      </c>
      <c r="H383" s="8">
        <v>4049</v>
      </c>
    </row>
    <row r="384" spans="1:8" x14ac:dyDescent="0.25">
      <c r="A384" s="1">
        <v>2023</v>
      </c>
      <c r="B384" s="1">
        <v>1.0322347774775343E+18</v>
      </c>
      <c r="C384" s="2" t="s">
        <v>8</v>
      </c>
      <c r="D384" s="3" t="s">
        <v>9</v>
      </c>
      <c r="E384" s="1">
        <v>8</v>
      </c>
      <c r="F384" s="3" t="s">
        <v>377</v>
      </c>
      <c r="G384" s="1">
        <v>69</v>
      </c>
      <c r="H384" s="7">
        <v>4044</v>
      </c>
    </row>
    <row r="385" spans="1:8" x14ac:dyDescent="0.25">
      <c r="A385" s="4">
        <v>2023</v>
      </c>
      <c r="B385" s="4">
        <v>8653574</v>
      </c>
      <c r="C385" s="5" t="s">
        <v>8</v>
      </c>
      <c r="D385" s="6" t="s">
        <v>16</v>
      </c>
      <c r="E385" s="4">
        <v>7</v>
      </c>
      <c r="F385" s="6" t="s">
        <v>378</v>
      </c>
      <c r="G385" s="4">
        <v>70</v>
      </c>
      <c r="H385" s="8">
        <v>4040</v>
      </c>
    </row>
    <row r="386" spans="1:8" x14ac:dyDescent="0.25">
      <c r="A386" s="1">
        <v>2023</v>
      </c>
      <c r="B386" s="1">
        <v>1.0157813090124046E+18</v>
      </c>
      <c r="C386" s="2" t="s">
        <v>12</v>
      </c>
      <c r="D386" s="3" t="s">
        <v>16</v>
      </c>
      <c r="E386" s="1">
        <v>4</v>
      </c>
      <c r="F386" s="3" t="s">
        <v>379</v>
      </c>
      <c r="G386" s="1">
        <v>40</v>
      </c>
      <c r="H386" s="7">
        <v>4038</v>
      </c>
    </row>
    <row r="387" spans="1:8" x14ac:dyDescent="0.25">
      <c r="A387" s="4">
        <v>2023</v>
      </c>
      <c r="B387" s="4">
        <v>1.2136497726110669E+18</v>
      </c>
      <c r="C387" s="5" t="s">
        <v>8</v>
      </c>
      <c r="D387" s="6" t="s">
        <v>9</v>
      </c>
      <c r="E387" s="4">
        <v>6</v>
      </c>
      <c r="F387" s="6" t="s">
        <v>380</v>
      </c>
      <c r="G387" s="4">
        <v>40</v>
      </c>
      <c r="H387" s="8">
        <v>4031</v>
      </c>
    </row>
    <row r="388" spans="1:8" x14ac:dyDescent="0.25">
      <c r="A388" s="1">
        <v>2023</v>
      </c>
      <c r="B388" s="1">
        <v>1.1325110575329105E+18</v>
      </c>
      <c r="C388" s="2" t="s">
        <v>8</v>
      </c>
      <c r="D388" s="3" t="s">
        <v>9</v>
      </c>
      <c r="E388" s="1">
        <v>8</v>
      </c>
      <c r="F388" s="3" t="s">
        <v>381</v>
      </c>
      <c r="G388" s="1">
        <v>42</v>
      </c>
      <c r="H388" s="7">
        <v>4009</v>
      </c>
    </row>
    <row r="389" spans="1:8" x14ac:dyDescent="0.25">
      <c r="A389" s="4">
        <v>2023</v>
      </c>
      <c r="B389" s="4">
        <v>1.1470111275153225E+18</v>
      </c>
      <c r="C389" s="5" t="s">
        <v>8</v>
      </c>
      <c r="D389" s="6" t="s">
        <v>9</v>
      </c>
      <c r="E389" s="4">
        <v>8</v>
      </c>
      <c r="F389" s="6" t="s">
        <v>382</v>
      </c>
      <c r="G389" s="4">
        <v>31</v>
      </c>
      <c r="H389" s="8">
        <v>4005</v>
      </c>
    </row>
    <row r="390" spans="1:8" x14ac:dyDescent="0.25">
      <c r="A390" s="1">
        <v>2023</v>
      </c>
      <c r="B390" s="1">
        <v>9075590</v>
      </c>
      <c r="C390" s="2" t="s">
        <v>8</v>
      </c>
      <c r="D390" s="3" t="s">
        <v>9</v>
      </c>
      <c r="E390" s="1">
        <v>6</v>
      </c>
      <c r="F390" s="3" t="s">
        <v>383</v>
      </c>
      <c r="G390" s="1">
        <v>38</v>
      </c>
      <c r="H390" s="7">
        <v>4000</v>
      </c>
    </row>
    <row r="391" spans="1:8" x14ac:dyDescent="0.25">
      <c r="A391" s="4">
        <v>2023</v>
      </c>
      <c r="B391" s="4">
        <v>8.10549594775712E+17</v>
      </c>
      <c r="C391" s="5" t="s">
        <v>20</v>
      </c>
      <c r="D391" s="6" t="s">
        <v>16</v>
      </c>
      <c r="E391" s="4">
        <v>4</v>
      </c>
      <c r="F391" s="6" t="s">
        <v>384</v>
      </c>
      <c r="G391" s="4">
        <v>67</v>
      </c>
      <c r="H391" s="8">
        <v>4000</v>
      </c>
    </row>
    <row r="392" spans="1:8" x14ac:dyDescent="0.25">
      <c r="A392" s="1">
        <v>2023</v>
      </c>
      <c r="B392" s="1">
        <v>1.1027099787223683E+18</v>
      </c>
      <c r="C392" s="2" t="s">
        <v>15</v>
      </c>
      <c r="D392" s="3" t="s">
        <v>9</v>
      </c>
      <c r="E392" s="1">
        <v>10</v>
      </c>
      <c r="F392" s="3" t="s">
        <v>385</v>
      </c>
      <c r="G392" s="1">
        <v>29</v>
      </c>
      <c r="H392" s="7">
        <v>4000</v>
      </c>
    </row>
    <row r="393" spans="1:8" x14ac:dyDescent="0.25">
      <c r="A393" s="4">
        <v>2023</v>
      </c>
      <c r="B393" s="4">
        <v>1.1460885922799177E+18</v>
      </c>
      <c r="C393" s="5" t="s">
        <v>8</v>
      </c>
      <c r="D393" s="6" t="s">
        <v>9</v>
      </c>
      <c r="E393" s="4">
        <v>5</v>
      </c>
      <c r="F393" s="6" t="s">
        <v>386</v>
      </c>
      <c r="G393" s="4">
        <v>53</v>
      </c>
      <c r="H393" s="8">
        <v>4000</v>
      </c>
    </row>
    <row r="394" spans="1:8" x14ac:dyDescent="0.25">
      <c r="A394" s="1">
        <v>2023</v>
      </c>
      <c r="B394" s="1">
        <v>1.2093263061055322E+18</v>
      </c>
      <c r="C394" s="2" t="s">
        <v>8</v>
      </c>
      <c r="D394" s="3" t="s">
        <v>9</v>
      </c>
      <c r="E394" s="1">
        <v>5</v>
      </c>
      <c r="F394" s="3" t="s">
        <v>387</v>
      </c>
      <c r="G394" s="1">
        <v>30</v>
      </c>
      <c r="H394" s="7">
        <v>4000</v>
      </c>
    </row>
    <row r="395" spans="1:8" x14ac:dyDescent="0.25">
      <c r="A395" s="4">
        <v>2023</v>
      </c>
      <c r="B395" s="4">
        <v>1.3032762836831736E+18</v>
      </c>
      <c r="C395" s="5" t="s">
        <v>20</v>
      </c>
      <c r="D395" s="6" t="s">
        <v>16</v>
      </c>
      <c r="E395" s="4">
        <v>4</v>
      </c>
      <c r="F395" s="6" t="s">
        <v>388</v>
      </c>
      <c r="G395" s="4">
        <v>66</v>
      </c>
      <c r="H395" s="8">
        <v>4000</v>
      </c>
    </row>
    <row r="396" spans="1:8" x14ac:dyDescent="0.25">
      <c r="A396" s="1">
        <v>2023</v>
      </c>
      <c r="B396" s="1">
        <v>1.0449667824973571E+18</v>
      </c>
      <c r="C396" s="2" t="s">
        <v>15</v>
      </c>
      <c r="D396" s="3" t="s">
        <v>9</v>
      </c>
      <c r="E396" s="1">
        <v>6</v>
      </c>
      <c r="F396" s="3" t="s">
        <v>389</v>
      </c>
      <c r="G396" s="1">
        <v>51</v>
      </c>
      <c r="H396" s="7">
        <v>3998</v>
      </c>
    </row>
    <row r="397" spans="1:8" x14ac:dyDescent="0.25">
      <c r="A397" s="4">
        <v>2023</v>
      </c>
      <c r="B397" s="4">
        <v>6.1101253476706381E+17</v>
      </c>
      <c r="C397" s="5" t="s">
        <v>8</v>
      </c>
      <c r="D397" s="6" t="s">
        <v>16</v>
      </c>
      <c r="E397" s="4">
        <v>6</v>
      </c>
      <c r="F397" s="6" t="s">
        <v>390</v>
      </c>
      <c r="G397" s="4">
        <v>79</v>
      </c>
      <c r="H397" s="8">
        <v>3995</v>
      </c>
    </row>
    <row r="398" spans="1:8" x14ac:dyDescent="0.25">
      <c r="A398" s="1">
        <v>2023</v>
      </c>
      <c r="B398" s="1">
        <v>1.1423977533380215E+18</v>
      </c>
      <c r="C398" s="2" t="s">
        <v>208</v>
      </c>
      <c r="D398" s="3" t="s">
        <v>9</v>
      </c>
      <c r="E398" s="1">
        <v>8</v>
      </c>
      <c r="F398" s="3" t="s">
        <v>391</v>
      </c>
      <c r="G398" s="1">
        <v>42</v>
      </c>
      <c r="H398" s="7">
        <v>3990</v>
      </c>
    </row>
    <row r="399" spans="1:8" x14ac:dyDescent="0.25">
      <c r="A399" s="4">
        <v>2023</v>
      </c>
      <c r="B399" s="4">
        <v>1.1677825287215127E+18</v>
      </c>
      <c r="C399" s="5" t="s">
        <v>12</v>
      </c>
      <c r="D399" s="6" t="s">
        <v>16</v>
      </c>
      <c r="E399" s="4">
        <v>4</v>
      </c>
      <c r="F399" s="6" t="s">
        <v>392</v>
      </c>
      <c r="G399" s="4">
        <v>22</v>
      </c>
      <c r="H399" s="8">
        <v>3986</v>
      </c>
    </row>
    <row r="400" spans="1:8" x14ac:dyDescent="0.25">
      <c r="A400" s="1">
        <v>2023</v>
      </c>
      <c r="B400" s="1">
        <v>1.2509264315820849E+18</v>
      </c>
      <c r="C400" s="2" t="s">
        <v>33</v>
      </c>
      <c r="D400" s="3" t="s">
        <v>9</v>
      </c>
      <c r="E400" s="1">
        <v>16</v>
      </c>
      <c r="F400" s="3" t="s">
        <v>393</v>
      </c>
      <c r="G400" s="1">
        <v>48</v>
      </c>
      <c r="H400" s="7">
        <v>3982</v>
      </c>
    </row>
    <row r="401" spans="1:8" x14ac:dyDescent="0.25">
      <c r="A401" s="4">
        <v>2023</v>
      </c>
      <c r="B401" s="4">
        <v>7.0632278638523584E+17</v>
      </c>
      <c r="C401" s="5" t="s">
        <v>177</v>
      </c>
      <c r="D401" s="6" t="s">
        <v>16</v>
      </c>
      <c r="E401" s="4">
        <v>2</v>
      </c>
      <c r="F401" s="6" t="s">
        <v>394</v>
      </c>
      <c r="G401" s="4">
        <v>63</v>
      </c>
      <c r="H401" s="8">
        <v>3981</v>
      </c>
    </row>
    <row r="402" spans="1:8" x14ac:dyDescent="0.25">
      <c r="A402" s="1">
        <v>2023</v>
      </c>
      <c r="B402" s="1">
        <v>9.6801896488159002E+17</v>
      </c>
      <c r="C402" s="2" t="s">
        <v>8</v>
      </c>
      <c r="D402" s="3" t="s">
        <v>9</v>
      </c>
      <c r="E402" s="1">
        <v>12</v>
      </c>
      <c r="F402" s="3" t="s">
        <v>395</v>
      </c>
      <c r="G402" s="1">
        <v>57</v>
      </c>
      <c r="H402" s="7">
        <v>3953</v>
      </c>
    </row>
    <row r="403" spans="1:8" x14ac:dyDescent="0.25">
      <c r="A403" s="4">
        <v>2023</v>
      </c>
      <c r="B403" s="4">
        <v>42559765</v>
      </c>
      <c r="C403" s="5" t="s">
        <v>8</v>
      </c>
      <c r="D403" s="6" t="s">
        <v>16</v>
      </c>
      <c r="E403" s="4">
        <v>2</v>
      </c>
      <c r="F403" s="6" t="s">
        <v>281</v>
      </c>
      <c r="G403" s="4">
        <v>30</v>
      </c>
      <c r="H403" s="8">
        <v>3944</v>
      </c>
    </row>
    <row r="404" spans="1:8" x14ac:dyDescent="0.25">
      <c r="A404" s="1">
        <v>2023</v>
      </c>
      <c r="B404" s="1">
        <v>1.3442063996238264E+18</v>
      </c>
      <c r="C404" s="2" t="s">
        <v>8</v>
      </c>
      <c r="D404" s="3" t="s">
        <v>9</v>
      </c>
      <c r="E404" s="1">
        <v>9</v>
      </c>
      <c r="F404" s="3" t="s">
        <v>396</v>
      </c>
      <c r="G404" s="1">
        <v>47</v>
      </c>
      <c r="H404" s="7">
        <v>3934</v>
      </c>
    </row>
    <row r="405" spans="1:8" x14ac:dyDescent="0.25">
      <c r="A405" s="4">
        <v>2023</v>
      </c>
      <c r="B405" s="4">
        <v>1.3757153457342684E+18</v>
      </c>
      <c r="C405" s="5" t="s">
        <v>12</v>
      </c>
      <c r="D405" s="6" t="s">
        <v>9</v>
      </c>
      <c r="E405" s="4">
        <v>8</v>
      </c>
      <c r="F405" s="6" t="s">
        <v>312</v>
      </c>
      <c r="G405" s="4">
        <v>6</v>
      </c>
      <c r="H405" s="8">
        <v>3934</v>
      </c>
    </row>
    <row r="406" spans="1:8" x14ac:dyDescent="0.25">
      <c r="A406" s="1">
        <v>2023</v>
      </c>
      <c r="B406" s="1">
        <v>1.2070066660954148E+18</v>
      </c>
      <c r="C406" s="2" t="s">
        <v>8</v>
      </c>
      <c r="D406" s="3" t="s">
        <v>9</v>
      </c>
      <c r="E406" s="1">
        <v>10</v>
      </c>
      <c r="F406" s="3" t="s">
        <v>397</v>
      </c>
      <c r="G406" s="1">
        <v>8</v>
      </c>
      <c r="H406" s="7">
        <v>3932</v>
      </c>
    </row>
    <row r="407" spans="1:8" x14ac:dyDescent="0.25">
      <c r="A407" s="4">
        <v>2023</v>
      </c>
      <c r="B407" s="4">
        <v>15607974</v>
      </c>
      <c r="C407" s="5" t="s">
        <v>8</v>
      </c>
      <c r="D407" s="6" t="s">
        <v>16</v>
      </c>
      <c r="E407" s="4">
        <v>2</v>
      </c>
      <c r="F407" s="6" t="s">
        <v>398</v>
      </c>
      <c r="G407" s="4">
        <v>28</v>
      </c>
      <c r="H407" s="8">
        <v>3900</v>
      </c>
    </row>
    <row r="408" spans="1:8" x14ac:dyDescent="0.25">
      <c r="A408" s="1">
        <v>2023</v>
      </c>
      <c r="B408" s="1">
        <v>16087075</v>
      </c>
      <c r="C408" s="2" t="s">
        <v>8</v>
      </c>
      <c r="D408" s="3" t="s">
        <v>16</v>
      </c>
      <c r="E408" s="1">
        <v>2</v>
      </c>
      <c r="F408" s="3" t="s">
        <v>399</v>
      </c>
      <c r="G408" s="1">
        <v>29</v>
      </c>
      <c r="H408" s="7">
        <v>3900</v>
      </c>
    </row>
    <row r="409" spans="1:8" x14ac:dyDescent="0.25">
      <c r="A409" s="4">
        <v>2023</v>
      </c>
      <c r="B409" s="4">
        <v>40269025</v>
      </c>
      <c r="C409" s="5" t="s">
        <v>8</v>
      </c>
      <c r="D409" s="6" t="s">
        <v>16</v>
      </c>
      <c r="E409" s="4">
        <v>2</v>
      </c>
      <c r="F409" s="6" t="s">
        <v>400</v>
      </c>
      <c r="G409" s="4">
        <v>27</v>
      </c>
      <c r="H409" s="8">
        <v>3900</v>
      </c>
    </row>
    <row r="410" spans="1:8" x14ac:dyDescent="0.25">
      <c r="A410" s="1">
        <v>2023</v>
      </c>
      <c r="B410" s="1">
        <v>43836933</v>
      </c>
      <c r="C410" s="2" t="s">
        <v>8</v>
      </c>
      <c r="D410" s="3" t="s">
        <v>16</v>
      </c>
      <c r="E410" s="1">
        <v>4</v>
      </c>
      <c r="F410" s="3" t="s">
        <v>401</v>
      </c>
      <c r="G410" s="1">
        <v>21</v>
      </c>
      <c r="H410" s="7">
        <v>3886</v>
      </c>
    </row>
    <row r="411" spans="1:8" x14ac:dyDescent="0.25">
      <c r="A411" s="4">
        <v>2023</v>
      </c>
      <c r="B411" s="4">
        <v>8.5039818358435366E+17</v>
      </c>
      <c r="C411" s="5" t="s">
        <v>33</v>
      </c>
      <c r="D411" s="6" t="s">
        <v>9</v>
      </c>
      <c r="E411" s="4">
        <v>9</v>
      </c>
      <c r="F411" s="6" t="s">
        <v>402</v>
      </c>
      <c r="G411" s="4">
        <v>36</v>
      </c>
      <c r="H411" s="8">
        <v>3838</v>
      </c>
    </row>
    <row r="412" spans="1:8" x14ac:dyDescent="0.25">
      <c r="A412" s="1">
        <v>2023</v>
      </c>
      <c r="B412" s="1">
        <v>40097562</v>
      </c>
      <c r="C412" s="2" t="s">
        <v>15</v>
      </c>
      <c r="D412" s="3" t="s">
        <v>9</v>
      </c>
      <c r="E412" s="1">
        <v>5</v>
      </c>
      <c r="F412" s="3" t="s">
        <v>403</v>
      </c>
      <c r="G412" s="1">
        <v>35</v>
      </c>
      <c r="H412" s="7">
        <v>3825</v>
      </c>
    </row>
    <row r="413" spans="1:8" x14ac:dyDescent="0.25">
      <c r="A413" s="4">
        <v>2023</v>
      </c>
      <c r="B413" s="4">
        <v>51004092</v>
      </c>
      <c r="C413" s="5" t="s">
        <v>8</v>
      </c>
      <c r="D413" s="6" t="s">
        <v>9</v>
      </c>
      <c r="E413" s="4">
        <v>8</v>
      </c>
      <c r="F413" s="6" t="s">
        <v>404</v>
      </c>
      <c r="G413" s="4">
        <v>46</v>
      </c>
      <c r="H413" s="8">
        <v>3825</v>
      </c>
    </row>
    <row r="414" spans="1:8" x14ac:dyDescent="0.25">
      <c r="A414" s="1">
        <v>2023</v>
      </c>
      <c r="B414" s="1">
        <v>40545038</v>
      </c>
      <c r="C414" s="2" t="s">
        <v>208</v>
      </c>
      <c r="D414" s="3" t="s">
        <v>9</v>
      </c>
      <c r="E414" s="1">
        <v>5</v>
      </c>
      <c r="F414" s="3" t="s">
        <v>405</v>
      </c>
      <c r="G414" s="1">
        <v>35</v>
      </c>
      <c r="H414" s="7">
        <v>3814</v>
      </c>
    </row>
    <row r="415" spans="1:8" x14ac:dyDescent="0.25">
      <c r="A415" s="4">
        <v>2023</v>
      </c>
      <c r="B415" s="4">
        <v>22639612</v>
      </c>
      <c r="C415" s="5" t="s">
        <v>177</v>
      </c>
      <c r="D415" s="6" t="s">
        <v>16</v>
      </c>
      <c r="E415" s="4">
        <v>6</v>
      </c>
      <c r="F415" s="6" t="s">
        <v>406</v>
      </c>
      <c r="G415" s="4">
        <v>27</v>
      </c>
      <c r="H415" s="8">
        <v>3800</v>
      </c>
    </row>
    <row r="416" spans="1:8" x14ac:dyDescent="0.25">
      <c r="A416" s="1">
        <v>2023</v>
      </c>
      <c r="B416" s="1">
        <v>39690766</v>
      </c>
      <c r="C416" s="2" t="s">
        <v>8</v>
      </c>
      <c r="D416" s="3" t="s">
        <v>9</v>
      </c>
      <c r="E416" s="1">
        <v>16</v>
      </c>
      <c r="F416" s="3" t="s">
        <v>407</v>
      </c>
      <c r="G416" s="1">
        <v>40</v>
      </c>
      <c r="H416" s="7">
        <v>3800</v>
      </c>
    </row>
    <row r="417" spans="1:8" x14ac:dyDescent="0.25">
      <c r="A417" s="4">
        <v>2023</v>
      </c>
      <c r="B417" s="4">
        <v>1.1104727109192317E+18</v>
      </c>
      <c r="C417" s="5" t="s">
        <v>8</v>
      </c>
      <c r="D417" s="6" t="s">
        <v>9</v>
      </c>
      <c r="E417" s="4">
        <v>10</v>
      </c>
      <c r="F417" s="6" t="s">
        <v>408</v>
      </c>
      <c r="G417" s="4">
        <v>38</v>
      </c>
      <c r="H417" s="8">
        <v>3800</v>
      </c>
    </row>
    <row r="418" spans="1:8" x14ac:dyDescent="0.25">
      <c r="A418" s="1">
        <v>2023</v>
      </c>
      <c r="B418" s="1">
        <v>39823043</v>
      </c>
      <c r="C418" s="2" t="s">
        <v>208</v>
      </c>
      <c r="D418" s="3" t="s">
        <v>9</v>
      </c>
      <c r="E418" s="1">
        <v>4</v>
      </c>
      <c r="F418" s="3" t="s">
        <v>409</v>
      </c>
      <c r="G418" s="1">
        <v>29</v>
      </c>
      <c r="H418" s="7">
        <v>3780</v>
      </c>
    </row>
    <row r="419" spans="1:8" x14ac:dyDescent="0.25">
      <c r="A419" s="4">
        <v>2023</v>
      </c>
      <c r="B419" s="4">
        <v>1.2172154329531525E+18</v>
      </c>
      <c r="C419" s="5" t="s">
        <v>8</v>
      </c>
      <c r="D419" s="6" t="s">
        <v>9</v>
      </c>
      <c r="E419" s="4">
        <v>8</v>
      </c>
      <c r="F419" s="6" t="s">
        <v>410</v>
      </c>
      <c r="G419" s="4">
        <v>52</v>
      </c>
      <c r="H419" s="8">
        <v>3780</v>
      </c>
    </row>
    <row r="420" spans="1:8" x14ac:dyDescent="0.25">
      <c r="A420" s="1">
        <v>2023</v>
      </c>
      <c r="B420" s="1">
        <v>1.2528223760512927E+18</v>
      </c>
      <c r="C420" s="2" t="s">
        <v>12</v>
      </c>
      <c r="D420" s="3" t="s">
        <v>9</v>
      </c>
      <c r="E420" s="1">
        <v>16</v>
      </c>
      <c r="F420" s="3" t="s">
        <v>411</v>
      </c>
      <c r="G420" s="1">
        <v>8</v>
      </c>
      <c r="H420" s="7">
        <v>3767</v>
      </c>
    </row>
    <row r="421" spans="1:8" x14ac:dyDescent="0.25">
      <c r="A421" s="4">
        <v>2023</v>
      </c>
      <c r="B421" s="4">
        <v>1.2808964238328778E+18</v>
      </c>
      <c r="C421" s="5" t="s">
        <v>33</v>
      </c>
      <c r="D421" s="6" t="s">
        <v>9</v>
      </c>
      <c r="E421" s="4">
        <v>10</v>
      </c>
      <c r="F421" s="6" t="s">
        <v>412</v>
      </c>
      <c r="G421" s="4">
        <v>43</v>
      </c>
      <c r="H421" s="8">
        <v>3759</v>
      </c>
    </row>
    <row r="422" spans="1:8" x14ac:dyDescent="0.25">
      <c r="A422" s="1">
        <v>2023</v>
      </c>
      <c r="B422" s="1">
        <v>9.7417255053868416E+17</v>
      </c>
      <c r="C422" s="2" t="s">
        <v>8</v>
      </c>
      <c r="D422" s="3" t="s">
        <v>9</v>
      </c>
      <c r="E422" s="1">
        <v>9</v>
      </c>
      <c r="F422" s="3" t="s">
        <v>413</v>
      </c>
      <c r="G422" s="1">
        <v>45</v>
      </c>
      <c r="H422" s="7">
        <v>3750</v>
      </c>
    </row>
    <row r="423" spans="1:8" x14ac:dyDescent="0.25">
      <c r="A423" s="4">
        <v>2023</v>
      </c>
      <c r="B423" s="4">
        <v>1.2539987894136684E+18</v>
      </c>
      <c r="C423" s="5" t="s">
        <v>8</v>
      </c>
      <c r="D423" s="6" t="s">
        <v>9</v>
      </c>
      <c r="E423" s="4">
        <v>15</v>
      </c>
      <c r="F423" s="6" t="s">
        <v>414</v>
      </c>
      <c r="G423" s="4">
        <v>9</v>
      </c>
      <c r="H423" s="8">
        <v>3733</v>
      </c>
    </row>
    <row r="424" spans="1:8" x14ac:dyDescent="0.25">
      <c r="A424" s="1">
        <v>2023</v>
      </c>
      <c r="B424" s="1">
        <v>1.3057764916547313E+18</v>
      </c>
      <c r="C424" s="2" t="s">
        <v>8</v>
      </c>
      <c r="D424" s="3" t="s">
        <v>9</v>
      </c>
      <c r="E424" s="1">
        <v>10</v>
      </c>
      <c r="F424" s="3" t="s">
        <v>415</v>
      </c>
      <c r="G424" s="1">
        <v>15</v>
      </c>
      <c r="H424" s="7">
        <v>3729</v>
      </c>
    </row>
    <row r="425" spans="1:8" x14ac:dyDescent="0.25">
      <c r="A425" s="4">
        <v>2023</v>
      </c>
      <c r="B425" s="4">
        <v>1.3122158175520468E+18</v>
      </c>
      <c r="C425" s="5" t="s">
        <v>8</v>
      </c>
      <c r="D425" s="6" t="s">
        <v>9</v>
      </c>
      <c r="E425" s="4">
        <v>6</v>
      </c>
      <c r="F425" s="6" t="s">
        <v>416</v>
      </c>
      <c r="G425" s="4">
        <v>27</v>
      </c>
      <c r="H425" s="8">
        <v>3728</v>
      </c>
    </row>
    <row r="426" spans="1:8" x14ac:dyDescent="0.25">
      <c r="A426" s="1">
        <v>2023</v>
      </c>
      <c r="B426" s="1">
        <v>1.367947522912329E+18</v>
      </c>
      <c r="C426" s="2" t="s">
        <v>15</v>
      </c>
      <c r="D426" s="3" t="s">
        <v>9</v>
      </c>
      <c r="E426" s="1">
        <v>14</v>
      </c>
      <c r="F426" s="3" t="s">
        <v>417</v>
      </c>
      <c r="G426" s="1">
        <v>9</v>
      </c>
      <c r="H426" s="7">
        <v>3720</v>
      </c>
    </row>
    <row r="427" spans="1:8" x14ac:dyDescent="0.25">
      <c r="A427" s="4">
        <v>2023</v>
      </c>
      <c r="B427" s="4">
        <v>9.9349921934410534E+17</v>
      </c>
      <c r="C427" s="5" t="s">
        <v>12</v>
      </c>
      <c r="D427" s="6" t="s">
        <v>9</v>
      </c>
      <c r="E427" s="4">
        <v>8</v>
      </c>
      <c r="F427" s="6" t="s">
        <v>418</v>
      </c>
      <c r="G427" s="4">
        <v>36</v>
      </c>
      <c r="H427" s="8">
        <v>3717</v>
      </c>
    </row>
    <row r="428" spans="1:8" x14ac:dyDescent="0.25">
      <c r="A428" s="1">
        <v>2023</v>
      </c>
      <c r="B428" s="1">
        <v>8.9187421231230592E+17</v>
      </c>
      <c r="C428" s="2" t="s">
        <v>8</v>
      </c>
      <c r="D428" s="3" t="s">
        <v>9</v>
      </c>
      <c r="E428" s="1">
        <v>5</v>
      </c>
      <c r="F428" s="3" t="s">
        <v>419</v>
      </c>
      <c r="G428" s="1">
        <v>38</v>
      </c>
      <c r="H428" s="7">
        <v>3716</v>
      </c>
    </row>
    <row r="429" spans="1:8" x14ac:dyDescent="0.25">
      <c r="A429" s="4">
        <v>2023</v>
      </c>
      <c r="B429" s="4">
        <v>1.1519482107493473E+18</v>
      </c>
      <c r="C429" s="5" t="s">
        <v>12</v>
      </c>
      <c r="D429" s="6" t="s">
        <v>9</v>
      </c>
      <c r="E429" s="4">
        <v>6</v>
      </c>
      <c r="F429" s="6" t="s">
        <v>420</v>
      </c>
      <c r="G429" s="4">
        <v>51</v>
      </c>
      <c r="H429" s="8">
        <v>3712</v>
      </c>
    </row>
    <row r="430" spans="1:8" x14ac:dyDescent="0.25">
      <c r="A430" s="1">
        <v>2023</v>
      </c>
      <c r="B430" s="1">
        <v>1.2159807269349594E+18</v>
      </c>
      <c r="C430" s="2" t="s">
        <v>8</v>
      </c>
      <c r="D430" s="3" t="s">
        <v>9</v>
      </c>
      <c r="E430" s="1">
        <v>6</v>
      </c>
      <c r="F430" s="3" t="s">
        <v>421</v>
      </c>
      <c r="G430" s="1">
        <v>42</v>
      </c>
      <c r="H430" s="7">
        <v>3703</v>
      </c>
    </row>
    <row r="431" spans="1:8" x14ac:dyDescent="0.25">
      <c r="A431" s="4">
        <v>2023</v>
      </c>
      <c r="B431" s="4">
        <v>1.2066284361979581E+18</v>
      </c>
      <c r="C431" s="5" t="s">
        <v>8</v>
      </c>
      <c r="D431" s="6" t="s">
        <v>9</v>
      </c>
      <c r="E431" s="4">
        <v>16</v>
      </c>
      <c r="F431" s="6" t="s">
        <v>422</v>
      </c>
      <c r="G431" s="4">
        <v>17</v>
      </c>
      <c r="H431" s="8">
        <v>3698</v>
      </c>
    </row>
    <row r="432" spans="1:8" x14ac:dyDescent="0.25">
      <c r="A432" s="1">
        <v>2023</v>
      </c>
      <c r="B432" s="1">
        <v>9.7434055859777357E+17</v>
      </c>
      <c r="C432" s="2" t="s">
        <v>12</v>
      </c>
      <c r="D432" s="3" t="s">
        <v>9</v>
      </c>
      <c r="E432" s="1">
        <v>8</v>
      </c>
      <c r="F432" s="3" t="s">
        <v>423</v>
      </c>
      <c r="G432" s="1">
        <v>28</v>
      </c>
      <c r="H432" s="7">
        <v>3680</v>
      </c>
    </row>
    <row r="433" spans="1:8" x14ac:dyDescent="0.25">
      <c r="A433" s="4">
        <v>2023</v>
      </c>
      <c r="B433" s="4">
        <v>1.2986507942399823E+18</v>
      </c>
      <c r="C433" s="5" t="s">
        <v>8</v>
      </c>
      <c r="D433" s="6" t="s">
        <v>9</v>
      </c>
      <c r="E433" s="4">
        <v>15</v>
      </c>
      <c r="F433" s="6" t="s">
        <v>424</v>
      </c>
      <c r="G433" s="4">
        <v>40</v>
      </c>
      <c r="H433" s="8">
        <v>3664</v>
      </c>
    </row>
    <row r="434" spans="1:8" x14ac:dyDescent="0.25">
      <c r="A434" s="1">
        <v>2023</v>
      </c>
      <c r="B434" s="1">
        <v>1.3446452344095511E+18</v>
      </c>
      <c r="C434" s="2" t="s">
        <v>12</v>
      </c>
      <c r="D434" s="3" t="s">
        <v>9</v>
      </c>
      <c r="E434" s="1">
        <v>8</v>
      </c>
      <c r="F434" s="3" t="s">
        <v>425</v>
      </c>
      <c r="G434" s="1">
        <v>27</v>
      </c>
      <c r="H434" s="7">
        <v>3659</v>
      </c>
    </row>
    <row r="435" spans="1:8" x14ac:dyDescent="0.25">
      <c r="A435" s="4">
        <v>2023</v>
      </c>
      <c r="B435" s="4">
        <v>23907411</v>
      </c>
      <c r="C435" s="5" t="s">
        <v>8</v>
      </c>
      <c r="D435" s="6" t="s">
        <v>9</v>
      </c>
      <c r="E435" s="4">
        <v>8</v>
      </c>
      <c r="F435" s="6" t="s">
        <v>426</v>
      </c>
      <c r="G435" s="4">
        <v>43</v>
      </c>
      <c r="H435" s="8">
        <v>3657</v>
      </c>
    </row>
    <row r="436" spans="1:8" x14ac:dyDescent="0.25">
      <c r="A436" s="1">
        <v>2023</v>
      </c>
      <c r="B436" s="1">
        <v>1.0062776920904909E+18</v>
      </c>
      <c r="C436" s="2" t="s">
        <v>33</v>
      </c>
      <c r="D436" s="3" t="s">
        <v>9</v>
      </c>
      <c r="E436" s="1">
        <v>8</v>
      </c>
      <c r="F436" s="3" t="s">
        <v>427</v>
      </c>
      <c r="G436" s="1">
        <v>15</v>
      </c>
      <c r="H436" s="7">
        <v>3610</v>
      </c>
    </row>
    <row r="437" spans="1:8" x14ac:dyDescent="0.25">
      <c r="A437" s="4">
        <v>2023</v>
      </c>
      <c r="B437" s="4">
        <v>1.2766895232703736E+18</v>
      </c>
      <c r="C437" s="5" t="s">
        <v>8</v>
      </c>
      <c r="D437" s="6" t="s">
        <v>9</v>
      </c>
      <c r="E437" s="4">
        <v>6</v>
      </c>
      <c r="F437" s="6" t="s">
        <v>428</v>
      </c>
      <c r="G437" s="4">
        <v>29</v>
      </c>
      <c r="H437" s="8">
        <v>3610</v>
      </c>
    </row>
    <row r="438" spans="1:8" x14ac:dyDescent="0.25">
      <c r="A438" s="1">
        <v>2023</v>
      </c>
      <c r="B438" s="1">
        <v>8.1323063077222464E+17</v>
      </c>
      <c r="C438" s="2" t="s">
        <v>8</v>
      </c>
      <c r="D438" s="3" t="s">
        <v>9</v>
      </c>
      <c r="E438" s="1">
        <v>8</v>
      </c>
      <c r="F438" s="3" t="s">
        <v>429</v>
      </c>
      <c r="G438" s="1">
        <v>53</v>
      </c>
      <c r="H438" s="7">
        <v>3600</v>
      </c>
    </row>
    <row r="439" spans="1:8" x14ac:dyDescent="0.25">
      <c r="A439" s="4">
        <v>2023</v>
      </c>
      <c r="B439" s="4">
        <v>1.0934318153400838E+18</v>
      </c>
      <c r="C439" s="5" t="s">
        <v>8</v>
      </c>
      <c r="D439" s="6" t="s">
        <v>9</v>
      </c>
      <c r="E439" s="4">
        <v>9</v>
      </c>
      <c r="F439" s="6" t="s">
        <v>430</v>
      </c>
      <c r="G439" s="4">
        <v>31</v>
      </c>
      <c r="H439" s="8">
        <v>3600</v>
      </c>
    </row>
    <row r="440" spans="1:8" x14ac:dyDescent="0.25">
      <c r="A440" s="1">
        <v>2023</v>
      </c>
      <c r="B440" s="1">
        <v>1.196897067422452E+18</v>
      </c>
      <c r="C440" s="2" t="s">
        <v>12</v>
      </c>
      <c r="D440" s="3" t="s">
        <v>9</v>
      </c>
      <c r="E440" s="1">
        <v>6</v>
      </c>
      <c r="F440" s="3" t="s">
        <v>431</v>
      </c>
      <c r="G440" s="1">
        <v>13</v>
      </c>
      <c r="H440" s="7">
        <v>3600</v>
      </c>
    </row>
    <row r="441" spans="1:8" x14ac:dyDescent="0.25">
      <c r="A441" s="4">
        <v>2023</v>
      </c>
      <c r="B441" s="4">
        <v>1.2012670982123576E+18</v>
      </c>
      <c r="C441" s="5" t="s">
        <v>15</v>
      </c>
      <c r="D441" s="6" t="s">
        <v>9</v>
      </c>
      <c r="E441" s="4">
        <v>8</v>
      </c>
      <c r="F441" s="6" t="s">
        <v>432</v>
      </c>
      <c r="G441" s="4">
        <v>17</v>
      </c>
      <c r="H441" s="8">
        <v>3600</v>
      </c>
    </row>
    <row r="442" spans="1:8" x14ac:dyDescent="0.25">
      <c r="A442" s="1">
        <v>2023</v>
      </c>
      <c r="B442" s="1">
        <v>1.2032708316639434E+18</v>
      </c>
      <c r="C442" s="2" t="s">
        <v>8</v>
      </c>
      <c r="D442" s="3" t="s">
        <v>9</v>
      </c>
      <c r="E442" s="1">
        <v>6</v>
      </c>
      <c r="F442" s="3" t="s">
        <v>433</v>
      </c>
      <c r="G442" s="1">
        <v>27</v>
      </c>
      <c r="H442" s="7">
        <v>3600</v>
      </c>
    </row>
    <row r="443" spans="1:8" x14ac:dyDescent="0.25">
      <c r="A443" s="4">
        <v>2023</v>
      </c>
      <c r="B443" s="4">
        <v>1.2362862468181545E+18</v>
      </c>
      <c r="C443" s="5" t="s">
        <v>8</v>
      </c>
      <c r="D443" s="6" t="s">
        <v>9</v>
      </c>
      <c r="E443" s="4">
        <v>6</v>
      </c>
      <c r="F443" s="6" t="s">
        <v>434</v>
      </c>
      <c r="G443" s="4">
        <v>41</v>
      </c>
      <c r="H443" s="8">
        <v>3600</v>
      </c>
    </row>
    <row r="444" spans="1:8" x14ac:dyDescent="0.25">
      <c r="A444" s="1">
        <v>2023</v>
      </c>
      <c r="B444" s="1">
        <v>1.2489021772887585E+18</v>
      </c>
      <c r="C444" s="2" t="s">
        <v>15</v>
      </c>
      <c r="D444" s="3" t="s">
        <v>9</v>
      </c>
      <c r="E444" s="1">
        <v>10</v>
      </c>
      <c r="F444" s="3" t="s">
        <v>435</v>
      </c>
      <c r="G444" s="1">
        <v>29</v>
      </c>
      <c r="H444" s="7">
        <v>3600</v>
      </c>
    </row>
    <row r="445" spans="1:8" x14ac:dyDescent="0.25">
      <c r="A445" s="4">
        <v>2023</v>
      </c>
      <c r="B445" s="4">
        <v>1.3150437425749944E+18</v>
      </c>
      <c r="C445" s="5" t="s">
        <v>8</v>
      </c>
      <c r="D445" s="6" t="s">
        <v>9</v>
      </c>
      <c r="E445" s="4">
        <v>6</v>
      </c>
      <c r="F445" s="6" t="s">
        <v>436</v>
      </c>
      <c r="G445" s="4">
        <v>5</v>
      </c>
      <c r="H445" s="8">
        <v>3600</v>
      </c>
    </row>
    <row r="446" spans="1:8" x14ac:dyDescent="0.25">
      <c r="A446" s="1">
        <v>2023</v>
      </c>
      <c r="B446" s="1">
        <v>29192054</v>
      </c>
      <c r="C446" s="2" t="s">
        <v>208</v>
      </c>
      <c r="D446" s="3" t="s">
        <v>9</v>
      </c>
      <c r="E446" s="1">
        <v>5</v>
      </c>
      <c r="F446" s="3" t="s">
        <v>437</v>
      </c>
      <c r="G446" s="1">
        <v>31</v>
      </c>
      <c r="H446" s="7">
        <v>3596</v>
      </c>
    </row>
    <row r="447" spans="1:8" x14ac:dyDescent="0.25">
      <c r="A447" s="4">
        <v>2023</v>
      </c>
      <c r="B447" s="4">
        <v>9.709700162378167E+17</v>
      </c>
      <c r="C447" s="5" t="s">
        <v>33</v>
      </c>
      <c r="D447" s="6" t="s">
        <v>9</v>
      </c>
      <c r="E447" s="4">
        <v>4</v>
      </c>
      <c r="F447" s="6" t="s">
        <v>438</v>
      </c>
      <c r="G447" s="4">
        <v>42</v>
      </c>
      <c r="H447" s="8">
        <v>3595</v>
      </c>
    </row>
    <row r="448" spans="1:8" x14ac:dyDescent="0.25">
      <c r="A448" s="1">
        <v>2023</v>
      </c>
      <c r="B448" s="1">
        <v>1.2999883150407327E+18</v>
      </c>
      <c r="C448" s="2" t="s">
        <v>8</v>
      </c>
      <c r="D448" s="3" t="s">
        <v>9</v>
      </c>
      <c r="E448" s="1">
        <v>5</v>
      </c>
      <c r="F448" s="3" t="s">
        <v>439</v>
      </c>
      <c r="G448" s="1">
        <v>8</v>
      </c>
      <c r="H448" s="7">
        <v>3591</v>
      </c>
    </row>
    <row r="449" spans="1:8" x14ac:dyDescent="0.25">
      <c r="A449" s="4">
        <v>2023</v>
      </c>
      <c r="B449" s="4">
        <v>22714075</v>
      </c>
      <c r="C449" s="5" t="s">
        <v>20</v>
      </c>
      <c r="D449" s="6" t="s">
        <v>9</v>
      </c>
      <c r="E449" s="4">
        <v>8</v>
      </c>
      <c r="F449" s="6" t="s">
        <v>440</v>
      </c>
      <c r="G449" s="4">
        <v>52</v>
      </c>
      <c r="H449" s="8">
        <v>3590</v>
      </c>
    </row>
    <row r="450" spans="1:8" x14ac:dyDescent="0.25">
      <c r="A450" s="1">
        <v>2023</v>
      </c>
      <c r="B450" s="1">
        <v>9.5227773893909478E+17</v>
      </c>
      <c r="C450" s="2" t="s">
        <v>12</v>
      </c>
      <c r="D450" s="3" t="s">
        <v>16</v>
      </c>
      <c r="E450" s="1">
        <v>5</v>
      </c>
      <c r="F450" s="3" t="s">
        <v>441</v>
      </c>
      <c r="G450" s="1">
        <v>34</v>
      </c>
      <c r="H450" s="7">
        <v>3589</v>
      </c>
    </row>
    <row r="451" spans="1:8" x14ac:dyDescent="0.25">
      <c r="A451" s="4">
        <v>2023</v>
      </c>
      <c r="B451" s="4">
        <v>1.1054699826994431E+18</v>
      </c>
      <c r="C451" s="5" t="s">
        <v>12</v>
      </c>
      <c r="D451" s="6" t="s">
        <v>16</v>
      </c>
      <c r="E451" s="4">
        <v>5</v>
      </c>
      <c r="F451" s="6" t="s">
        <v>442</v>
      </c>
      <c r="G451" s="4">
        <v>32</v>
      </c>
      <c r="H451" s="8">
        <v>3575</v>
      </c>
    </row>
    <row r="452" spans="1:8" x14ac:dyDescent="0.25">
      <c r="A452" s="1">
        <v>2023</v>
      </c>
      <c r="B452" s="1">
        <v>51631920</v>
      </c>
      <c r="C452" s="2" t="s">
        <v>8</v>
      </c>
      <c r="D452" s="3" t="s">
        <v>9</v>
      </c>
      <c r="E452" s="1">
        <v>8</v>
      </c>
      <c r="F452" s="3" t="s">
        <v>443</v>
      </c>
      <c r="G452" s="1">
        <v>23</v>
      </c>
      <c r="H452" s="7">
        <v>3571</v>
      </c>
    </row>
    <row r="453" spans="1:8" x14ac:dyDescent="0.25">
      <c r="A453" s="4">
        <v>2023</v>
      </c>
      <c r="B453" s="4">
        <v>7.1129379187654579E+17</v>
      </c>
      <c r="C453" s="5" t="s">
        <v>20</v>
      </c>
      <c r="D453" s="6" t="s">
        <v>16</v>
      </c>
      <c r="E453" s="4">
        <v>2</v>
      </c>
      <c r="F453" s="6" t="s">
        <v>444</v>
      </c>
      <c r="G453" s="4">
        <v>42</v>
      </c>
      <c r="H453" s="8">
        <v>3570</v>
      </c>
    </row>
    <row r="454" spans="1:8" x14ac:dyDescent="0.25">
      <c r="A454" s="1">
        <v>2023</v>
      </c>
      <c r="B454" s="1">
        <v>1.0188300287197843E+18</v>
      </c>
      <c r="C454" s="2" t="s">
        <v>8</v>
      </c>
      <c r="D454" s="3" t="s">
        <v>9</v>
      </c>
      <c r="E454" s="1">
        <v>3</v>
      </c>
      <c r="F454" s="3" t="s">
        <v>445</v>
      </c>
      <c r="G454" s="1">
        <v>13</v>
      </c>
      <c r="H454" s="7">
        <v>3559</v>
      </c>
    </row>
    <row r="455" spans="1:8" x14ac:dyDescent="0.25">
      <c r="A455" s="4">
        <v>2023</v>
      </c>
      <c r="B455" s="4">
        <v>30486035</v>
      </c>
      <c r="C455" s="5" t="s">
        <v>15</v>
      </c>
      <c r="D455" s="6" t="s">
        <v>16</v>
      </c>
      <c r="E455" s="4">
        <v>4</v>
      </c>
      <c r="F455" s="6" t="s">
        <v>446</v>
      </c>
      <c r="G455" s="4">
        <v>62</v>
      </c>
      <c r="H455" s="8">
        <v>3550</v>
      </c>
    </row>
    <row r="456" spans="1:8" x14ac:dyDescent="0.25">
      <c r="A456" s="1">
        <v>2023</v>
      </c>
      <c r="B456" s="1">
        <v>42561395</v>
      </c>
      <c r="C456" s="2" t="s">
        <v>15</v>
      </c>
      <c r="D456" s="3" t="s">
        <v>16</v>
      </c>
      <c r="E456" s="1">
        <v>2</v>
      </c>
      <c r="F456" s="3" t="s">
        <v>447</v>
      </c>
      <c r="G456" s="1">
        <v>27</v>
      </c>
      <c r="H456" s="7">
        <v>3545</v>
      </c>
    </row>
    <row r="457" spans="1:8" x14ac:dyDescent="0.25">
      <c r="A457" s="4">
        <v>2023</v>
      </c>
      <c r="B457" s="4">
        <v>42561184</v>
      </c>
      <c r="C457" s="5" t="s">
        <v>15</v>
      </c>
      <c r="D457" s="6" t="s">
        <v>16</v>
      </c>
      <c r="E457" s="4">
        <v>2</v>
      </c>
      <c r="F457" s="6" t="s">
        <v>448</v>
      </c>
      <c r="G457" s="4">
        <v>44</v>
      </c>
      <c r="H457" s="8">
        <v>3531</v>
      </c>
    </row>
    <row r="458" spans="1:8" x14ac:dyDescent="0.25">
      <c r="A458" s="1">
        <v>2023</v>
      </c>
      <c r="B458" s="1">
        <v>1.2789644073785091E+18</v>
      </c>
      <c r="C458" s="2" t="s">
        <v>8</v>
      </c>
      <c r="D458" s="3" t="s">
        <v>9</v>
      </c>
      <c r="E458" s="1">
        <v>8</v>
      </c>
      <c r="F458" s="3" t="s">
        <v>449</v>
      </c>
      <c r="G458" s="1">
        <v>23</v>
      </c>
      <c r="H458" s="7">
        <v>3529</v>
      </c>
    </row>
    <row r="459" spans="1:8" x14ac:dyDescent="0.25">
      <c r="A459" s="4">
        <v>2023</v>
      </c>
      <c r="B459" s="4">
        <v>1.3061689593536681E+18</v>
      </c>
      <c r="C459" s="5" t="s">
        <v>8</v>
      </c>
      <c r="D459" s="6" t="s">
        <v>9</v>
      </c>
      <c r="E459" s="4">
        <v>8</v>
      </c>
      <c r="F459" s="6" t="s">
        <v>450</v>
      </c>
      <c r="G459" s="4">
        <v>42</v>
      </c>
      <c r="H459" s="8">
        <v>3523</v>
      </c>
    </row>
    <row r="460" spans="1:8" x14ac:dyDescent="0.25">
      <c r="A460" s="1">
        <v>2023</v>
      </c>
      <c r="B460" s="1">
        <v>1.2526888096090417E+18</v>
      </c>
      <c r="C460" s="2" t="s">
        <v>8</v>
      </c>
      <c r="D460" s="3" t="s">
        <v>16</v>
      </c>
      <c r="E460" s="1">
        <v>6</v>
      </c>
      <c r="F460" s="3" t="s">
        <v>451</v>
      </c>
      <c r="G460" s="1">
        <v>24</v>
      </c>
      <c r="H460" s="7">
        <v>3519</v>
      </c>
    </row>
    <row r="461" spans="1:8" x14ac:dyDescent="0.25">
      <c r="A461" s="4">
        <v>2023</v>
      </c>
      <c r="B461" s="4">
        <v>7.2962112221476352E+17</v>
      </c>
      <c r="C461" s="5" t="s">
        <v>8</v>
      </c>
      <c r="D461" s="6" t="s">
        <v>9</v>
      </c>
      <c r="E461" s="4">
        <v>7</v>
      </c>
      <c r="F461" s="6" t="s">
        <v>452</v>
      </c>
      <c r="G461" s="4">
        <v>45</v>
      </c>
      <c r="H461" s="8">
        <v>3514</v>
      </c>
    </row>
    <row r="462" spans="1:8" x14ac:dyDescent="0.25">
      <c r="A462" s="1">
        <v>2023</v>
      </c>
      <c r="B462" s="1">
        <v>1.1643290664551429E+18</v>
      </c>
      <c r="C462" s="2" t="s">
        <v>8</v>
      </c>
      <c r="D462" s="3" t="s">
        <v>9</v>
      </c>
      <c r="E462" s="1">
        <v>8</v>
      </c>
      <c r="F462" s="3" t="s">
        <v>453</v>
      </c>
      <c r="G462" s="1">
        <v>27</v>
      </c>
      <c r="H462" s="7">
        <v>3500</v>
      </c>
    </row>
    <row r="463" spans="1:8" x14ac:dyDescent="0.25">
      <c r="A463" s="4">
        <v>2023</v>
      </c>
      <c r="B463" s="4">
        <v>21173197</v>
      </c>
      <c r="C463" s="5" t="s">
        <v>8</v>
      </c>
      <c r="D463" s="6" t="s">
        <v>16</v>
      </c>
      <c r="E463" s="4">
        <v>2</v>
      </c>
      <c r="F463" s="6" t="s">
        <v>454</v>
      </c>
      <c r="G463" s="4">
        <v>45</v>
      </c>
      <c r="H463" s="8">
        <v>3499</v>
      </c>
    </row>
    <row r="464" spans="1:8" x14ac:dyDescent="0.25">
      <c r="A464" s="1">
        <v>2023</v>
      </c>
      <c r="B464" s="1">
        <v>52295813</v>
      </c>
      <c r="C464" s="2" t="s">
        <v>8</v>
      </c>
      <c r="D464" s="3" t="s">
        <v>16</v>
      </c>
      <c r="E464" s="1">
        <v>2</v>
      </c>
      <c r="F464" s="3" t="s">
        <v>455</v>
      </c>
      <c r="G464" s="1">
        <v>24</v>
      </c>
      <c r="H464" s="7">
        <v>3494</v>
      </c>
    </row>
    <row r="465" spans="1:8" x14ac:dyDescent="0.25">
      <c r="A465" s="4">
        <v>2023</v>
      </c>
      <c r="B465" s="4">
        <v>1.1165239996627436E+18</v>
      </c>
      <c r="C465" s="5" t="s">
        <v>15</v>
      </c>
      <c r="D465" s="6" t="s">
        <v>9</v>
      </c>
      <c r="E465" s="4">
        <v>6</v>
      </c>
      <c r="F465" s="6" t="s">
        <v>456</v>
      </c>
      <c r="G465" s="4">
        <v>43</v>
      </c>
      <c r="H465" s="8">
        <v>3492</v>
      </c>
    </row>
    <row r="466" spans="1:8" x14ac:dyDescent="0.25">
      <c r="A466" s="1">
        <v>2023</v>
      </c>
      <c r="B466" s="1">
        <v>9.0209321479535565E+17</v>
      </c>
      <c r="C466" s="2" t="s">
        <v>8</v>
      </c>
      <c r="D466" s="3" t="s">
        <v>9</v>
      </c>
      <c r="E466" s="1">
        <v>14</v>
      </c>
      <c r="F466" s="3" t="s">
        <v>457</v>
      </c>
      <c r="G466" s="1">
        <v>36</v>
      </c>
      <c r="H466" s="7">
        <v>3489</v>
      </c>
    </row>
    <row r="467" spans="1:8" x14ac:dyDescent="0.25">
      <c r="A467" s="4">
        <v>2023</v>
      </c>
      <c r="B467" s="4">
        <v>1.080950277692629E+18</v>
      </c>
      <c r="C467" s="5" t="s">
        <v>20</v>
      </c>
      <c r="D467" s="6" t="s">
        <v>9</v>
      </c>
      <c r="E467" s="4">
        <v>8</v>
      </c>
      <c r="F467" s="6" t="s">
        <v>458</v>
      </c>
      <c r="G467" s="4">
        <v>14</v>
      </c>
      <c r="H467" s="8">
        <v>3488</v>
      </c>
    </row>
    <row r="468" spans="1:8" x14ac:dyDescent="0.25">
      <c r="A468" s="1">
        <v>2023</v>
      </c>
      <c r="B468" s="1">
        <v>1.2309164141520154E+18</v>
      </c>
      <c r="C468" s="2" t="s">
        <v>15</v>
      </c>
      <c r="D468" s="3" t="s">
        <v>9</v>
      </c>
      <c r="E468" s="1">
        <v>5</v>
      </c>
      <c r="F468" s="3" t="s">
        <v>459</v>
      </c>
      <c r="G468" s="1">
        <v>38</v>
      </c>
      <c r="H468" s="7">
        <v>3471</v>
      </c>
    </row>
    <row r="469" spans="1:8" x14ac:dyDescent="0.25">
      <c r="A469" s="4">
        <v>2023</v>
      </c>
      <c r="B469" s="4">
        <v>1.3721820876557619E+18</v>
      </c>
      <c r="C469" s="5" t="s">
        <v>12</v>
      </c>
      <c r="D469" s="6" t="s">
        <v>9</v>
      </c>
      <c r="E469" s="4">
        <v>6</v>
      </c>
      <c r="F469" s="6" t="s">
        <v>460</v>
      </c>
      <c r="G469" s="4">
        <v>40</v>
      </c>
      <c r="H469" s="8">
        <v>3462</v>
      </c>
    </row>
    <row r="470" spans="1:8" x14ac:dyDescent="0.25">
      <c r="A470" s="1">
        <v>2023</v>
      </c>
      <c r="B470" s="1">
        <v>1.3280513623536407E+18</v>
      </c>
      <c r="C470" s="2" t="s">
        <v>8</v>
      </c>
      <c r="D470" s="3" t="s">
        <v>9</v>
      </c>
      <c r="E470" s="1">
        <v>6</v>
      </c>
      <c r="F470" s="3" t="s">
        <v>461</v>
      </c>
      <c r="G470" s="1">
        <v>5</v>
      </c>
      <c r="H470" s="7">
        <v>3453</v>
      </c>
    </row>
    <row r="471" spans="1:8" x14ac:dyDescent="0.25">
      <c r="A471" s="4">
        <v>2023</v>
      </c>
      <c r="B471" s="4">
        <v>30486332</v>
      </c>
      <c r="C471" s="5" t="s">
        <v>15</v>
      </c>
      <c r="D471" s="6" t="s">
        <v>16</v>
      </c>
      <c r="E471" s="4">
        <v>4</v>
      </c>
      <c r="F471" s="6" t="s">
        <v>462</v>
      </c>
      <c r="G471" s="4">
        <v>64</v>
      </c>
      <c r="H471" s="8">
        <v>3450</v>
      </c>
    </row>
    <row r="472" spans="1:8" x14ac:dyDescent="0.25">
      <c r="A472" s="1">
        <v>2023</v>
      </c>
      <c r="B472" s="1">
        <v>1.2099523660354875E+18</v>
      </c>
      <c r="C472" s="2" t="s">
        <v>208</v>
      </c>
      <c r="D472" s="3" t="s">
        <v>9</v>
      </c>
      <c r="E472" s="1">
        <v>9</v>
      </c>
      <c r="F472" s="3" t="s">
        <v>463</v>
      </c>
      <c r="G472" s="1">
        <v>24</v>
      </c>
      <c r="H472" s="7">
        <v>3448</v>
      </c>
    </row>
    <row r="473" spans="1:8" x14ac:dyDescent="0.25">
      <c r="A473" s="4">
        <v>2023</v>
      </c>
      <c r="B473" s="4">
        <v>1.0106730333739775E+18</v>
      </c>
      <c r="C473" s="5" t="s">
        <v>177</v>
      </c>
      <c r="D473" s="6" t="s">
        <v>9</v>
      </c>
      <c r="E473" s="4">
        <v>7</v>
      </c>
      <c r="F473" s="6" t="s">
        <v>464</v>
      </c>
      <c r="G473" s="4">
        <v>32</v>
      </c>
      <c r="H473" s="8">
        <v>3447</v>
      </c>
    </row>
    <row r="474" spans="1:8" x14ac:dyDescent="0.25">
      <c r="A474" s="1">
        <v>2023</v>
      </c>
      <c r="B474" s="1">
        <v>9.6801428523623987E+17</v>
      </c>
      <c r="C474" s="2" t="s">
        <v>8</v>
      </c>
      <c r="D474" s="3" t="s">
        <v>9</v>
      </c>
      <c r="E474" s="1">
        <v>10</v>
      </c>
      <c r="F474" s="3" t="s">
        <v>465</v>
      </c>
      <c r="G474" s="1">
        <v>50</v>
      </c>
      <c r="H474" s="7">
        <v>3441</v>
      </c>
    </row>
    <row r="475" spans="1:8" x14ac:dyDescent="0.25">
      <c r="A475" s="4">
        <v>2023</v>
      </c>
      <c r="B475" s="4">
        <v>1.3591172611033636E+18</v>
      </c>
      <c r="C475" s="5" t="s">
        <v>8</v>
      </c>
      <c r="D475" s="6" t="s">
        <v>9</v>
      </c>
      <c r="E475" s="4">
        <v>4</v>
      </c>
      <c r="F475" s="6" t="s">
        <v>466</v>
      </c>
      <c r="G475" s="4">
        <v>37</v>
      </c>
      <c r="H475" s="8">
        <v>3434</v>
      </c>
    </row>
    <row r="476" spans="1:8" x14ac:dyDescent="0.25">
      <c r="A476" s="1">
        <v>2023</v>
      </c>
      <c r="B476" s="1">
        <v>42561317</v>
      </c>
      <c r="C476" s="2" t="s">
        <v>15</v>
      </c>
      <c r="D476" s="3" t="s">
        <v>16</v>
      </c>
      <c r="E476" s="1">
        <v>2</v>
      </c>
      <c r="F476" s="3" t="s">
        <v>467</v>
      </c>
      <c r="G476" s="1">
        <v>45</v>
      </c>
      <c r="H476" s="7">
        <v>3430</v>
      </c>
    </row>
    <row r="477" spans="1:8" x14ac:dyDescent="0.25">
      <c r="A477" s="4">
        <v>2023</v>
      </c>
      <c r="B477" s="4">
        <v>1.2699994649934162E+18</v>
      </c>
      <c r="C477" s="5" t="s">
        <v>12</v>
      </c>
      <c r="D477" s="6" t="s">
        <v>9</v>
      </c>
      <c r="E477" s="4">
        <v>7</v>
      </c>
      <c r="F477" s="6" t="s">
        <v>468</v>
      </c>
      <c r="G477" s="4">
        <v>53</v>
      </c>
      <c r="H477" s="8">
        <v>3420</v>
      </c>
    </row>
    <row r="478" spans="1:8" x14ac:dyDescent="0.25">
      <c r="A478" s="1">
        <v>2023</v>
      </c>
      <c r="B478" s="1">
        <v>1.1542725491299384E+18</v>
      </c>
      <c r="C478" s="2" t="s">
        <v>8</v>
      </c>
      <c r="D478" s="3" t="s">
        <v>9</v>
      </c>
      <c r="E478" s="1">
        <v>8</v>
      </c>
      <c r="F478" s="3" t="s">
        <v>469</v>
      </c>
      <c r="G478" s="1">
        <v>19</v>
      </c>
      <c r="H478" s="7">
        <v>3407</v>
      </c>
    </row>
    <row r="479" spans="1:8" x14ac:dyDescent="0.25">
      <c r="A479" s="4">
        <v>2023</v>
      </c>
      <c r="B479" s="4">
        <v>1.3503319450842427E+18</v>
      </c>
      <c r="C479" s="5" t="s">
        <v>8</v>
      </c>
      <c r="D479" s="6" t="s">
        <v>9</v>
      </c>
      <c r="E479" s="4">
        <v>4</v>
      </c>
      <c r="F479" s="6" t="s">
        <v>470</v>
      </c>
      <c r="G479" s="4">
        <v>14</v>
      </c>
      <c r="H479" s="8">
        <v>3406</v>
      </c>
    </row>
    <row r="480" spans="1:8" x14ac:dyDescent="0.25">
      <c r="A480" s="1">
        <v>2023</v>
      </c>
      <c r="B480" s="1">
        <v>1.2436386800811955E+18</v>
      </c>
      <c r="C480" s="2" t="s">
        <v>8</v>
      </c>
      <c r="D480" s="3" t="s">
        <v>9</v>
      </c>
      <c r="E480" s="1">
        <v>9</v>
      </c>
      <c r="F480" s="3" t="s">
        <v>471</v>
      </c>
      <c r="G480" s="1">
        <v>18</v>
      </c>
      <c r="H480" s="7">
        <v>3401</v>
      </c>
    </row>
    <row r="481" spans="1:8" x14ac:dyDescent="0.25">
      <c r="A481" s="4">
        <v>2023</v>
      </c>
      <c r="B481" s="4">
        <v>6.4407994459036634E+17</v>
      </c>
      <c r="C481" s="5" t="s">
        <v>12</v>
      </c>
      <c r="D481" s="6" t="s">
        <v>9</v>
      </c>
      <c r="E481" s="4">
        <v>10</v>
      </c>
      <c r="F481" s="6" t="s">
        <v>472</v>
      </c>
      <c r="G481" s="4">
        <v>11</v>
      </c>
      <c r="H481" s="8">
        <v>3400</v>
      </c>
    </row>
    <row r="482" spans="1:8" x14ac:dyDescent="0.25">
      <c r="A482" s="1">
        <v>2023</v>
      </c>
      <c r="B482" s="1">
        <v>9.4278025335708006E+17</v>
      </c>
      <c r="C482" s="2" t="s">
        <v>12</v>
      </c>
      <c r="D482" s="3" t="s">
        <v>9</v>
      </c>
      <c r="E482" s="1">
        <v>12</v>
      </c>
      <c r="F482" s="3" t="s">
        <v>473</v>
      </c>
      <c r="G482" s="1">
        <v>62</v>
      </c>
      <c r="H482" s="7">
        <v>3400</v>
      </c>
    </row>
    <row r="483" spans="1:8" x14ac:dyDescent="0.25">
      <c r="A483" s="4">
        <v>2023</v>
      </c>
      <c r="B483" s="4">
        <v>1.16503019732739E+18</v>
      </c>
      <c r="C483" s="5" t="s">
        <v>8</v>
      </c>
      <c r="D483" s="6" t="s">
        <v>9</v>
      </c>
      <c r="E483" s="4">
        <v>5</v>
      </c>
      <c r="F483" s="6" t="s">
        <v>474</v>
      </c>
      <c r="G483" s="4">
        <v>30</v>
      </c>
      <c r="H483" s="8">
        <v>3399</v>
      </c>
    </row>
    <row r="484" spans="1:8" x14ac:dyDescent="0.25">
      <c r="A484" s="1">
        <v>2023</v>
      </c>
      <c r="B484" s="1">
        <v>42561464</v>
      </c>
      <c r="C484" s="2" t="s">
        <v>15</v>
      </c>
      <c r="D484" s="3" t="s">
        <v>16</v>
      </c>
      <c r="E484" s="1">
        <v>2</v>
      </c>
      <c r="F484" s="3" t="s">
        <v>475</v>
      </c>
      <c r="G484" s="1">
        <v>28</v>
      </c>
      <c r="H484" s="7">
        <v>3389</v>
      </c>
    </row>
    <row r="485" spans="1:8" x14ac:dyDescent="0.25">
      <c r="A485" s="4">
        <v>2023</v>
      </c>
      <c r="B485" s="4">
        <v>8.5917339993478131E+17</v>
      </c>
      <c r="C485" s="5" t="s">
        <v>8</v>
      </c>
      <c r="D485" s="6" t="s">
        <v>9</v>
      </c>
      <c r="E485" s="4">
        <v>12</v>
      </c>
      <c r="F485" s="6" t="s">
        <v>476</v>
      </c>
      <c r="G485" s="4">
        <v>38</v>
      </c>
      <c r="H485" s="8">
        <v>3360</v>
      </c>
    </row>
    <row r="486" spans="1:8" x14ac:dyDescent="0.25">
      <c r="A486" s="1">
        <v>2023</v>
      </c>
      <c r="B486" s="1">
        <v>1933894</v>
      </c>
      <c r="C486" s="2" t="s">
        <v>8</v>
      </c>
      <c r="D486" s="3" t="s">
        <v>9</v>
      </c>
      <c r="E486" s="1">
        <v>6</v>
      </c>
      <c r="F486" s="3" t="s">
        <v>477</v>
      </c>
      <c r="G486" s="1">
        <v>39</v>
      </c>
      <c r="H486" s="7">
        <v>3355</v>
      </c>
    </row>
    <row r="487" spans="1:8" x14ac:dyDescent="0.25">
      <c r="A487" s="4">
        <v>2023</v>
      </c>
      <c r="B487" s="4">
        <v>1.3357784019175936E+18</v>
      </c>
      <c r="C487" s="5" t="s">
        <v>8</v>
      </c>
      <c r="D487" s="6" t="s">
        <v>9</v>
      </c>
      <c r="E487" s="4">
        <v>5</v>
      </c>
      <c r="F487" s="6" t="s">
        <v>478</v>
      </c>
      <c r="G487" s="4">
        <v>15</v>
      </c>
      <c r="H487" s="8">
        <v>3351</v>
      </c>
    </row>
    <row r="488" spans="1:8" x14ac:dyDescent="0.25">
      <c r="A488" s="1">
        <v>2023</v>
      </c>
      <c r="B488" s="1">
        <v>9.4325601735419418E+17</v>
      </c>
      <c r="C488" s="2" t="s">
        <v>8</v>
      </c>
      <c r="D488" s="3" t="s">
        <v>9</v>
      </c>
      <c r="E488" s="1">
        <v>6</v>
      </c>
      <c r="F488" s="3" t="s">
        <v>479</v>
      </c>
      <c r="G488" s="1">
        <v>31</v>
      </c>
      <c r="H488" s="7">
        <v>3343</v>
      </c>
    </row>
    <row r="489" spans="1:8" x14ac:dyDescent="0.25">
      <c r="A489" s="4">
        <v>2023</v>
      </c>
      <c r="B489" s="4">
        <v>1.1054242238151325E+18</v>
      </c>
      <c r="C489" s="5" t="s">
        <v>33</v>
      </c>
      <c r="D489" s="6" t="s">
        <v>9</v>
      </c>
      <c r="E489" s="4">
        <v>7</v>
      </c>
      <c r="F489" s="6" t="s">
        <v>480</v>
      </c>
      <c r="G489" s="4">
        <v>27</v>
      </c>
      <c r="H489" s="8">
        <v>3343</v>
      </c>
    </row>
    <row r="490" spans="1:8" x14ac:dyDescent="0.25">
      <c r="A490" s="1">
        <v>2023</v>
      </c>
      <c r="B490" s="1">
        <v>1.1365707007291246E+18</v>
      </c>
      <c r="C490" s="2" t="s">
        <v>8</v>
      </c>
      <c r="D490" s="3" t="s">
        <v>9</v>
      </c>
      <c r="E490" s="1">
        <v>4</v>
      </c>
      <c r="F490" s="3" t="s">
        <v>481</v>
      </c>
      <c r="G490" s="1">
        <v>20</v>
      </c>
      <c r="H490" s="7">
        <v>3336</v>
      </c>
    </row>
    <row r="491" spans="1:8" x14ac:dyDescent="0.25">
      <c r="A491" s="4">
        <v>2023</v>
      </c>
      <c r="B491" s="4">
        <v>1.0663297544056804E+18</v>
      </c>
      <c r="C491" s="5" t="s">
        <v>15</v>
      </c>
      <c r="D491" s="6" t="s">
        <v>9</v>
      </c>
      <c r="E491" s="4">
        <v>6</v>
      </c>
      <c r="F491" s="6" t="s">
        <v>482</v>
      </c>
      <c r="G491" s="4">
        <v>42</v>
      </c>
      <c r="H491" s="8">
        <v>3330</v>
      </c>
    </row>
    <row r="492" spans="1:8" x14ac:dyDescent="0.25">
      <c r="A492" s="1">
        <v>2023</v>
      </c>
      <c r="B492" s="1">
        <v>1.353627451197634E+18</v>
      </c>
      <c r="C492" s="2" t="s">
        <v>8</v>
      </c>
      <c r="D492" s="3" t="s">
        <v>9</v>
      </c>
      <c r="E492" s="1">
        <v>10</v>
      </c>
      <c r="F492" s="3" t="s">
        <v>483</v>
      </c>
      <c r="G492" s="1">
        <v>33</v>
      </c>
      <c r="H492" s="7">
        <v>3325</v>
      </c>
    </row>
    <row r="493" spans="1:8" x14ac:dyDescent="0.25">
      <c r="A493" s="4">
        <v>2023</v>
      </c>
      <c r="B493" s="4">
        <v>1.1171978405127526E+18</v>
      </c>
      <c r="C493" s="5" t="s">
        <v>8</v>
      </c>
      <c r="D493" s="6" t="s">
        <v>9</v>
      </c>
      <c r="E493" s="4">
        <v>10</v>
      </c>
      <c r="F493" s="6" t="s">
        <v>484</v>
      </c>
      <c r="G493" s="4">
        <v>33</v>
      </c>
      <c r="H493" s="8">
        <v>3317</v>
      </c>
    </row>
    <row r="494" spans="1:8" x14ac:dyDescent="0.25">
      <c r="A494" s="1">
        <v>2023</v>
      </c>
      <c r="B494" s="1">
        <v>33266690</v>
      </c>
      <c r="C494" s="2" t="s">
        <v>12</v>
      </c>
      <c r="D494" s="3" t="s">
        <v>9</v>
      </c>
      <c r="E494" s="1">
        <v>14</v>
      </c>
      <c r="F494" s="3" t="s">
        <v>485</v>
      </c>
      <c r="G494" s="1">
        <v>25</v>
      </c>
      <c r="H494" s="7">
        <v>3300</v>
      </c>
    </row>
    <row r="495" spans="1:8" x14ac:dyDescent="0.25">
      <c r="A495" s="4">
        <v>2023</v>
      </c>
      <c r="B495" s="4">
        <v>1.3743826458156892E+18</v>
      </c>
      <c r="C495" s="5" t="s">
        <v>12</v>
      </c>
      <c r="D495" s="6" t="s">
        <v>9</v>
      </c>
      <c r="E495" s="4">
        <v>8</v>
      </c>
      <c r="F495" s="6" t="s">
        <v>486</v>
      </c>
      <c r="G495" s="4">
        <v>48</v>
      </c>
      <c r="H495" s="8">
        <v>3286</v>
      </c>
    </row>
    <row r="496" spans="1:8" x14ac:dyDescent="0.25">
      <c r="A496" s="1">
        <v>2023</v>
      </c>
      <c r="B496" s="1">
        <v>1.2775707665337316E+18</v>
      </c>
      <c r="C496" s="2" t="s">
        <v>33</v>
      </c>
      <c r="D496" s="3" t="s">
        <v>9</v>
      </c>
      <c r="E496" s="1">
        <v>10</v>
      </c>
      <c r="F496" s="3" t="s">
        <v>487</v>
      </c>
      <c r="G496" s="1">
        <v>43</v>
      </c>
      <c r="H496" s="7">
        <v>3285</v>
      </c>
    </row>
    <row r="497" spans="1:8" x14ac:dyDescent="0.25">
      <c r="A497" s="4">
        <v>2023</v>
      </c>
      <c r="B497" s="4">
        <v>42557011</v>
      </c>
      <c r="C497" s="5" t="s">
        <v>8</v>
      </c>
      <c r="D497" s="6" t="s">
        <v>16</v>
      </c>
      <c r="E497" s="4">
        <v>2</v>
      </c>
      <c r="F497" s="6" t="s">
        <v>488</v>
      </c>
      <c r="G497" s="4">
        <v>46</v>
      </c>
      <c r="H497" s="8">
        <v>3283</v>
      </c>
    </row>
    <row r="498" spans="1:8" x14ac:dyDescent="0.25">
      <c r="A498" s="1">
        <v>2023</v>
      </c>
      <c r="B498" s="1">
        <v>1.1752899513065608E+18</v>
      </c>
      <c r="C498" s="2" t="s">
        <v>12</v>
      </c>
      <c r="D498" s="3" t="s">
        <v>9</v>
      </c>
      <c r="E498" s="1">
        <v>9</v>
      </c>
      <c r="F498" s="3" t="s">
        <v>489</v>
      </c>
      <c r="G498" s="1">
        <v>14</v>
      </c>
      <c r="H498" s="7">
        <v>3279</v>
      </c>
    </row>
    <row r="499" spans="1:8" x14ac:dyDescent="0.25">
      <c r="A499" s="4">
        <v>2023</v>
      </c>
      <c r="B499" s="4">
        <v>1.1880880269152361E+18</v>
      </c>
      <c r="C499" s="5" t="s">
        <v>8</v>
      </c>
      <c r="D499" s="6" t="s">
        <v>9</v>
      </c>
      <c r="E499" s="4">
        <v>9</v>
      </c>
      <c r="F499" s="6" t="s">
        <v>490</v>
      </c>
      <c r="G499" s="4">
        <v>46</v>
      </c>
      <c r="H499" s="8">
        <v>3261</v>
      </c>
    </row>
    <row r="500" spans="1:8" x14ac:dyDescent="0.25">
      <c r="A500" s="1">
        <v>2023</v>
      </c>
      <c r="B500" s="1">
        <v>1.0410558372717631E+18</v>
      </c>
      <c r="C500" s="2" t="s">
        <v>8</v>
      </c>
      <c r="D500" s="3" t="s">
        <v>9</v>
      </c>
      <c r="E500" s="1">
        <v>6</v>
      </c>
      <c r="F500" s="3" t="s">
        <v>491</v>
      </c>
      <c r="G500" s="1">
        <v>42</v>
      </c>
      <c r="H500" s="7">
        <v>3240</v>
      </c>
    </row>
    <row r="501" spans="1:8" x14ac:dyDescent="0.25">
      <c r="A501" s="4">
        <v>2023</v>
      </c>
      <c r="B501" s="4">
        <v>1.0750915199861708E+18</v>
      </c>
      <c r="C501" s="5" t="s">
        <v>8</v>
      </c>
      <c r="D501" s="6" t="s">
        <v>9</v>
      </c>
      <c r="E501" s="4">
        <v>4</v>
      </c>
      <c r="F501" s="6" t="s">
        <v>492</v>
      </c>
      <c r="G501" s="4">
        <v>35</v>
      </c>
      <c r="H501" s="8">
        <v>3240</v>
      </c>
    </row>
    <row r="502" spans="1:8" x14ac:dyDescent="0.25">
      <c r="A502" s="1">
        <v>2023</v>
      </c>
      <c r="B502" s="1">
        <v>1.3658513241403763E+18</v>
      </c>
      <c r="C502" s="2" t="s">
        <v>8</v>
      </c>
      <c r="D502" s="3" t="s">
        <v>9</v>
      </c>
      <c r="E502" s="1">
        <v>16</v>
      </c>
      <c r="F502" s="3" t="s">
        <v>493</v>
      </c>
      <c r="G502" s="1">
        <v>29</v>
      </c>
      <c r="H502" s="7">
        <v>3218</v>
      </c>
    </row>
    <row r="503" spans="1:8" x14ac:dyDescent="0.25">
      <c r="A503" s="4">
        <v>2023</v>
      </c>
      <c r="B503" s="4">
        <v>1.099081104841854E+18</v>
      </c>
      <c r="C503" s="5" t="s">
        <v>8</v>
      </c>
      <c r="D503" s="6" t="s">
        <v>9</v>
      </c>
      <c r="E503" s="4">
        <v>12</v>
      </c>
      <c r="F503" s="6" t="s">
        <v>494</v>
      </c>
      <c r="G503" s="4">
        <v>21</v>
      </c>
      <c r="H503" s="8">
        <v>3215</v>
      </c>
    </row>
    <row r="504" spans="1:8" x14ac:dyDescent="0.25">
      <c r="A504" s="1">
        <v>2023</v>
      </c>
      <c r="B504" s="1">
        <v>1.151388082980959E+18</v>
      </c>
      <c r="C504" s="2" t="s">
        <v>12</v>
      </c>
      <c r="D504" s="3" t="s">
        <v>16</v>
      </c>
      <c r="E504" s="1">
        <v>6</v>
      </c>
      <c r="F504" s="3" t="s">
        <v>495</v>
      </c>
      <c r="G504" s="1">
        <v>12</v>
      </c>
      <c r="H504" s="7">
        <v>3204</v>
      </c>
    </row>
    <row r="505" spans="1:8" x14ac:dyDescent="0.25">
      <c r="A505" s="4">
        <v>2023</v>
      </c>
      <c r="B505" s="4">
        <v>42561255</v>
      </c>
      <c r="C505" s="5" t="s">
        <v>15</v>
      </c>
      <c r="D505" s="6" t="s">
        <v>16</v>
      </c>
      <c r="E505" s="4">
        <v>2</v>
      </c>
      <c r="F505" s="6" t="s">
        <v>448</v>
      </c>
      <c r="G505" s="4">
        <v>44</v>
      </c>
      <c r="H505" s="8">
        <v>3202</v>
      </c>
    </row>
    <row r="506" spans="1:8" x14ac:dyDescent="0.25">
      <c r="A506" s="1">
        <v>2023</v>
      </c>
      <c r="B506" s="1">
        <v>1.3382946215131126E+18</v>
      </c>
      <c r="C506" s="2" t="s">
        <v>8</v>
      </c>
      <c r="D506" s="3" t="s">
        <v>9</v>
      </c>
      <c r="E506" s="1">
        <v>5</v>
      </c>
      <c r="F506" s="3" t="s">
        <v>496</v>
      </c>
      <c r="G506" s="1">
        <v>42</v>
      </c>
      <c r="H506" s="7">
        <v>3199</v>
      </c>
    </row>
    <row r="507" spans="1:8" x14ac:dyDescent="0.25">
      <c r="A507" s="4">
        <v>2023</v>
      </c>
      <c r="B507" s="4">
        <v>21758612</v>
      </c>
      <c r="C507" s="5" t="s">
        <v>8</v>
      </c>
      <c r="D507" s="6" t="s">
        <v>9</v>
      </c>
      <c r="E507" s="4">
        <v>10</v>
      </c>
      <c r="F507" s="6" t="s">
        <v>497</v>
      </c>
      <c r="G507" s="4">
        <v>38</v>
      </c>
      <c r="H507" s="8">
        <v>3192</v>
      </c>
    </row>
    <row r="508" spans="1:8" x14ac:dyDescent="0.25">
      <c r="A508" s="1">
        <v>2023</v>
      </c>
      <c r="B508" s="1">
        <v>1.2513901224558267E+18</v>
      </c>
      <c r="C508" s="2" t="s">
        <v>8</v>
      </c>
      <c r="D508" s="3" t="s">
        <v>9</v>
      </c>
      <c r="E508" s="1">
        <v>7</v>
      </c>
      <c r="F508" s="3" t="s">
        <v>498</v>
      </c>
      <c r="G508" s="1">
        <v>33</v>
      </c>
      <c r="H508" s="7">
        <v>3189</v>
      </c>
    </row>
    <row r="509" spans="1:8" x14ac:dyDescent="0.25">
      <c r="A509" s="4">
        <v>2023</v>
      </c>
      <c r="B509" s="4">
        <v>1.36593655233599E+18</v>
      </c>
      <c r="C509" s="5" t="s">
        <v>8</v>
      </c>
      <c r="D509" s="6" t="s">
        <v>9</v>
      </c>
      <c r="E509" s="4">
        <v>8</v>
      </c>
      <c r="F509" s="6" t="s">
        <v>499</v>
      </c>
      <c r="G509" s="4">
        <v>23</v>
      </c>
      <c r="H509" s="8">
        <v>3170</v>
      </c>
    </row>
    <row r="510" spans="1:8" x14ac:dyDescent="0.25">
      <c r="A510" s="1">
        <v>2023</v>
      </c>
      <c r="B510" s="1">
        <v>1.2569257101814285E+18</v>
      </c>
      <c r="C510" s="2" t="s">
        <v>8</v>
      </c>
      <c r="D510" s="3" t="s">
        <v>9</v>
      </c>
      <c r="E510" s="1">
        <v>4</v>
      </c>
      <c r="F510" s="3" t="s">
        <v>500</v>
      </c>
      <c r="G510" s="1">
        <v>35</v>
      </c>
      <c r="H510" s="7">
        <v>3169</v>
      </c>
    </row>
    <row r="511" spans="1:8" x14ac:dyDescent="0.25">
      <c r="A511" s="4">
        <v>2023</v>
      </c>
      <c r="B511" s="4">
        <v>1.1810417499581609E+18</v>
      </c>
      <c r="C511" s="5" t="s">
        <v>12</v>
      </c>
      <c r="D511" s="6" t="s">
        <v>9</v>
      </c>
      <c r="E511" s="4">
        <v>6</v>
      </c>
      <c r="F511" s="6" t="s">
        <v>501</v>
      </c>
      <c r="G511" s="4">
        <v>34</v>
      </c>
      <c r="H511" s="8">
        <v>3168</v>
      </c>
    </row>
    <row r="512" spans="1:8" x14ac:dyDescent="0.25">
      <c r="A512" s="1">
        <v>2023</v>
      </c>
      <c r="B512" s="1">
        <v>1.0789117325618528E+18</v>
      </c>
      <c r="C512" s="2" t="s">
        <v>8</v>
      </c>
      <c r="D512" s="3" t="s">
        <v>9</v>
      </c>
      <c r="E512" s="1">
        <v>8</v>
      </c>
      <c r="F512" s="3" t="s">
        <v>502</v>
      </c>
      <c r="G512" s="1">
        <v>33</v>
      </c>
      <c r="H512" s="7">
        <v>3165</v>
      </c>
    </row>
    <row r="513" spans="1:8" x14ac:dyDescent="0.25">
      <c r="A513" s="4">
        <v>2023</v>
      </c>
      <c r="B513" s="4">
        <v>4842227</v>
      </c>
      <c r="C513" s="5" t="s">
        <v>208</v>
      </c>
      <c r="D513" s="6" t="s">
        <v>9</v>
      </c>
      <c r="E513" s="4">
        <v>10</v>
      </c>
      <c r="F513" s="6" t="s">
        <v>503</v>
      </c>
      <c r="G513" s="4">
        <v>15</v>
      </c>
      <c r="H513" s="8">
        <v>3150</v>
      </c>
    </row>
    <row r="514" spans="1:8" x14ac:dyDescent="0.25">
      <c r="A514" s="1">
        <v>2023</v>
      </c>
      <c r="B514" s="1">
        <v>24566926</v>
      </c>
      <c r="C514" s="2" t="s">
        <v>8</v>
      </c>
      <c r="D514" s="3" t="s">
        <v>9</v>
      </c>
      <c r="E514" s="1">
        <v>5</v>
      </c>
      <c r="F514" s="3" t="s">
        <v>504</v>
      </c>
      <c r="G514" s="1">
        <v>3</v>
      </c>
      <c r="H514" s="7">
        <v>3150</v>
      </c>
    </row>
    <row r="515" spans="1:8" x14ac:dyDescent="0.25">
      <c r="A515" s="4">
        <v>2023</v>
      </c>
      <c r="B515" s="4">
        <v>40808840</v>
      </c>
      <c r="C515" s="5" t="s">
        <v>15</v>
      </c>
      <c r="D515" s="6" t="s">
        <v>9</v>
      </c>
      <c r="E515" s="4">
        <v>7</v>
      </c>
      <c r="F515" s="6" t="s">
        <v>505</v>
      </c>
      <c r="G515" s="4">
        <v>36</v>
      </c>
      <c r="H515" s="8">
        <v>3150</v>
      </c>
    </row>
    <row r="516" spans="1:8" x14ac:dyDescent="0.25">
      <c r="A516" s="1">
        <v>2023</v>
      </c>
      <c r="B516" s="1">
        <v>7.5032614479979238E+17</v>
      </c>
      <c r="C516" s="2" t="s">
        <v>8</v>
      </c>
      <c r="D516" s="3" t="s">
        <v>9</v>
      </c>
      <c r="E516" s="1">
        <v>12</v>
      </c>
      <c r="F516" s="3" t="s">
        <v>506</v>
      </c>
      <c r="G516" s="1">
        <v>45</v>
      </c>
      <c r="H516" s="7">
        <v>3150</v>
      </c>
    </row>
    <row r="517" spans="1:8" x14ac:dyDescent="0.25">
      <c r="A517" s="4">
        <v>2023</v>
      </c>
      <c r="B517" s="4">
        <v>1.1123867010442944E+18</v>
      </c>
      <c r="C517" s="5" t="s">
        <v>15</v>
      </c>
      <c r="D517" s="6" t="s">
        <v>9</v>
      </c>
      <c r="E517" s="4">
        <v>8</v>
      </c>
      <c r="F517" s="6" t="s">
        <v>507</v>
      </c>
      <c r="G517" s="4">
        <v>44</v>
      </c>
      <c r="H517" s="8">
        <v>3150</v>
      </c>
    </row>
    <row r="518" spans="1:8" x14ac:dyDescent="0.25">
      <c r="A518" s="1">
        <v>2023</v>
      </c>
      <c r="B518" s="1">
        <v>1.1351933130102035E+18</v>
      </c>
      <c r="C518" s="2" t="s">
        <v>8</v>
      </c>
      <c r="D518" s="3" t="s">
        <v>9</v>
      </c>
      <c r="E518" s="1">
        <v>12</v>
      </c>
      <c r="F518" s="3" t="s">
        <v>508</v>
      </c>
      <c r="G518" s="1">
        <v>17</v>
      </c>
      <c r="H518" s="7">
        <v>3150</v>
      </c>
    </row>
    <row r="519" spans="1:8" x14ac:dyDescent="0.25">
      <c r="A519" s="4">
        <v>2023</v>
      </c>
      <c r="B519" s="4">
        <v>1.1716564164306486E+18</v>
      </c>
      <c r="C519" s="5" t="s">
        <v>15</v>
      </c>
      <c r="D519" s="6" t="s">
        <v>9</v>
      </c>
      <c r="E519" s="4">
        <v>8</v>
      </c>
      <c r="F519" s="6" t="s">
        <v>509</v>
      </c>
      <c r="G519" s="4">
        <v>13</v>
      </c>
      <c r="H519" s="8">
        <v>3150</v>
      </c>
    </row>
    <row r="520" spans="1:8" x14ac:dyDescent="0.25">
      <c r="A520" s="1">
        <v>2023</v>
      </c>
      <c r="B520" s="1">
        <v>1.1772561228075914E+18</v>
      </c>
      <c r="C520" s="2" t="s">
        <v>8</v>
      </c>
      <c r="D520" s="3" t="s">
        <v>9</v>
      </c>
      <c r="E520" s="1">
        <v>9</v>
      </c>
      <c r="F520" s="3" t="s">
        <v>510</v>
      </c>
      <c r="G520" s="1">
        <v>37</v>
      </c>
      <c r="H520" s="7">
        <v>3150</v>
      </c>
    </row>
    <row r="521" spans="1:8" x14ac:dyDescent="0.25">
      <c r="A521" s="4">
        <v>2023</v>
      </c>
      <c r="B521" s="4">
        <v>1.3116359467751178E+18</v>
      </c>
      <c r="C521" s="5" t="s">
        <v>8</v>
      </c>
      <c r="D521" s="6" t="s">
        <v>9</v>
      </c>
      <c r="E521" s="4">
        <v>7</v>
      </c>
      <c r="F521" s="6" t="s">
        <v>511</v>
      </c>
      <c r="G521" s="4">
        <v>36</v>
      </c>
      <c r="H521" s="8">
        <v>3150</v>
      </c>
    </row>
    <row r="522" spans="1:8" x14ac:dyDescent="0.25">
      <c r="A522" s="1">
        <v>2023</v>
      </c>
      <c r="B522" s="1">
        <v>1.3381109450024351E+18</v>
      </c>
      <c r="C522" s="2" t="s">
        <v>12</v>
      </c>
      <c r="D522" s="3" t="s">
        <v>9</v>
      </c>
      <c r="E522" s="1">
        <v>7</v>
      </c>
      <c r="F522" s="3" t="s">
        <v>512</v>
      </c>
      <c r="G522" s="1">
        <v>14</v>
      </c>
      <c r="H522" s="7">
        <v>3150</v>
      </c>
    </row>
    <row r="523" spans="1:8" x14ac:dyDescent="0.25">
      <c r="A523" s="4">
        <v>2023</v>
      </c>
      <c r="B523" s="4">
        <v>1.2040530381267853E+18</v>
      </c>
      <c r="C523" s="5" t="s">
        <v>8</v>
      </c>
      <c r="D523" s="6" t="s">
        <v>9</v>
      </c>
      <c r="E523" s="4">
        <v>6</v>
      </c>
      <c r="F523" s="6" t="s">
        <v>513</v>
      </c>
      <c r="G523" s="4">
        <v>25</v>
      </c>
      <c r="H523" s="8">
        <v>3143</v>
      </c>
    </row>
    <row r="524" spans="1:8" x14ac:dyDescent="0.25">
      <c r="A524" s="1">
        <v>2023</v>
      </c>
      <c r="B524" s="1">
        <v>8.9447201217252173E+17</v>
      </c>
      <c r="C524" s="2" t="s">
        <v>8</v>
      </c>
      <c r="D524" s="3" t="s">
        <v>9</v>
      </c>
      <c r="E524" s="1">
        <v>12</v>
      </c>
      <c r="F524" s="3" t="s">
        <v>514</v>
      </c>
      <c r="G524" s="1">
        <v>47</v>
      </c>
      <c r="H524" s="7">
        <v>3138</v>
      </c>
    </row>
    <row r="525" spans="1:8" x14ac:dyDescent="0.25">
      <c r="A525" s="4">
        <v>2023</v>
      </c>
      <c r="B525" s="4">
        <v>1.0397856997277738E+18</v>
      </c>
      <c r="C525" s="5" t="s">
        <v>41</v>
      </c>
      <c r="D525" s="6" t="s">
        <v>9</v>
      </c>
      <c r="E525" s="4">
        <v>8</v>
      </c>
      <c r="F525" s="6" t="s">
        <v>515</v>
      </c>
      <c r="G525" s="4">
        <v>23</v>
      </c>
      <c r="H525" s="8">
        <v>3100</v>
      </c>
    </row>
    <row r="526" spans="1:8" x14ac:dyDescent="0.25">
      <c r="A526" s="1">
        <v>2023</v>
      </c>
      <c r="B526" s="1">
        <v>1.2252456732890284E+18</v>
      </c>
      <c r="C526" s="2" t="s">
        <v>8</v>
      </c>
      <c r="D526" s="3" t="s">
        <v>9</v>
      </c>
      <c r="E526" s="1">
        <v>7</v>
      </c>
      <c r="F526" s="3" t="s">
        <v>516</v>
      </c>
      <c r="G526" s="1">
        <v>52</v>
      </c>
      <c r="H526" s="7">
        <v>3100</v>
      </c>
    </row>
    <row r="527" spans="1:8" x14ac:dyDescent="0.25">
      <c r="A527" s="4">
        <v>2023</v>
      </c>
      <c r="B527" s="4">
        <v>33980217</v>
      </c>
      <c r="C527" s="5" t="s">
        <v>8</v>
      </c>
      <c r="D527" s="6" t="s">
        <v>16</v>
      </c>
      <c r="E527" s="4">
        <v>5</v>
      </c>
      <c r="F527" s="6" t="s">
        <v>517</v>
      </c>
      <c r="G527" s="4">
        <v>41</v>
      </c>
      <c r="H527" s="8">
        <v>3071</v>
      </c>
    </row>
    <row r="528" spans="1:8" x14ac:dyDescent="0.25">
      <c r="A528" s="1">
        <v>2023</v>
      </c>
      <c r="B528" s="1">
        <v>8.93373525609392E+17</v>
      </c>
      <c r="C528" s="2" t="s">
        <v>8</v>
      </c>
      <c r="D528" s="3" t="s">
        <v>9</v>
      </c>
      <c r="E528" s="1">
        <v>5</v>
      </c>
      <c r="F528" s="3" t="s">
        <v>518</v>
      </c>
      <c r="G528" s="1">
        <v>32</v>
      </c>
      <c r="H528" s="7">
        <v>3071</v>
      </c>
    </row>
    <row r="529" spans="1:8" x14ac:dyDescent="0.25">
      <c r="A529" s="4">
        <v>2023</v>
      </c>
      <c r="B529" s="4">
        <v>1.0524106295337357E+18</v>
      </c>
      <c r="C529" s="5" t="s">
        <v>12</v>
      </c>
      <c r="D529" s="6" t="s">
        <v>16</v>
      </c>
      <c r="E529" s="4">
        <v>6</v>
      </c>
      <c r="F529" s="6" t="s">
        <v>519</v>
      </c>
      <c r="G529" s="4">
        <v>31</v>
      </c>
      <c r="H529" s="8">
        <v>3058</v>
      </c>
    </row>
    <row r="530" spans="1:8" x14ac:dyDescent="0.25">
      <c r="A530" s="1">
        <v>2023</v>
      </c>
      <c r="B530" s="1">
        <v>1.3192672624779802E+18</v>
      </c>
      <c r="C530" s="2" t="s">
        <v>12</v>
      </c>
      <c r="D530" s="3" t="s">
        <v>9</v>
      </c>
      <c r="E530" s="1">
        <v>6</v>
      </c>
      <c r="F530" s="3" t="s">
        <v>520</v>
      </c>
      <c r="G530" s="1">
        <v>17</v>
      </c>
      <c r="H530" s="7">
        <v>3057</v>
      </c>
    </row>
    <row r="531" spans="1:8" x14ac:dyDescent="0.25">
      <c r="A531" s="4">
        <v>2023</v>
      </c>
      <c r="B531" s="4">
        <v>1.3441767879217393E+18</v>
      </c>
      <c r="C531" s="5" t="s">
        <v>8</v>
      </c>
      <c r="D531" s="6" t="s">
        <v>9</v>
      </c>
      <c r="E531" s="4">
        <v>10</v>
      </c>
      <c r="F531" s="6" t="s">
        <v>521</v>
      </c>
      <c r="G531" s="4">
        <v>59</v>
      </c>
      <c r="H531" s="8">
        <v>3030</v>
      </c>
    </row>
    <row r="532" spans="1:8" x14ac:dyDescent="0.25">
      <c r="A532" s="1">
        <v>2023</v>
      </c>
      <c r="B532" s="1">
        <v>8.664426606345239E+17</v>
      </c>
      <c r="C532" s="2" t="s">
        <v>8</v>
      </c>
      <c r="D532" s="3" t="s">
        <v>9</v>
      </c>
      <c r="E532" s="1">
        <v>10</v>
      </c>
      <c r="F532" s="3" t="s">
        <v>522</v>
      </c>
      <c r="G532" s="1">
        <v>31</v>
      </c>
      <c r="H532" s="7">
        <v>3016</v>
      </c>
    </row>
    <row r="533" spans="1:8" x14ac:dyDescent="0.25">
      <c r="A533" s="4">
        <v>2023</v>
      </c>
      <c r="B533" s="4">
        <v>9.3076977805871386E+17</v>
      </c>
      <c r="C533" s="5" t="s">
        <v>8</v>
      </c>
      <c r="D533" s="6" t="s">
        <v>9</v>
      </c>
      <c r="E533" s="4">
        <v>6</v>
      </c>
      <c r="F533" s="6" t="s">
        <v>523</v>
      </c>
      <c r="G533" s="4">
        <v>73</v>
      </c>
      <c r="H533" s="8">
        <v>3001</v>
      </c>
    </row>
    <row r="534" spans="1:8" x14ac:dyDescent="0.25">
      <c r="A534" s="1">
        <v>2023</v>
      </c>
      <c r="B534" s="1">
        <v>10708996</v>
      </c>
      <c r="C534" s="2" t="s">
        <v>8</v>
      </c>
      <c r="D534" s="3" t="s">
        <v>9</v>
      </c>
      <c r="E534" s="1">
        <v>2</v>
      </c>
      <c r="F534" s="3" t="s">
        <v>524</v>
      </c>
      <c r="G534" s="1">
        <v>15</v>
      </c>
      <c r="H534" s="7">
        <v>3000</v>
      </c>
    </row>
    <row r="535" spans="1:8" x14ac:dyDescent="0.25">
      <c r="A535" s="4">
        <v>2023</v>
      </c>
      <c r="B535" s="4">
        <v>30721534</v>
      </c>
      <c r="C535" s="5" t="s">
        <v>208</v>
      </c>
      <c r="D535" s="6" t="s">
        <v>9</v>
      </c>
      <c r="E535" s="4">
        <v>2</v>
      </c>
      <c r="F535" s="6" t="s">
        <v>525</v>
      </c>
      <c r="G535" s="4">
        <v>31</v>
      </c>
      <c r="H535" s="8">
        <v>3000</v>
      </c>
    </row>
    <row r="536" spans="1:8" x14ac:dyDescent="0.25">
      <c r="A536" s="1">
        <v>2023</v>
      </c>
      <c r="B536" s="1">
        <v>33922738</v>
      </c>
      <c r="C536" s="2" t="s">
        <v>8</v>
      </c>
      <c r="D536" s="3" t="s">
        <v>9</v>
      </c>
      <c r="E536" s="1">
        <v>4</v>
      </c>
      <c r="F536" s="3" t="s">
        <v>526</v>
      </c>
      <c r="G536" s="1">
        <v>45</v>
      </c>
      <c r="H536" s="7">
        <v>3000</v>
      </c>
    </row>
    <row r="537" spans="1:8" x14ac:dyDescent="0.25">
      <c r="A537" s="4">
        <v>2023</v>
      </c>
      <c r="B537" s="4">
        <v>18909192</v>
      </c>
      <c r="C537" s="5" t="s">
        <v>8</v>
      </c>
      <c r="D537" s="6" t="s">
        <v>16</v>
      </c>
      <c r="E537" s="4">
        <v>5</v>
      </c>
      <c r="F537" s="6" t="s">
        <v>527</v>
      </c>
      <c r="G537" s="4">
        <v>38</v>
      </c>
      <c r="H537" s="8">
        <v>2992</v>
      </c>
    </row>
    <row r="538" spans="1:8" x14ac:dyDescent="0.25">
      <c r="A538" s="1">
        <v>2023</v>
      </c>
      <c r="B538" s="1">
        <v>9.0929605192350349E+17</v>
      </c>
      <c r="C538" s="2" t="s">
        <v>8</v>
      </c>
      <c r="D538" s="3" t="s">
        <v>9</v>
      </c>
      <c r="E538" s="1">
        <v>10</v>
      </c>
      <c r="F538" s="3" t="s">
        <v>528</v>
      </c>
      <c r="G538" s="1">
        <v>43</v>
      </c>
      <c r="H538" s="7">
        <v>2975</v>
      </c>
    </row>
    <row r="539" spans="1:8" x14ac:dyDescent="0.25">
      <c r="A539" s="4">
        <v>2023</v>
      </c>
      <c r="B539" s="4">
        <v>39712278</v>
      </c>
      <c r="C539" s="5" t="s">
        <v>8</v>
      </c>
      <c r="D539" s="6" t="s">
        <v>9</v>
      </c>
      <c r="E539" s="4">
        <v>12</v>
      </c>
      <c r="F539" s="6" t="s">
        <v>529</v>
      </c>
      <c r="G539" s="4">
        <v>23</v>
      </c>
      <c r="H539" s="8">
        <v>2963</v>
      </c>
    </row>
    <row r="540" spans="1:8" x14ac:dyDescent="0.25">
      <c r="A540" s="1">
        <v>2023</v>
      </c>
      <c r="B540" s="1">
        <v>7.6202465512385024E+17</v>
      </c>
      <c r="C540" s="2" t="s">
        <v>8</v>
      </c>
      <c r="D540" s="3" t="s">
        <v>9</v>
      </c>
      <c r="E540" s="1">
        <v>6</v>
      </c>
      <c r="F540" s="3" t="s">
        <v>530</v>
      </c>
      <c r="G540" s="1">
        <v>41</v>
      </c>
      <c r="H540" s="7">
        <v>2961</v>
      </c>
    </row>
    <row r="541" spans="1:8" x14ac:dyDescent="0.25">
      <c r="A541" s="4">
        <v>2023</v>
      </c>
      <c r="B541" s="4">
        <v>1.2195553584802417E+18</v>
      </c>
      <c r="C541" s="5" t="s">
        <v>8</v>
      </c>
      <c r="D541" s="6" t="s">
        <v>9</v>
      </c>
      <c r="E541" s="4">
        <v>6</v>
      </c>
      <c r="F541" s="6" t="s">
        <v>531</v>
      </c>
      <c r="G541" s="4">
        <v>41</v>
      </c>
      <c r="H541" s="8">
        <v>2957</v>
      </c>
    </row>
    <row r="542" spans="1:8" x14ac:dyDescent="0.25">
      <c r="A542" s="1">
        <v>2023</v>
      </c>
      <c r="B542" s="1">
        <v>1.2600121417253732E+18</v>
      </c>
      <c r="C542" s="2" t="s">
        <v>8</v>
      </c>
      <c r="D542" s="3" t="s">
        <v>9</v>
      </c>
      <c r="E542" s="1">
        <v>6</v>
      </c>
      <c r="F542" s="3" t="s">
        <v>532</v>
      </c>
      <c r="G542" s="1">
        <v>42</v>
      </c>
      <c r="H542" s="7">
        <v>2957</v>
      </c>
    </row>
    <row r="543" spans="1:8" x14ac:dyDescent="0.25">
      <c r="A543" s="4">
        <v>2023</v>
      </c>
      <c r="B543" s="4">
        <v>1.1730943773447368E+18</v>
      </c>
      <c r="C543" s="5" t="s">
        <v>8</v>
      </c>
      <c r="D543" s="6" t="s">
        <v>9</v>
      </c>
      <c r="E543" s="4">
        <v>6</v>
      </c>
      <c r="F543" s="6" t="s">
        <v>533</v>
      </c>
      <c r="G543" s="4">
        <v>19</v>
      </c>
      <c r="H543" s="8">
        <v>2956</v>
      </c>
    </row>
    <row r="544" spans="1:8" x14ac:dyDescent="0.25">
      <c r="A544" s="1">
        <v>2023</v>
      </c>
      <c r="B544" s="1">
        <v>8.4621685700967808E+17</v>
      </c>
      <c r="C544" s="2" t="s">
        <v>8</v>
      </c>
      <c r="D544" s="3" t="s">
        <v>9</v>
      </c>
      <c r="E544" s="1">
        <v>8</v>
      </c>
      <c r="F544" s="3" t="s">
        <v>534</v>
      </c>
      <c r="G544" s="1">
        <v>41</v>
      </c>
      <c r="H544" s="7">
        <v>2931</v>
      </c>
    </row>
    <row r="545" spans="1:8" x14ac:dyDescent="0.25">
      <c r="A545" s="4">
        <v>2023</v>
      </c>
      <c r="B545" s="4">
        <v>22474451</v>
      </c>
      <c r="C545" s="5" t="s">
        <v>8</v>
      </c>
      <c r="D545" s="6" t="s">
        <v>9</v>
      </c>
      <c r="E545" s="4">
        <v>12</v>
      </c>
      <c r="F545" s="6" t="s">
        <v>535</v>
      </c>
      <c r="G545" s="4">
        <v>40</v>
      </c>
      <c r="H545" s="8">
        <v>2930</v>
      </c>
    </row>
    <row r="546" spans="1:8" x14ac:dyDescent="0.25">
      <c r="A546" s="1">
        <v>2023</v>
      </c>
      <c r="B546" s="1">
        <v>8.2574576917993882E+17</v>
      </c>
      <c r="C546" s="2" t="s">
        <v>15</v>
      </c>
      <c r="D546" s="3" t="s">
        <v>9</v>
      </c>
      <c r="E546" s="1">
        <v>13</v>
      </c>
      <c r="F546" s="3" t="s">
        <v>536</v>
      </c>
      <c r="G546" s="1">
        <v>20</v>
      </c>
      <c r="H546" s="7">
        <v>2889</v>
      </c>
    </row>
    <row r="547" spans="1:8" x14ac:dyDescent="0.25">
      <c r="A547" s="4">
        <v>2023</v>
      </c>
      <c r="B547" s="4">
        <v>9.6432549505823245E+17</v>
      </c>
      <c r="C547" s="5" t="s">
        <v>12</v>
      </c>
      <c r="D547" s="6" t="s">
        <v>9</v>
      </c>
      <c r="E547" s="4">
        <v>4</v>
      </c>
      <c r="F547" s="6" t="s">
        <v>537</v>
      </c>
      <c r="G547" s="4">
        <v>38</v>
      </c>
      <c r="H547" s="8">
        <v>2880</v>
      </c>
    </row>
    <row r="548" spans="1:8" x14ac:dyDescent="0.25">
      <c r="A548" s="1">
        <v>2023</v>
      </c>
      <c r="B548" s="1">
        <v>1.2215573470239329E+18</v>
      </c>
      <c r="C548" s="2" t="s">
        <v>8</v>
      </c>
      <c r="D548" s="3" t="s">
        <v>9</v>
      </c>
      <c r="E548" s="1">
        <v>6</v>
      </c>
      <c r="F548" s="3" t="s">
        <v>538</v>
      </c>
      <c r="G548" s="1">
        <v>21</v>
      </c>
      <c r="H548" s="7">
        <v>2880</v>
      </c>
    </row>
    <row r="549" spans="1:8" x14ac:dyDescent="0.25">
      <c r="A549" s="4">
        <v>2023</v>
      </c>
      <c r="B549" s="4">
        <v>7.7943250013691878E+17</v>
      </c>
      <c r="C549" s="5" t="s">
        <v>33</v>
      </c>
      <c r="D549" s="6" t="s">
        <v>9</v>
      </c>
      <c r="E549" s="4">
        <v>8</v>
      </c>
      <c r="F549" s="6" t="s">
        <v>539</v>
      </c>
      <c r="G549" s="4">
        <v>18</v>
      </c>
      <c r="H549" s="8">
        <v>2871</v>
      </c>
    </row>
    <row r="550" spans="1:8" x14ac:dyDescent="0.25">
      <c r="A550" s="1">
        <v>2023</v>
      </c>
      <c r="B550" s="1">
        <v>8.944720151055072E+17</v>
      </c>
      <c r="C550" s="2" t="s">
        <v>8</v>
      </c>
      <c r="D550" s="3" t="s">
        <v>9</v>
      </c>
      <c r="E550" s="1">
        <v>14</v>
      </c>
      <c r="F550" s="3" t="s">
        <v>540</v>
      </c>
      <c r="G550" s="1">
        <v>47</v>
      </c>
      <c r="H550" s="7">
        <v>2857</v>
      </c>
    </row>
    <row r="551" spans="1:8" x14ac:dyDescent="0.25">
      <c r="A551" s="4">
        <v>2023</v>
      </c>
      <c r="B551" s="4">
        <v>27346429</v>
      </c>
      <c r="C551" s="5" t="s">
        <v>8</v>
      </c>
      <c r="D551" s="6" t="s">
        <v>9</v>
      </c>
      <c r="E551" s="4">
        <v>6</v>
      </c>
      <c r="F551" s="6" t="s">
        <v>541</v>
      </c>
      <c r="G551" s="4">
        <v>34</v>
      </c>
      <c r="H551" s="8">
        <v>2854</v>
      </c>
    </row>
    <row r="552" spans="1:8" x14ac:dyDescent="0.25">
      <c r="A552" s="1">
        <v>2023</v>
      </c>
      <c r="B552" s="1">
        <v>9.2663996134329971E+17</v>
      </c>
      <c r="C552" s="2" t="s">
        <v>8</v>
      </c>
      <c r="D552" s="3" t="s">
        <v>9</v>
      </c>
      <c r="E552" s="1">
        <v>7</v>
      </c>
      <c r="F552" s="3" t="s">
        <v>542</v>
      </c>
      <c r="G552" s="1">
        <v>44</v>
      </c>
      <c r="H552" s="7">
        <v>2853</v>
      </c>
    </row>
    <row r="553" spans="1:8" x14ac:dyDescent="0.25">
      <c r="A553" s="4">
        <v>2023</v>
      </c>
      <c r="B553" s="4">
        <v>8.4971482948139123E+17</v>
      </c>
      <c r="C553" s="5" t="s">
        <v>8</v>
      </c>
      <c r="D553" s="6" t="s">
        <v>16</v>
      </c>
      <c r="E553" s="4">
        <v>2</v>
      </c>
      <c r="F553" s="6" t="s">
        <v>543</v>
      </c>
      <c r="G553" s="4">
        <v>54</v>
      </c>
      <c r="H553" s="8">
        <v>2850</v>
      </c>
    </row>
    <row r="554" spans="1:8" x14ac:dyDescent="0.25">
      <c r="A554" s="1">
        <v>2023</v>
      </c>
      <c r="B554" s="1">
        <v>1.0490543366265019E+18</v>
      </c>
      <c r="C554" s="2" t="s">
        <v>8</v>
      </c>
      <c r="D554" s="3" t="s">
        <v>9</v>
      </c>
      <c r="E554" s="1">
        <v>9</v>
      </c>
      <c r="F554" s="3" t="s">
        <v>544</v>
      </c>
      <c r="G554" s="1">
        <v>53</v>
      </c>
      <c r="H554" s="7">
        <v>2850</v>
      </c>
    </row>
    <row r="555" spans="1:8" x14ac:dyDescent="0.25">
      <c r="A555" s="4">
        <v>2023</v>
      </c>
      <c r="B555" s="4">
        <v>1.262333112005268E+18</v>
      </c>
      <c r="C555" s="5" t="s">
        <v>8</v>
      </c>
      <c r="D555" s="6" t="s">
        <v>9</v>
      </c>
      <c r="E555" s="4">
        <v>14</v>
      </c>
      <c r="F555" s="6" t="s">
        <v>545</v>
      </c>
      <c r="G555" s="4">
        <v>67</v>
      </c>
      <c r="H555" s="8">
        <v>2823</v>
      </c>
    </row>
    <row r="556" spans="1:8" x14ac:dyDescent="0.25">
      <c r="A556" s="1">
        <v>2023</v>
      </c>
      <c r="B556" s="1">
        <v>1.1215756222458708E+18</v>
      </c>
      <c r="C556" s="2" t="s">
        <v>8</v>
      </c>
      <c r="D556" s="3" t="s">
        <v>9</v>
      </c>
      <c r="E556" s="1">
        <v>5</v>
      </c>
      <c r="F556" s="3" t="s">
        <v>546</v>
      </c>
      <c r="G556" s="1">
        <v>31</v>
      </c>
      <c r="H556" s="7">
        <v>2820</v>
      </c>
    </row>
    <row r="557" spans="1:8" x14ac:dyDescent="0.25">
      <c r="A557" s="4">
        <v>2023</v>
      </c>
      <c r="B557" s="4">
        <v>6329764</v>
      </c>
      <c r="C557" s="5" t="s">
        <v>8</v>
      </c>
      <c r="D557" s="6" t="s">
        <v>9</v>
      </c>
      <c r="E557" s="4">
        <v>7</v>
      </c>
      <c r="F557" s="6" t="s">
        <v>547</v>
      </c>
      <c r="G557" s="4">
        <v>62</v>
      </c>
      <c r="H557" s="8">
        <v>2810</v>
      </c>
    </row>
    <row r="558" spans="1:8" x14ac:dyDescent="0.25">
      <c r="A558" s="1">
        <v>2023</v>
      </c>
      <c r="B558" s="1">
        <v>1.3164762557664819E+18</v>
      </c>
      <c r="C558" s="2" t="s">
        <v>15</v>
      </c>
      <c r="D558" s="3" t="s">
        <v>9</v>
      </c>
      <c r="E558" s="1">
        <v>4</v>
      </c>
      <c r="F558" s="3" t="s">
        <v>548</v>
      </c>
      <c r="G558" s="1">
        <v>45</v>
      </c>
      <c r="H558" s="7">
        <v>2805</v>
      </c>
    </row>
    <row r="559" spans="1:8" x14ac:dyDescent="0.25">
      <c r="A559" s="4">
        <v>2023</v>
      </c>
      <c r="B559" s="4">
        <v>7702228</v>
      </c>
      <c r="C559" s="5" t="s">
        <v>8</v>
      </c>
      <c r="D559" s="6" t="s">
        <v>16</v>
      </c>
      <c r="E559" s="4">
        <v>3</v>
      </c>
      <c r="F559" s="6" t="s">
        <v>549</v>
      </c>
      <c r="G559" s="4">
        <v>16</v>
      </c>
      <c r="H559" s="8">
        <v>2800</v>
      </c>
    </row>
    <row r="560" spans="1:8" x14ac:dyDescent="0.25">
      <c r="A560" s="1">
        <v>2023</v>
      </c>
      <c r="B560" s="1">
        <v>9.0838719701698957E+17</v>
      </c>
      <c r="C560" s="2" t="s">
        <v>8</v>
      </c>
      <c r="D560" s="3" t="s">
        <v>9</v>
      </c>
      <c r="E560" s="1">
        <v>6</v>
      </c>
      <c r="F560" s="3" t="s">
        <v>550</v>
      </c>
      <c r="G560" s="1">
        <v>11</v>
      </c>
      <c r="H560" s="7">
        <v>2800</v>
      </c>
    </row>
    <row r="561" spans="1:8" x14ac:dyDescent="0.25">
      <c r="A561" s="4">
        <v>2023</v>
      </c>
      <c r="B561" s="4">
        <v>1.322896374778945E+18</v>
      </c>
      <c r="C561" s="5" t="s">
        <v>8</v>
      </c>
      <c r="D561" s="6" t="s">
        <v>9</v>
      </c>
      <c r="E561" s="4">
        <v>3</v>
      </c>
      <c r="F561" s="6" t="s">
        <v>551</v>
      </c>
      <c r="G561" s="4">
        <v>18</v>
      </c>
      <c r="H561" s="8">
        <v>2800</v>
      </c>
    </row>
    <row r="562" spans="1:8" x14ac:dyDescent="0.25">
      <c r="A562" s="1">
        <v>2023</v>
      </c>
      <c r="B562" s="1">
        <v>30754359</v>
      </c>
      <c r="C562" s="2" t="s">
        <v>8</v>
      </c>
      <c r="D562" s="3" t="s">
        <v>9</v>
      </c>
      <c r="E562" s="1">
        <v>2</v>
      </c>
      <c r="F562" s="3" t="s">
        <v>552</v>
      </c>
      <c r="G562" s="1">
        <v>18</v>
      </c>
      <c r="H562" s="7">
        <v>2777</v>
      </c>
    </row>
    <row r="563" spans="1:8" x14ac:dyDescent="0.25">
      <c r="A563" s="4">
        <v>2023</v>
      </c>
      <c r="B563" s="4">
        <v>1.3017793616986232E+18</v>
      </c>
      <c r="C563" s="5" t="s">
        <v>171</v>
      </c>
      <c r="D563" s="6" t="s">
        <v>9</v>
      </c>
      <c r="E563" s="4">
        <v>6</v>
      </c>
      <c r="F563" s="6" t="s">
        <v>553</v>
      </c>
      <c r="G563" s="4">
        <v>15</v>
      </c>
      <c r="H563" s="8">
        <v>2776</v>
      </c>
    </row>
    <row r="564" spans="1:8" x14ac:dyDescent="0.25">
      <c r="A564" s="1">
        <v>2023</v>
      </c>
      <c r="B564" s="1">
        <v>1.3062737999807557E+18</v>
      </c>
      <c r="C564" s="2" t="s">
        <v>8</v>
      </c>
      <c r="D564" s="3" t="s">
        <v>9</v>
      </c>
      <c r="E564" s="1">
        <v>4</v>
      </c>
      <c r="F564" s="3" t="s">
        <v>554</v>
      </c>
      <c r="G564" s="1">
        <v>23</v>
      </c>
      <c r="H564" s="7">
        <v>2774</v>
      </c>
    </row>
    <row r="565" spans="1:8" x14ac:dyDescent="0.25">
      <c r="A565" s="4">
        <v>2023</v>
      </c>
      <c r="B565" s="4">
        <v>9.4901643656565645E+17</v>
      </c>
      <c r="C565" s="5" t="s">
        <v>8</v>
      </c>
      <c r="D565" s="6" t="s">
        <v>9</v>
      </c>
      <c r="E565" s="4">
        <v>10</v>
      </c>
      <c r="F565" s="6" t="s">
        <v>555</v>
      </c>
      <c r="G565" s="4">
        <v>33</v>
      </c>
      <c r="H565" s="8">
        <v>2761</v>
      </c>
    </row>
    <row r="566" spans="1:8" x14ac:dyDescent="0.25">
      <c r="A566" s="1">
        <v>2023</v>
      </c>
      <c r="B566" s="1">
        <v>1.2539873140146127E+18</v>
      </c>
      <c r="C566" s="2" t="s">
        <v>78</v>
      </c>
      <c r="D566" s="3" t="s">
        <v>9</v>
      </c>
      <c r="E566" s="1">
        <v>12</v>
      </c>
      <c r="F566" s="3" t="s">
        <v>556</v>
      </c>
      <c r="G566" s="1">
        <v>24</v>
      </c>
      <c r="H566" s="7">
        <v>2760</v>
      </c>
    </row>
    <row r="567" spans="1:8" x14ac:dyDescent="0.25">
      <c r="A567" s="4">
        <v>2023</v>
      </c>
      <c r="B567" s="4">
        <v>38543057</v>
      </c>
      <c r="C567" s="5" t="s">
        <v>8</v>
      </c>
      <c r="D567" s="6" t="s">
        <v>9</v>
      </c>
      <c r="E567" s="4">
        <v>9</v>
      </c>
      <c r="F567" s="6" t="s">
        <v>557</v>
      </c>
      <c r="G567" s="4">
        <v>23</v>
      </c>
      <c r="H567" s="8">
        <v>2756</v>
      </c>
    </row>
    <row r="568" spans="1:8" x14ac:dyDescent="0.25">
      <c r="A568" s="1">
        <v>2023</v>
      </c>
      <c r="B568" s="1">
        <v>7.728131608941504E+17</v>
      </c>
      <c r="C568" s="2" t="s">
        <v>33</v>
      </c>
      <c r="D568" s="3" t="s">
        <v>9</v>
      </c>
      <c r="E568" s="1">
        <v>4</v>
      </c>
      <c r="F568" s="3" t="s">
        <v>558</v>
      </c>
      <c r="G568" s="1">
        <v>44</v>
      </c>
      <c r="H568" s="7">
        <v>2755</v>
      </c>
    </row>
    <row r="569" spans="1:8" x14ac:dyDescent="0.25">
      <c r="A569" s="4">
        <v>2023</v>
      </c>
      <c r="B569" s="4">
        <v>1.3289772704687316E+18</v>
      </c>
      <c r="C569" s="5" t="s">
        <v>12</v>
      </c>
      <c r="D569" s="6" t="s">
        <v>16</v>
      </c>
      <c r="E569" s="4">
        <v>3</v>
      </c>
      <c r="F569" s="6" t="s">
        <v>559</v>
      </c>
      <c r="G569" s="4">
        <v>8</v>
      </c>
      <c r="H569" s="8">
        <v>2733</v>
      </c>
    </row>
    <row r="570" spans="1:8" x14ac:dyDescent="0.25">
      <c r="A570" s="1">
        <v>2023</v>
      </c>
      <c r="B570" s="1">
        <v>9.8009499347989184E+17</v>
      </c>
      <c r="C570" s="2" t="s">
        <v>8</v>
      </c>
      <c r="D570" s="3" t="s">
        <v>9</v>
      </c>
      <c r="E570" s="1">
        <v>4</v>
      </c>
      <c r="F570" s="3" t="s">
        <v>560</v>
      </c>
      <c r="G570" s="1">
        <v>21</v>
      </c>
      <c r="H570" s="7">
        <v>2729</v>
      </c>
    </row>
    <row r="571" spans="1:8" x14ac:dyDescent="0.25">
      <c r="A571" s="4">
        <v>2023</v>
      </c>
      <c r="B571" s="4">
        <v>1.1976100854985129E+18</v>
      </c>
      <c r="C571" s="5" t="s">
        <v>8</v>
      </c>
      <c r="D571" s="6" t="s">
        <v>9</v>
      </c>
      <c r="E571" s="4">
        <v>6</v>
      </c>
      <c r="F571" s="6" t="s">
        <v>561</v>
      </c>
      <c r="G571" s="4">
        <v>12</v>
      </c>
      <c r="H571" s="8">
        <v>2720</v>
      </c>
    </row>
    <row r="572" spans="1:8" x14ac:dyDescent="0.25">
      <c r="A572" s="1">
        <v>2023</v>
      </c>
      <c r="B572" s="1">
        <v>1.2657247946852091E+18</v>
      </c>
      <c r="C572" s="2" t="s">
        <v>8</v>
      </c>
      <c r="D572" s="3" t="s">
        <v>9</v>
      </c>
      <c r="E572" s="1">
        <v>2</v>
      </c>
      <c r="F572" s="3" t="s">
        <v>562</v>
      </c>
      <c r="G572" s="1">
        <v>10</v>
      </c>
      <c r="H572" s="7">
        <v>2719</v>
      </c>
    </row>
    <row r="573" spans="1:8" x14ac:dyDescent="0.25">
      <c r="A573" s="4">
        <v>2023</v>
      </c>
      <c r="B573" s="4">
        <v>8.2424921689519053E+17</v>
      </c>
      <c r="C573" s="5" t="s">
        <v>8</v>
      </c>
      <c r="D573" s="6" t="s">
        <v>9</v>
      </c>
      <c r="E573" s="4">
        <v>6</v>
      </c>
      <c r="F573" s="6" t="s">
        <v>563</v>
      </c>
      <c r="G573" s="4">
        <v>29</v>
      </c>
      <c r="H573" s="8">
        <v>2716</v>
      </c>
    </row>
    <row r="574" spans="1:8" x14ac:dyDescent="0.25">
      <c r="A574" s="1">
        <v>2023</v>
      </c>
      <c r="B574" s="1">
        <v>1160838</v>
      </c>
      <c r="C574" s="2" t="s">
        <v>8</v>
      </c>
      <c r="D574" s="3" t="s">
        <v>16</v>
      </c>
      <c r="E574" s="1">
        <v>5</v>
      </c>
      <c r="F574" s="3" t="s">
        <v>564</v>
      </c>
      <c r="G574" s="1">
        <v>40</v>
      </c>
      <c r="H574" s="7">
        <v>2714</v>
      </c>
    </row>
    <row r="575" spans="1:8" x14ac:dyDescent="0.25">
      <c r="A575" s="4">
        <v>2023</v>
      </c>
      <c r="B575" s="4">
        <v>23498446</v>
      </c>
      <c r="C575" s="5" t="s">
        <v>8</v>
      </c>
      <c r="D575" s="6" t="s">
        <v>9</v>
      </c>
      <c r="E575" s="4">
        <v>4</v>
      </c>
      <c r="F575" s="6" t="s">
        <v>565</v>
      </c>
      <c r="G575" s="4">
        <v>24</v>
      </c>
      <c r="H575" s="8">
        <v>2700</v>
      </c>
    </row>
    <row r="576" spans="1:8" x14ac:dyDescent="0.25">
      <c r="A576" s="1">
        <v>2023</v>
      </c>
      <c r="B576" s="1">
        <v>8.443730956989312E+17</v>
      </c>
      <c r="C576" s="2" t="s">
        <v>8</v>
      </c>
      <c r="D576" s="3" t="s">
        <v>9</v>
      </c>
      <c r="E576" s="1">
        <v>8</v>
      </c>
      <c r="F576" s="3" t="s">
        <v>566</v>
      </c>
      <c r="G576" s="1">
        <v>23</v>
      </c>
      <c r="H576" s="7">
        <v>2700</v>
      </c>
    </row>
    <row r="577" spans="1:8" x14ac:dyDescent="0.25">
      <c r="A577" s="4">
        <v>2023</v>
      </c>
      <c r="B577" s="4">
        <v>1.0866349451674956E+18</v>
      </c>
      <c r="C577" s="5" t="s">
        <v>8</v>
      </c>
      <c r="D577" s="6" t="s">
        <v>9</v>
      </c>
      <c r="E577" s="4">
        <v>6</v>
      </c>
      <c r="F577" s="6" t="s">
        <v>567</v>
      </c>
      <c r="G577" s="4">
        <v>2</v>
      </c>
      <c r="H577" s="8">
        <v>2700</v>
      </c>
    </row>
    <row r="578" spans="1:8" x14ac:dyDescent="0.25">
      <c r="A578" s="1">
        <v>2023</v>
      </c>
      <c r="B578" s="1">
        <v>1.3099265706348887E+18</v>
      </c>
      <c r="C578" s="2" t="s">
        <v>8</v>
      </c>
      <c r="D578" s="3" t="s">
        <v>9</v>
      </c>
      <c r="E578" s="1">
        <v>10</v>
      </c>
      <c r="F578" s="3" t="s">
        <v>568</v>
      </c>
      <c r="G578" s="1">
        <v>31</v>
      </c>
      <c r="H578" s="7">
        <v>2700</v>
      </c>
    </row>
    <row r="579" spans="1:8" x14ac:dyDescent="0.25">
      <c r="A579" s="4">
        <v>2023</v>
      </c>
      <c r="B579" s="4">
        <v>1.3326134538707087E+18</v>
      </c>
      <c r="C579" s="5" t="s">
        <v>8</v>
      </c>
      <c r="D579" s="6" t="s">
        <v>9</v>
      </c>
      <c r="E579" s="4">
        <v>6</v>
      </c>
      <c r="F579" s="6" t="s">
        <v>569</v>
      </c>
      <c r="G579" s="4">
        <v>37</v>
      </c>
      <c r="H579" s="8">
        <v>2700</v>
      </c>
    </row>
    <row r="580" spans="1:8" x14ac:dyDescent="0.25">
      <c r="A580" s="1">
        <v>2023</v>
      </c>
      <c r="B580" s="1">
        <v>1.312803011019586E+18</v>
      </c>
      <c r="C580" s="2" t="s">
        <v>208</v>
      </c>
      <c r="D580" s="3" t="s">
        <v>9</v>
      </c>
      <c r="E580" s="1">
        <v>6</v>
      </c>
      <c r="F580" s="3" t="s">
        <v>570</v>
      </c>
      <c r="G580" s="1">
        <v>32</v>
      </c>
      <c r="H580" s="7">
        <v>2695</v>
      </c>
    </row>
    <row r="581" spans="1:8" x14ac:dyDescent="0.25">
      <c r="A581" s="4">
        <v>2023</v>
      </c>
      <c r="B581" s="4">
        <v>16494098</v>
      </c>
      <c r="C581" s="5" t="s">
        <v>208</v>
      </c>
      <c r="D581" s="6" t="s">
        <v>9</v>
      </c>
      <c r="E581" s="4">
        <v>8</v>
      </c>
      <c r="F581" s="6" t="s">
        <v>571</v>
      </c>
      <c r="G581" s="4">
        <v>10</v>
      </c>
      <c r="H581" s="8">
        <v>2678</v>
      </c>
    </row>
    <row r="582" spans="1:8" x14ac:dyDescent="0.25">
      <c r="A582" s="1">
        <v>2023</v>
      </c>
      <c r="B582" s="1">
        <v>1.3688189479328847E+18</v>
      </c>
      <c r="C582" s="2" t="s">
        <v>12</v>
      </c>
      <c r="D582" s="3" t="s">
        <v>9</v>
      </c>
      <c r="E582" s="1">
        <v>8</v>
      </c>
      <c r="F582" s="3" t="s">
        <v>572</v>
      </c>
      <c r="G582" s="1">
        <v>58</v>
      </c>
      <c r="H582" s="7">
        <v>2678</v>
      </c>
    </row>
    <row r="583" spans="1:8" x14ac:dyDescent="0.25">
      <c r="A583" s="4">
        <v>2023</v>
      </c>
      <c r="B583" s="4">
        <v>22963172</v>
      </c>
      <c r="C583" s="5" t="s">
        <v>8</v>
      </c>
      <c r="D583" s="6" t="s">
        <v>16</v>
      </c>
      <c r="E583" s="4">
        <v>4</v>
      </c>
      <c r="F583" s="6" t="s">
        <v>573</v>
      </c>
      <c r="G583" s="4">
        <v>35</v>
      </c>
      <c r="H583" s="8">
        <v>2671</v>
      </c>
    </row>
    <row r="584" spans="1:8" x14ac:dyDescent="0.25">
      <c r="A584" s="1">
        <v>2023</v>
      </c>
      <c r="B584" s="1">
        <v>1.1403535132559576E+18</v>
      </c>
      <c r="C584" s="2" t="s">
        <v>12</v>
      </c>
      <c r="D584" s="3" t="s">
        <v>9</v>
      </c>
      <c r="E584" s="1">
        <v>14</v>
      </c>
      <c r="F584" s="3" t="s">
        <v>574</v>
      </c>
      <c r="G584" s="1">
        <v>8</v>
      </c>
      <c r="H584" s="7">
        <v>2661</v>
      </c>
    </row>
    <row r="585" spans="1:8" x14ac:dyDescent="0.25">
      <c r="A585" s="4">
        <v>2023</v>
      </c>
      <c r="B585" s="4">
        <v>1.1437823056290506E+18</v>
      </c>
      <c r="C585" s="5" t="s">
        <v>12</v>
      </c>
      <c r="D585" s="6" t="s">
        <v>9</v>
      </c>
      <c r="E585" s="4">
        <v>14</v>
      </c>
      <c r="F585" s="6" t="s">
        <v>575</v>
      </c>
      <c r="G585" s="4">
        <v>9</v>
      </c>
      <c r="H585" s="8">
        <v>2661</v>
      </c>
    </row>
    <row r="586" spans="1:8" x14ac:dyDescent="0.25">
      <c r="A586" s="1">
        <v>2023</v>
      </c>
      <c r="B586" s="1">
        <v>1.0607995156013485E+18</v>
      </c>
      <c r="C586" s="2" t="s">
        <v>33</v>
      </c>
      <c r="D586" s="3" t="s">
        <v>9</v>
      </c>
      <c r="E586" s="1">
        <v>8</v>
      </c>
      <c r="F586" s="3" t="s">
        <v>576</v>
      </c>
      <c r="G586" s="1">
        <v>34</v>
      </c>
      <c r="H586" s="7">
        <v>2660</v>
      </c>
    </row>
    <row r="587" spans="1:8" x14ac:dyDescent="0.25">
      <c r="A587" s="4">
        <v>2023</v>
      </c>
      <c r="B587" s="4">
        <v>1.2184164054806874E+18</v>
      </c>
      <c r="C587" s="5" t="s">
        <v>8</v>
      </c>
      <c r="D587" s="6" t="s">
        <v>9</v>
      </c>
      <c r="E587" s="4">
        <v>8</v>
      </c>
      <c r="F587" s="6" t="s">
        <v>577</v>
      </c>
      <c r="G587" s="4">
        <v>38</v>
      </c>
      <c r="H587" s="8">
        <v>2660</v>
      </c>
    </row>
    <row r="588" spans="1:8" x14ac:dyDescent="0.25">
      <c r="A588" s="1">
        <v>2023</v>
      </c>
      <c r="B588" s="1">
        <v>1.0868360055158397E+18</v>
      </c>
      <c r="C588" s="2" t="s">
        <v>208</v>
      </c>
      <c r="D588" s="3" t="s">
        <v>9</v>
      </c>
      <c r="E588" s="1">
        <v>4</v>
      </c>
      <c r="F588" s="3" t="s">
        <v>578</v>
      </c>
      <c r="G588" s="1">
        <v>18</v>
      </c>
      <c r="H588" s="7">
        <v>2650</v>
      </c>
    </row>
    <row r="589" spans="1:8" x14ac:dyDescent="0.25">
      <c r="A589" s="4">
        <v>2023</v>
      </c>
      <c r="B589" s="4">
        <v>7.7778719069186278E+17</v>
      </c>
      <c r="C589" s="5" t="s">
        <v>8</v>
      </c>
      <c r="D589" s="6" t="s">
        <v>9</v>
      </c>
      <c r="E589" s="4">
        <v>8</v>
      </c>
      <c r="F589" s="6" t="s">
        <v>579</v>
      </c>
      <c r="G589" s="4">
        <v>34</v>
      </c>
      <c r="H589" s="8">
        <v>2636</v>
      </c>
    </row>
    <row r="590" spans="1:8" x14ac:dyDescent="0.25">
      <c r="A590" s="1">
        <v>2023</v>
      </c>
      <c r="B590" s="1">
        <v>7.8220860717639398E+17</v>
      </c>
      <c r="C590" s="2" t="s">
        <v>8</v>
      </c>
      <c r="D590" s="3" t="s">
        <v>9</v>
      </c>
      <c r="E590" s="1">
        <v>4</v>
      </c>
      <c r="F590" s="3" t="s">
        <v>580</v>
      </c>
      <c r="G590" s="1">
        <v>23</v>
      </c>
      <c r="H590" s="7">
        <v>2635</v>
      </c>
    </row>
    <row r="591" spans="1:8" x14ac:dyDescent="0.25">
      <c r="A591" s="4">
        <v>2023</v>
      </c>
      <c r="B591" s="4">
        <v>1.2178535187551406E+18</v>
      </c>
      <c r="C591" s="5" t="s">
        <v>15</v>
      </c>
      <c r="D591" s="6" t="s">
        <v>9</v>
      </c>
      <c r="E591" s="4">
        <v>5</v>
      </c>
      <c r="F591" s="6" t="s">
        <v>581</v>
      </c>
      <c r="G591" s="4">
        <v>39</v>
      </c>
      <c r="H591" s="8">
        <v>2632</v>
      </c>
    </row>
    <row r="592" spans="1:8" x14ac:dyDescent="0.25">
      <c r="A592" s="1">
        <v>2023</v>
      </c>
      <c r="B592" s="1">
        <v>1.3220088839371251E+18</v>
      </c>
      <c r="C592" s="2" t="s">
        <v>8</v>
      </c>
      <c r="D592" s="3" t="s">
        <v>9</v>
      </c>
      <c r="E592" s="1">
        <v>4</v>
      </c>
      <c r="F592" s="3" t="s">
        <v>582</v>
      </c>
      <c r="G592" s="1">
        <v>21</v>
      </c>
      <c r="H592" s="7">
        <v>2632</v>
      </c>
    </row>
    <row r="593" spans="1:8" x14ac:dyDescent="0.25">
      <c r="A593" s="4">
        <v>2023</v>
      </c>
      <c r="B593" s="4">
        <v>38245661</v>
      </c>
      <c r="C593" s="5" t="s">
        <v>8</v>
      </c>
      <c r="D593" s="6" t="s">
        <v>9</v>
      </c>
      <c r="E593" s="4">
        <v>7</v>
      </c>
      <c r="F593" s="6" t="s">
        <v>583</v>
      </c>
      <c r="G593" s="4">
        <v>43</v>
      </c>
      <c r="H593" s="8">
        <v>2620</v>
      </c>
    </row>
    <row r="594" spans="1:8" x14ac:dyDescent="0.25">
      <c r="A594" s="1">
        <v>2023</v>
      </c>
      <c r="B594" s="1">
        <v>1.0894637875306333E+18</v>
      </c>
      <c r="C594" s="2" t="s">
        <v>12</v>
      </c>
      <c r="D594" s="3" t="s">
        <v>9</v>
      </c>
      <c r="E594" s="1">
        <v>6</v>
      </c>
      <c r="F594" s="3" t="s">
        <v>584</v>
      </c>
      <c r="G594" s="1">
        <v>65</v>
      </c>
      <c r="H594" s="7">
        <v>2604</v>
      </c>
    </row>
    <row r="595" spans="1:8" x14ac:dyDescent="0.25">
      <c r="A595" s="4">
        <v>2023</v>
      </c>
      <c r="B595" s="4">
        <v>1.0619070997557134E+18</v>
      </c>
      <c r="C595" s="5" t="s">
        <v>20</v>
      </c>
      <c r="D595" s="6" t="s">
        <v>16</v>
      </c>
      <c r="E595" s="4">
        <v>2</v>
      </c>
      <c r="F595" s="6" t="s">
        <v>585</v>
      </c>
      <c r="G595" s="4">
        <v>62</v>
      </c>
      <c r="H595" s="8">
        <v>2600</v>
      </c>
    </row>
    <row r="596" spans="1:8" x14ac:dyDescent="0.25">
      <c r="A596" s="1">
        <v>2023</v>
      </c>
      <c r="B596" s="1">
        <v>1.2058128482062264E+18</v>
      </c>
      <c r="C596" s="2" t="s">
        <v>8</v>
      </c>
      <c r="D596" s="3" t="s">
        <v>9</v>
      </c>
      <c r="E596" s="1">
        <v>4</v>
      </c>
      <c r="F596" s="3" t="s">
        <v>586</v>
      </c>
      <c r="G596" s="1">
        <v>56</v>
      </c>
      <c r="H596" s="7">
        <v>2596</v>
      </c>
    </row>
    <row r="597" spans="1:8" x14ac:dyDescent="0.25">
      <c r="A597" s="4">
        <v>2023</v>
      </c>
      <c r="B597" s="4">
        <v>7.3156677092875981E+17</v>
      </c>
      <c r="C597" s="5" t="s">
        <v>8</v>
      </c>
      <c r="D597" s="6" t="s">
        <v>9</v>
      </c>
      <c r="E597" s="4">
        <v>7</v>
      </c>
      <c r="F597" s="6" t="s">
        <v>587</v>
      </c>
      <c r="G597" s="4">
        <v>47</v>
      </c>
      <c r="H597" s="8">
        <v>2584</v>
      </c>
    </row>
    <row r="598" spans="1:8" x14ac:dyDescent="0.25">
      <c r="A598" s="1">
        <v>2023</v>
      </c>
      <c r="B598" s="1">
        <v>2983202</v>
      </c>
      <c r="C598" s="2" t="s">
        <v>8</v>
      </c>
      <c r="D598" s="3" t="s">
        <v>16</v>
      </c>
      <c r="E598" s="1">
        <v>2</v>
      </c>
      <c r="F598" s="3" t="s">
        <v>588</v>
      </c>
      <c r="G598" s="1">
        <v>30</v>
      </c>
      <c r="H598" s="7">
        <v>2578</v>
      </c>
    </row>
    <row r="599" spans="1:8" x14ac:dyDescent="0.25">
      <c r="A599" s="4">
        <v>2023</v>
      </c>
      <c r="B599" s="4">
        <v>7081827</v>
      </c>
      <c r="C599" s="5" t="s">
        <v>8</v>
      </c>
      <c r="D599" s="6" t="s">
        <v>16</v>
      </c>
      <c r="E599" s="4">
        <v>4</v>
      </c>
      <c r="F599" s="6" t="s">
        <v>589</v>
      </c>
      <c r="G599" s="4">
        <v>36</v>
      </c>
      <c r="H599" s="8">
        <v>2578</v>
      </c>
    </row>
    <row r="600" spans="1:8" x14ac:dyDescent="0.25">
      <c r="A600" s="1">
        <v>2023</v>
      </c>
      <c r="B600" s="1">
        <v>17633116</v>
      </c>
      <c r="C600" s="2" t="s">
        <v>8</v>
      </c>
      <c r="D600" s="3" t="s">
        <v>16</v>
      </c>
      <c r="E600" s="1">
        <v>4</v>
      </c>
      <c r="F600" s="3" t="s">
        <v>590</v>
      </c>
      <c r="G600" s="1">
        <v>29</v>
      </c>
      <c r="H600" s="7">
        <v>2578</v>
      </c>
    </row>
    <row r="601" spans="1:8" x14ac:dyDescent="0.25">
      <c r="A601" s="4">
        <v>2023</v>
      </c>
      <c r="B601" s="4">
        <v>37812474</v>
      </c>
      <c r="C601" s="5" t="s">
        <v>8</v>
      </c>
      <c r="D601" s="6" t="s">
        <v>16</v>
      </c>
      <c r="E601" s="4">
        <v>2</v>
      </c>
      <c r="F601" s="6" t="s">
        <v>591</v>
      </c>
      <c r="G601" s="4">
        <v>33</v>
      </c>
      <c r="H601" s="8">
        <v>2578</v>
      </c>
    </row>
    <row r="602" spans="1:8" x14ac:dyDescent="0.25">
      <c r="A602" s="1">
        <v>2023</v>
      </c>
      <c r="B602" s="1">
        <v>1.2902151672509998E+18</v>
      </c>
      <c r="C602" s="2" t="s">
        <v>8</v>
      </c>
      <c r="D602" s="3" t="s">
        <v>9</v>
      </c>
      <c r="E602" s="1">
        <v>7</v>
      </c>
      <c r="F602" s="3" t="s">
        <v>592</v>
      </c>
      <c r="G602" s="1">
        <v>48</v>
      </c>
      <c r="H602" s="7">
        <v>2571</v>
      </c>
    </row>
    <row r="603" spans="1:8" x14ac:dyDescent="0.25">
      <c r="A603" s="4">
        <v>2023</v>
      </c>
      <c r="B603" s="4">
        <v>1.3296434846806904E+18</v>
      </c>
      <c r="C603" s="5" t="s">
        <v>8</v>
      </c>
      <c r="D603" s="6" t="s">
        <v>9</v>
      </c>
      <c r="E603" s="4">
        <v>12</v>
      </c>
      <c r="F603" s="6" t="s">
        <v>593</v>
      </c>
      <c r="G603" s="4">
        <v>25</v>
      </c>
      <c r="H603" s="8">
        <v>2571</v>
      </c>
    </row>
    <row r="604" spans="1:8" x14ac:dyDescent="0.25">
      <c r="A604" s="1">
        <v>2023</v>
      </c>
      <c r="B604" s="1">
        <v>9.7098144170021683E+17</v>
      </c>
      <c r="C604" s="2" t="s">
        <v>33</v>
      </c>
      <c r="D604" s="3" t="s">
        <v>9</v>
      </c>
      <c r="E604" s="1">
        <v>2</v>
      </c>
      <c r="F604" s="3" t="s">
        <v>594</v>
      </c>
      <c r="G604" s="1">
        <v>44</v>
      </c>
      <c r="H604" s="7">
        <v>2568</v>
      </c>
    </row>
    <row r="605" spans="1:8" x14ac:dyDescent="0.25">
      <c r="A605" s="4">
        <v>2023</v>
      </c>
      <c r="B605" s="4">
        <v>9.206964261519543E+17</v>
      </c>
      <c r="C605" s="5" t="s">
        <v>12</v>
      </c>
      <c r="D605" s="6" t="s">
        <v>9</v>
      </c>
      <c r="E605" s="4">
        <v>5</v>
      </c>
      <c r="F605" s="6" t="s">
        <v>595</v>
      </c>
      <c r="G605" s="4">
        <v>38</v>
      </c>
      <c r="H605" s="8">
        <v>2559</v>
      </c>
    </row>
    <row r="606" spans="1:8" x14ac:dyDescent="0.25">
      <c r="A606" s="1">
        <v>2023</v>
      </c>
      <c r="B606" s="1">
        <v>6.5205762273109875E+17</v>
      </c>
      <c r="C606" s="2" t="s">
        <v>12</v>
      </c>
      <c r="D606" s="3" t="s">
        <v>9</v>
      </c>
      <c r="E606" s="1">
        <v>7</v>
      </c>
      <c r="F606" s="3" t="s">
        <v>596</v>
      </c>
      <c r="G606" s="1">
        <v>38</v>
      </c>
      <c r="H606" s="7">
        <v>2550</v>
      </c>
    </row>
    <row r="607" spans="1:8" x14ac:dyDescent="0.25">
      <c r="A607" s="4">
        <v>2023</v>
      </c>
      <c r="B607" s="4">
        <v>1.0706198458544717E+18</v>
      </c>
      <c r="C607" s="5" t="s">
        <v>8</v>
      </c>
      <c r="D607" s="6" t="s">
        <v>9</v>
      </c>
      <c r="E607" s="4">
        <v>4</v>
      </c>
      <c r="F607" s="6" t="s">
        <v>597</v>
      </c>
      <c r="G607" s="4">
        <v>43</v>
      </c>
      <c r="H607" s="8">
        <v>2550</v>
      </c>
    </row>
    <row r="608" spans="1:8" x14ac:dyDescent="0.25">
      <c r="A608" s="1">
        <v>2023</v>
      </c>
      <c r="B608" s="1">
        <v>9.68736920734304E+17</v>
      </c>
      <c r="C608" s="2" t="s">
        <v>8</v>
      </c>
      <c r="D608" s="3" t="s">
        <v>9</v>
      </c>
      <c r="E608" s="1">
        <v>16</v>
      </c>
      <c r="F608" s="3" t="s">
        <v>598</v>
      </c>
      <c r="G608" s="1">
        <v>40</v>
      </c>
      <c r="H608" s="7">
        <v>2538</v>
      </c>
    </row>
    <row r="609" spans="1:8" x14ac:dyDescent="0.25">
      <c r="A609" s="4">
        <v>2023</v>
      </c>
      <c r="B609" s="4">
        <v>32861787</v>
      </c>
      <c r="C609" s="5" t="s">
        <v>8</v>
      </c>
      <c r="D609" s="6" t="s">
        <v>9</v>
      </c>
      <c r="E609" s="4">
        <v>10</v>
      </c>
      <c r="F609" s="6" t="s">
        <v>599</v>
      </c>
      <c r="G609" s="4">
        <v>33</v>
      </c>
      <c r="H609" s="8">
        <v>2524</v>
      </c>
    </row>
    <row r="610" spans="1:8" x14ac:dyDescent="0.25">
      <c r="A610" s="1">
        <v>2023</v>
      </c>
      <c r="B610" s="1">
        <v>8.3875799931445325E+17</v>
      </c>
      <c r="C610" s="2" t="s">
        <v>171</v>
      </c>
      <c r="D610" s="3" t="s">
        <v>9</v>
      </c>
      <c r="E610" s="1">
        <v>6</v>
      </c>
      <c r="F610" s="3" t="s">
        <v>600</v>
      </c>
      <c r="G610" s="1">
        <v>25</v>
      </c>
      <c r="H610" s="7">
        <v>2520</v>
      </c>
    </row>
    <row r="611" spans="1:8" x14ac:dyDescent="0.25">
      <c r="A611" s="4">
        <v>2023</v>
      </c>
      <c r="B611" s="4">
        <v>1.0053901653926271E+18</v>
      </c>
      <c r="C611" s="5" t="s">
        <v>8</v>
      </c>
      <c r="D611" s="6" t="s">
        <v>9</v>
      </c>
      <c r="E611" s="4">
        <v>8</v>
      </c>
      <c r="F611" s="6" t="s">
        <v>601</v>
      </c>
      <c r="G611" s="4">
        <v>12</v>
      </c>
      <c r="H611" s="8">
        <v>2517</v>
      </c>
    </row>
    <row r="612" spans="1:8" x14ac:dyDescent="0.25">
      <c r="A612" s="1">
        <v>2023</v>
      </c>
      <c r="B612" s="1">
        <v>1.3490538932369129E+18</v>
      </c>
      <c r="C612" s="2" t="s">
        <v>8</v>
      </c>
      <c r="D612" s="3" t="s">
        <v>9</v>
      </c>
      <c r="E612" s="1">
        <v>10</v>
      </c>
      <c r="F612" s="3" t="s">
        <v>489</v>
      </c>
      <c r="G612" s="1">
        <v>14</v>
      </c>
      <c r="H612" s="7">
        <v>2514</v>
      </c>
    </row>
    <row r="613" spans="1:8" x14ac:dyDescent="0.25">
      <c r="A613" s="4">
        <v>2023</v>
      </c>
      <c r="B613" s="4">
        <v>8.9537193901500198E+17</v>
      </c>
      <c r="C613" s="5" t="s">
        <v>8</v>
      </c>
      <c r="D613" s="6" t="s">
        <v>9</v>
      </c>
      <c r="E613" s="4">
        <v>6</v>
      </c>
      <c r="F613" s="6" t="s">
        <v>602</v>
      </c>
      <c r="G613" s="4">
        <v>31</v>
      </c>
      <c r="H613" s="8">
        <v>2512</v>
      </c>
    </row>
    <row r="614" spans="1:8" x14ac:dyDescent="0.25">
      <c r="A614" s="1">
        <v>2023</v>
      </c>
      <c r="B614" s="1">
        <v>17033450</v>
      </c>
      <c r="C614" s="2" t="s">
        <v>208</v>
      </c>
      <c r="D614" s="3" t="s">
        <v>9</v>
      </c>
      <c r="E614" s="1">
        <v>6</v>
      </c>
      <c r="F614" s="3" t="s">
        <v>603</v>
      </c>
      <c r="G614" s="1">
        <v>18</v>
      </c>
      <c r="H614" s="7">
        <v>2500</v>
      </c>
    </row>
    <row r="615" spans="1:8" x14ac:dyDescent="0.25">
      <c r="A615" s="4">
        <v>2023</v>
      </c>
      <c r="B615" s="4">
        <v>8.0622150813868723E+17</v>
      </c>
      <c r="C615" s="5" t="s">
        <v>8</v>
      </c>
      <c r="D615" s="6" t="s">
        <v>9</v>
      </c>
      <c r="E615" s="4">
        <v>1</v>
      </c>
      <c r="F615" s="6" t="s">
        <v>604</v>
      </c>
      <c r="G615" s="4">
        <v>14</v>
      </c>
      <c r="H615" s="8">
        <v>2500</v>
      </c>
    </row>
    <row r="616" spans="1:8" x14ac:dyDescent="0.25">
      <c r="A616" s="1">
        <v>2023</v>
      </c>
      <c r="B616" s="1">
        <v>1.1236883174959688E+18</v>
      </c>
      <c r="C616" s="2" t="s">
        <v>8</v>
      </c>
      <c r="D616" s="3" t="s">
        <v>9</v>
      </c>
      <c r="E616" s="1">
        <v>5</v>
      </c>
      <c r="F616" s="3" t="s">
        <v>605</v>
      </c>
      <c r="G616" s="1">
        <v>32</v>
      </c>
      <c r="H616" s="7">
        <v>2500</v>
      </c>
    </row>
    <row r="617" spans="1:8" x14ac:dyDescent="0.25">
      <c r="A617" s="4">
        <v>2023</v>
      </c>
      <c r="B617" s="4">
        <v>1.2372169847765204E+18</v>
      </c>
      <c r="C617" s="5" t="s">
        <v>12</v>
      </c>
      <c r="D617" s="6" t="s">
        <v>9</v>
      </c>
      <c r="E617" s="4">
        <v>6</v>
      </c>
      <c r="F617" s="6" t="s">
        <v>606</v>
      </c>
      <c r="G617" s="4">
        <v>27</v>
      </c>
      <c r="H617" s="8">
        <v>2500</v>
      </c>
    </row>
    <row r="618" spans="1:8" x14ac:dyDescent="0.25">
      <c r="A618" s="1">
        <v>2023</v>
      </c>
      <c r="B618" s="1">
        <v>46250520</v>
      </c>
      <c r="C618" s="2" t="s">
        <v>8</v>
      </c>
      <c r="D618" s="3" t="s">
        <v>16</v>
      </c>
      <c r="E618" s="1">
        <v>5</v>
      </c>
      <c r="F618" s="3" t="s">
        <v>607</v>
      </c>
      <c r="G618" s="1">
        <v>44</v>
      </c>
      <c r="H618" s="7">
        <v>2495</v>
      </c>
    </row>
    <row r="619" spans="1:8" x14ac:dyDescent="0.25">
      <c r="A619" s="4">
        <v>2023</v>
      </c>
      <c r="B619" s="4">
        <v>46268673</v>
      </c>
      <c r="C619" s="5" t="s">
        <v>8</v>
      </c>
      <c r="D619" s="6" t="s">
        <v>16</v>
      </c>
      <c r="E619" s="4">
        <v>5</v>
      </c>
      <c r="F619" s="6" t="s">
        <v>608</v>
      </c>
      <c r="G619" s="4">
        <v>63</v>
      </c>
      <c r="H619" s="8">
        <v>2475</v>
      </c>
    </row>
    <row r="620" spans="1:8" x14ac:dyDescent="0.25">
      <c r="A620" s="1">
        <v>2023</v>
      </c>
      <c r="B620" s="1">
        <v>1.2955195679910372E+18</v>
      </c>
      <c r="C620" s="2" t="s">
        <v>8</v>
      </c>
      <c r="D620" s="3" t="s">
        <v>9</v>
      </c>
      <c r="E620" s="1">
        <v>6</v>
      </c>
      <c r="F620" s="3" t="s">
        <v>609</v>
      </c>
      <c r="G620" s="1">
        <v>14</v>
      </c>
      <c r="H620" s="7">
        <v>2473</v>
      </c>
    </row>
    <row r="621" spans="1:8" x14ac:dyDescent="0.25">
      <c r="A621" s="4">
        <v>2023</v>
      </c>
      <c r="B621" s="4">
        <v>8.7934159668846579E+17</v>
      </c>
      <c r="C621" s="5" t="s">
        <v>8</v>
      </c>
      <c r="D621" s="6" t="s">
        <v>9</v>
      </c>
      <c r="E621" s="4">
        <v>8</v>
      </c>
      <c r="F621" s="6" t="s">
        <v>610</v>
      </c>
      <c r="G621" s="4">
        <v>27</v>
      </c>
      <c r="H621" s="8">
        <v>2470</v>
      </c>
    </row>
    <row r="622" spans="1:8" x14ac:dyDescent="0.25">
      <c r="A622" s="1">
        <v>2023</v>
      </c>
      <c r="B622" s="1">
        <v>28303942</v>
      </c>
      <c r="C622" s="2" t="s">
        <v>12</v>
      </c>
      <c r="D622" s="3" t="s">
        <v>16</v>
      </c>
      <c r="E622" s="1">
        <v>5</v>
      </c>
      <c r="F622" s="3" t="s">
        <v>611</v>
      </c>
      <c r="G622" s="1">
        <v>42</v>
      </c>
      <c r="H622" s="7">
        <v>2464</v>
      </c>
    </row>
    <row r="623" spans="1:8" x14ac:dyDescent="0.25">
      <c r="A623" s="4">
        <v>2023</v>
      </c>
      <c r="B623" s="4">
        <v>5.8157683041314394E+17</v>
      </c>
      <c r="C623" s="5" t="s">
        <v>12</v>
      </c>
      <c r="D623" s="6" t="s">
        <v>16</v>
      </c>
      <c r="E623" s="4">
        <v>2</v>
      </c>
      <c r="F623" s="6" t="s">
        <v>612</v>
      </c>
      <c r="G623" s="4">
        <v>32</v>
      </c>
      <c r="H623" s="8">
        <v>2461</v>
      </c>
    </row>
    <row r="624" spans="1:8" x14ac:dyDescent="0.25">
      <c r="A624" s="1">
        <v>2023</v>
      </c>
      <c r="B624" s="1">
        <v>6.3388337346526157E+17</v>
      </c>
      <c r="C624" s="2" t="s">
        <v>12</v>
      </c>
      <c r="D624" s="3" t="s">
        <v>16</v>
      </c>
      <c r="E624" s="1">
        <v>2</v>
      </c>
      <c r="F624" s="3" t="s">
        <v>613</v>
      </c>
      <c r="G624" s="1">
        <v>30</v>
      </c>
      <c r="H624" s="7">
        <v>2461</v>
      </c>
    </row>
    <row r="625" spans="1:8" x14ac:dyDescent="0.25">
      <c r="A625" s="4">
        <v>2023</v>
      </c>
      <c r="B625" s="4">
        <v>6.4477545214685082E+17</v>
      </c>
      <c r="C625" s="5" t="s">
        <v>12</v>
      </c>
      <c r="D625" s="6" t="s">
        <v>16</v>
      </c>
      <c r="E625" s="4">
        <v>2</v>
      </c>
      <c r="F625" s="6" t="s">
        <v>614</v>
      </c>
      <c r="G625" s="4">
        <v>30</v>
      </c>
      <c r="H625" s="8">
        <v>2461</v>
      </c>
    </row>
    <row r="626" spans="1:8" x14ac:dyDescent="0.25">
      <c r="A626" s="1">
        <v>2023</v>
      </c>
      <c r="B626" s="1">
        <v>1.2035784631637809E+18</v>
      </c>
      <c r="C626" s="2" t="s">
        <v>8</v>
      </c>
      <c r="D626" s="3" t="s">
        <v>9</v>
      </c>
      <c r="E626" s="1">
        <v>5</v>
      </c>
      <c r="F626" s="3" t="s">
        <v>615</v>
      </c>
      <c r="G626" s="1">
        <v>39</v>
      </c>
      <c r="H626" s="7">
        <v>2456</v>
      </c>
    </row>
    <row r="627" spans="1:8" x14ac:dyDescent="0.25">
      <c r="A627" s="4">
        <v>2023</v>
      </c>
      <c r="B627" s="4">
        <v>1.1497455549214703E+18</v>
      </c>
      <c r="C627" s="5" t="s">
        <v>8</v>
      </c>
      <c r="D627" s="6" t="s">
        <v>9</v>
      </c>
      <c r="E627" s="4">
        <v>5</v>
      </c>
      <c r="F627" s="6" t="s">
        <v>616</v>
      </c>
      <c r="G627" s="4">
        <v>28</v>
      </c>
      <c r="H627" s="8">
        <v>2443</v>
      </c>
    </row>
    <row r="628" spans="1:8" x14ac:dyDescent="0.25">
      <c r="A628" s="1">
        <v>2023</v>
      </c>
      <c r="B628" s="1">
        <v>1.2664284477808799E+18</v>
      </c>
      <c r="C628" s="2" t="s">
        <v>8</v>
      </c>
      <c r="D628" s="3" t="s">
        <v>9</v>
      </c>
      <c r="E628" s="1">
        <v>6</v>
      </c>
      <c r="F628" s="3" t="s">
        <v>617</v>
      </c>
      <c r="G628" s="1">
        <v>37</v>
      </c>
      <c r="H628" s="7">
        <v>2440</v>
      </c>
    </row>
    <row r="629" spans="1:8" x14ac:dyDescent="0.25">
      <c r="A629" s="4">
        <v>2023</v>
      </c>
      <c r="B629" s="4">
        <v>1.0477315090129192E+18</v>
      </c>
      <c r="C629" s="5" t="s">
        <v>8</v>
      </c>
      <c r="D629" s="6" t="s">
        <v>9</v>
      </c>
      <c r="E629" s="4">
        <v>8</v>
      </c>
      <c r="F629" s="6" t="s">
        <v>618</v>
      </c>
      <c r="G629" s="4">
        <v>30</v>
      </c>
      <c r="H629" s="8">
        <v>2426</v>
      </c>
    </row>
    <row r="630" spans="1:8" x14ac:dyDescent="0.25">
      <c r="A630" s="1">
        <v>2023</v>
      </c>
      <c r="B630" s="1">
        <v>6.1250281903682893E+17</v>
      </c>
      <c r="C630" s="2" t="s">
        <v>78</v>
      </c>
      <c r="D630" s="3" t="s">
        <v>16</v>
      </c>
      <c r="E630" s="1">
        <v>2</v>
      </c>
      <c r="F630" s="3" t="s">
        <v>619</v>
      </c>
      <c r="G630" s="1">
        <v>25</v>
      </c>
      <c r="H630" s="7">
        <v>2423</v>
      </c>
    </row>
    <row r="631" spans="1:8" x14ac:dyDescent="0.25">
      <c r="A631" s="4">
        <v>2023</v>
      </c>
      <c r="B631" s="4">
        <v>1.272464658580332E+18</v>
      </c>
      <c r="C631" s="5" t="s">
        <v>8</v>
      </c>
      <c r="D631" s="6" t="s">
        <v>16</v>
      </c>
      <c r="E631" s="4">
        <v>3</v>
      </c>
      <c r="F631" s="6" t="s">
        <v>620</v>
      </c>
      <c r="G631" s="4">
        <v>13</v>
      </c>
      <c r="H631" s="8">
        <v>2419</v>
      </c>
    </row>
    <row r="632" spans="1:8" x14ac:dyDescent="0.25">
      <c r="A632" s="1">
        <v>2023</v>
      </c>
      <c r="B632" s="1">
        <v>1.2200581111550083E+18</v>
      </c>
      <c r="C632" s="2" t="s">
        <v>8</v>
      </c>
      <c r="D632" s="3" t="s">
        <v>9</v>
      </c>
      <c r="E632" s="1">
        <v>10</v>
      </c>
      <c r="F632" s="3" t="s">
        <v>621</v>
      </c>
      <c r="G632" s="1">
        <v>44</v>
      </c>
      <c r="H632" s="7">
        <v>2413</v>
      </c>
    </row>
    <row r="633" spans="1:8" x14ac:dyDescent="0.25">
      <c r="A633" s="4">
        <v>2023</v>
      </c>
      <c r="B633" s="4">
        <v>1.2112231505532104E+18</v>
      </c>
      <c r="C633" s="5" t="s">
        <v>15</v>
      </c>
      <c r="D633" s="6" t="s">
        <v>9</v>
      </c>
      <c r="E633" s="4">
        <v>3</v>
      </c>
      <c r="F633" s="6" t="s">
        <v>622</v>
      </c>
      <c r="G633" s="4">
        <v>41</v>
      </c>
      <c r="H633" s="8">
        <v>2402</v>
      </c>
    </row>
    <row r="634" spans="1:8" x14ac:dyDescent="0.25">
      <c r="A634" s="1">
        <v>2023</v>
      </c>
      <c r="B634" s="1">
        <v>1.2126507723250775E+18</v>
      </c>
      <c r="C634" s="2" t="s">
        <v>8</v>
      </c>
      <c r="D634" s="3" t="s">
        <v>9</v>
      </c>
      <c r="E634" s="1">
        <v>8</v>
      </c>
      <c r="F634" s="3" t="s">
        <v>623</v>
      </c>
      <c r="G634" s="1">
        <v>24</v>
      </c>
      <c r="H634" s="7">
        <v>2400</v>
      </c>
    </row>
    <row r="635" spans="1:8" x14ac:dyDescent="0.25">
      <c r="A635" s="4">
        <v>2023</v>
      </c>
      <c r="B635" s="4">
        <v>1.3157078058006131E+18</v>
      </c>
      <c r="C635" s="5" t="s">
        <v>8</v>
      </c>
      <c r="D635" s="6" t="s">
        <v>9</v>
      </c>
      <c r="E635" s="4">
        <v>2</v>
      </c>
      <c r="F635" s="6" t="s">
        <v>624</v>
      </c>
      <c r="G635" s="4">
        <v>4</v>
      </c>
      <c r="H635" s="8">
        <v>2400</v>
      </c>
    </row>
    <row r="636" spans="1:8" x14ac:dyDescent="0.25">
      <c r="A636" s="1">
        <v>2023</v>
      </c>
      <c r="B636" s="1">
        <v>1.3526727456336458E+18</v>
      </c>
      <c r="C636" s="2" t="s">
        <v>8</v>
      </c>
      <c r="D636" s="3" t="s">
        <v>9</v>
      </c>
      <c r="E636" s="1">
        <v>6</v>
      </c>
      <c r="F636" s="3" t="s">
        <v>625</v>
      </c>
      <c r="G636" s="1">
        <v>29</v>
      </c>
      <c r="H636" s="7">
        <v>2400</v>
      </c>
    </row>
    <row r="637" spans="1:8" x14ac:dyDescent="0.25">
      <c r="A637" s="4">
        <v>2023</v>
      </c>
      <c r="B637" s="4">
        <v>53824368</v>
      </c>
      <c r="C637" s="5" t="s">
        <v>12</v>
      </c>
      <c r="D637" s="6" t="s">
        <v>9</v>
      </c>
      <c r="E637" s="4">
        <v>7</v>
      </c>
      <c r="F637" s="6" t="s">
        <v>626</v>
      </c>
      <c r="G637" s="4">
        <v>23</v>
      </c>
      <c r="H637" s="8">
        <v>2375</v>
      </c>
    </row>
    <row r="638" spans="1:8" x14ac:dyDescent="0.25">
      <c r="A638" s="1">
        <v>2023</v>
      </c>
      <c r="B638" s="1">
        <v>8.2224107411272474E+17</v>
      </c>
      <c r="C638" s="2" t="s">
        <v>171</v>
      </c>
      <c r="D638" s="3" t="s">
        <v>9</v>
      </c>
      <c r="E638" s="1">
        <v>6</v>
      </c>
      <c r="F638" s="3" t="s">
        <v>627</v>
      </c>
      <c r="G638" s="1">
        <v>47</v>
      </c>
      <c r="H638" s="7">
        <v>2358</v>
      </c>
    </row>
    <row r="639" spans="1:8" x14ac:dyDescent="0.25">
      <c r="A639" s="4">
        <v>2023</v>
      </c>
      <c r="B639" s="4">
        <v>1.2975952801096371E+18</v>
      </c>
      <c r="C639" s="5" t="s">
        <v>185</v>
      </c>
      <c r="D639" s="6" t="s">
        <v>9</v>
      </c>
      <c r="E639" s="4">
        <v>4</v>
      </c>
      <c r="F639" s="6" t="s">
        <v>628</v>
      </c>
      <c r="G639" s="4">
        <v>29</v>
      </c>
      <c r="H639" s="8">
        <v>2352</v>
      </c>
    </row>
    <row r="640" spans="1:8" x14ac:dyDescent="0.25">
      <c r="A640" s="1">
        <v>2023</v>
      </c>
      <c r="B640" s="1">
        <v>36873438</v>
      </c>
      <c r="C640" s="2" t="s">
        <v>8</v>
      </c>
      <c r="D640" s="3" t="s">
        <v>16</v>
      </c>
      <c r="E640" s="1">
        <v>13</v>
      </c>
      <c r="F640" s="3" t="s">
        <v>629</v>
      </c>
      <c r="G640" s="1">
        <v>41</v>
      </c>
      <c r="H640" s="7">
        <v>2340</v>
      </c>
    </row>
    <row r="641" spans="1:8" x14ac:dyDescent="0.25">
      <c r="A641" s="4">
        <v>2023</v>
      </c>
      <c r="B641" s="4">
        <v>29111139</v>
      </c>
      <c r="C641" s="5" t="s">
        <v>12</v>
      </c>
      <c r="D641" s="6" t="s">
        <v>9</v>
      </c>
      <c r="E641" s="4">
        <v>9</v>
      </c>
      <c r="F641" s="6" t="s">
        <v>630</v>
      </c>
      <c r="G641" s="4">
        <v>20</v>
      </c>
      <c r="H641" s="8">
        <v>2335</v>
      </c>
    </row>
    <row r="642" spans="1:8" x14ac:dyDescent="0.25">
      <c r="A642" s="1">
        <v>2023</v>
      </c>
      <c r="B642" s="1">
        <v>1.0300439176408809E+18</v>
      </c>
      <c r="C642" s="2" t="s">
        <v>8</v>
      </c>
      <c r="D642" s="3" t="s">
        <v>9</v>
      </c>
      <c r="E642" s="1">
        <v>4</v>
      </c>
      <c r="F642" s="3" t="s">
        <v>631</v>
      </c>
      <c r="G642" s="1">
        <v>11</v>
      </c>
      <c r="H642" s="7">
        <v>2331</v>
      </c>
    </row>
    <row r="643" spans="1:8" x14ac:dyDescent="0.25">
      <c r="A643" s="4">
        <v>2023</v>
      </c>
      <c r="B643" s="4">
        <v>32798806</v>
      </c>
      <c r="C643" s="5" t="s">
        <v>171</v>
      </c>
      <c r="D643" s="6" t="s">
        <v>9</v>
      </c>
      <c r="E643" s="4">
        <v>8</v>
      </c>
      <c r="F643" s="6" t="s">
        <v>632</v>
      </c>
      <c r="G643" s="4">
        <v>34</v>
      </c>
      <c r="H643" s="8">
        <v>2327</v>
      </c>
    </row>
    <row r="644" spans="1:8" x14ac:dyDescent="0.25">
      <c r="A644" s="1">
        <v>2023</v>
      </c>
      <c r="B644" s="1">
        <v>42039397</v>
      </c>
      <c r="C644" s="2" t="s">
        <v>12</v>
      </c>
      <c r="D644" s="3" t="s">
        <v>9</v>
      </c>
      <c r="E644" s="1">
        <v>2</v>
      </c>
      <c r="F644" s="3" t="s">
        <v>633</v>
      </c>
      <c r="G644" s="1">
        <v>44</v>
      </c>
      <c r="H644" s="7">
        <v>2324</v>
      </c>
    </row>
    <row r="645" spans="1:8" x14ac:dyDescent="0.25">
      <c r="A645" s="4">
        <v>2023</v>
      </c>
      <c r="B645" s="4">
        <v>1.0703065294951235E+18</v>
      </c>
      <c r="C645" s="5" t="s">
        <v>8</v>
      </c>
      <c r="D645" s="6" t="s">
        <v>9</v>
      </c>
      <c r="E645" s="4">
        <v>6</v>
      </c>
      <c r="F645" s="6" t="s">
        <v>634</v>
      </c>
      <c r="G645" s="4">
        <v>33</v>
      </c>
      <c r="H645" s="8">
        <v>2322</v>
      </c>
    </row>
    <row r="646" spans="1:8" x14ac:dyDescent="0.25">
      <c r="A646" s="1">
        <v>2023</v>
      </c>
      <c r="B646" s="1">
        <v>23344589</v>
      </c>
      <c r="C646" s="2" t="s">
        <v>8</v>
      </c>
      <c r="D646" s="3" t="s">
        <v>9</v>
      </c>
      <c r="E646" s="1">
        <v>4</v>
      </c>
      <c r="F646" s="3" t="s">
        <v>635</v>
      </c>
      <c r="G646" s="1">
        <v>41</v>
      </c>
      <c r="H646" s="7">
        <v>2321</v>
      </c>
    </row>
    <row r="647" spans="1:8" x14ac:dyDescent="0.25">
      <c r="A647" s="4">
        <v>2023</v>
      </c>
      <c r="B647" s="4">
        <v>1.363522353258037E+18</v>
      </c>
      <c r="C647" s="5" t="s">
        <v>8</v>
      </c>
      <c r="D647" s="6" t="s">
        <v>16</v>
      </c>
      <c r="E647" s="4">
        <v>6</v>
      </c>
      <c r="F647" s="6" t="s">
        <v>636</v>
      </c>
      <c r="G647" s="4">
        <v>50</v>
      </c>
      <c r="H647" s="8">
        <v>2318</v>
      </c>
    </row>
    <row r="648" spans="1:8" x14ac:dyDescent="0.25">
      <c r="A648" s="1">
        <v>2023</v>
      </c>
      <c r="B648" s="1">
        <v>1.2065964191024207E+18</v>
      </c>
      <c r="C648" s="2" t="s">
        <v>8</v>
      </c>
      <c r="D648" s="3" t="s">
        <v>9</v>
      </c>
      <c r="E648" s="1">
        <v>10</v>
      </c>
      <c r="F648" s="3" t="s">
        <v>637</v>
      </c>
      <c r="G648" s="1">
        <v>19</v>
      </c>
      <c r="H648" s="7">
        <v>2317</v>
      </c>
    </row>
    <row r="649" spans="1:8" x14ac:dyDescent="0.25">
      <c r="A649" s="4">
        <v>2023</v>
      </c>
      <c r="B649" s="4">
        <v>42561143</v>
      </c>
      <c r="C649" s="5" t="s">
        <v>15</v>
      </c>
      <c r="D649" s="6" t="s">
        <v>16</v>
      </c>
      <c r="E649" s="4">
        <v>1</v>
      </c>
      <c r="F649" s="6" t="s">
        <v>638</v>
      </c>
      <c r="G649" s="4">
        <v>25</v>
      </c>
      <c r="H649" s="8">
        <v>2307</v>
      </c>
    </row>
    <row r="650" spans="1:8" x14ac:dyDescent="0.25">
      <c r="A650" s="1">
        <v>2023</v>
      </c>
      <c r="B650" s="1">
        <v>30359588</v>
      </c>
      <c r="C650" s="2" t="s">
        <v>12</v>
      </c>
      <c r="D650" s="3" t="s">
        <v>16</v>
      </c>
      <c r="E650" s="1">
        <v>5</v>
      </c>
      <c r="F650" s="3" t="s">
        <v>639</v>
      </c>
      <c r="G650" s="1">
        <v>41</v>
      </c>
      <c r="H650" s="7">
        <v>2305</v>
      </c>
    </row>
    <row r="651" spans="1:8" x14ac:dyDescent="0.25">
      <c r="A651" s="4">
        <v>2023</v>
      </c>
      <c r="B651" s="4">
        <v>1.3122513757949555E+18</v>
      </c>
      <c r="C651" s="5" t="s">
        <v>15</v>
      </c>
      <c r="D651" s="6" t="s">
        <v>9</v>
      </c>
      <c r="E651" s="4">
        <v>5</v>
      </c>
      <c r="F651" s="6" t="s">
        <v>640</v>
      </c>
      <c r="G651" s="4">
        <v>38</v>
      </c>
      <c r="H651" s="8">
        <v>2301</v>
      </c>
    </row>
    <row r="652" spans="1:8" x14ac:dyDescent="0.25">
      <c r="A652" s="1">
        <v>2023</v>
      </c>
      <c r="B652" s="1">
        <v>17831847</v>
      </c>
      <c r="C652" s="2" t="s">
        <v>8</v>
      </c>
      <c r="D652" s="3" t="s">
        <v>9</v>
      </c>
      <c r="E652" s="1">
        <v>2</v>
      </c>
      <c r="F652" s="3" t="s">
        <v>641</v>
      </c>
      <c r="G652" s="1">
        <v>21</v>
      </c>
      <c r="H652" s="7">
        <v>2295</v>
      </c>
    </row>
    <row r="653" spans="1:8" x14ac:dyDescent="0.25">
      <c r="A653" s="4">
        <v>2023</v>
      </c>
      <c r="B653" s="4">
        <v>32321997</v>
      </c>
      <c r="C653" s="5" t="s">
        <v>12</v>
      </c>
      <c r="D653" s="6" t="s">
        <v>16</v>
      </c>
      <c r="E653" s="4">
        <v>2</v>
      </c>
      <c r="F653" s="6" t="s">
        <v>642</v>
      </c>
      <c r="G653" s="4">
        <v>34</v>
      </c>
      <c r="H653" s="8">
        <v>2294</v>
      </c>
    </row>
    <row r="654" spans="1:8" x14ac:dyDescent="0.25">
      <c r="A654" s="1">
        <v>2023</v>
      </c>
      <c r="B654" s="1">
        <v>1.22589917315837E+18</v>
      </c>
      <c r="C654" s="2" t="s">
        <v>8</v>
      </c>
      <c r="D654" s="3" t="s">
        <v>9</v>
      </c>
      <c r="E654" s="1">
        <v>5</v>
      </c>
      <c r="F654" s="3" t="s">
        <v>643</v>
      </c>
      <c r="G654" s="1">
        <v>33</v>
      </c>
      <c r="H654" s="7">
        <v>2264</v>
      </c>
    </row>
    <row r="655" spans="1:8" x14ac:dyDescent="0.25">
      <c r="A655" s="4">
        <v>2023</v>
      </c>
      <c r="B655" s="4">
        <v>1.3099139181642685E+18</v>
      </c>
      <c r="C655" s="5" t="s">
        <v>8</v>
      </c>
      <c r="D655" s="6" t="s">
        <v>9</v>
      </c>
      <c r="E655" s="4">
        <v>6</v>
      </c>
      <c r="F655" s="6" t="s">
        <v>644</v>
      </c>
      <c r="G655" s="4">
        <v>13</v>
      </c>
      <c r="H655" s="8">
        <v>2263</v>
      </c>
    </row>
    <row r="656" spans="1:8" x14ac:dyDescent="0.25">
      <c r="A656" s="1">
        <v>2023</v>
      </c>
      <c r="B656" s="1">
        <v>21774509</v>
      </c>
      <c r="C656" s="2" t="s">
        <v>8</v>
      </c>
      <c r="D656" s="3" t="s">
        <v>16</v>
      </c>
      <c r="E656" s="1">
        <v>2</v>
      </c>
      <c r="F656" s="3" t="s">
        <v>645</v>
      </c>
      <c r="G656" s="1">
        <v>50</v>
      </c>
      <c r="H656" s="7">
        <v>2250</v>
      </c>
    </row>
    <row r="657" spans="1:8" x14ac:dyDescent="0.25">
      <c r="A657" s="4">
        <v>2023</v>
      </c>
      <c r="B657" s="4">
        <v>1.0090634225925807E+18</v>
      </c>
      <c r="C657" s="5" t="s">
        <v>8</v>
      </c>
      <c r="D657" s="6" t="s">
        <v>9</v>
      </c>
      <c r="E657" s="4">
        <v>8</v>
      </c>
      <c r="F657" s="6" t="s">
        <v>646</v>
      </c>
      <c r="G657" s="4">
        <v>20</v>
      </c>
      <c r="H657" s="8">
        <v>2250</v>
      </c>
    </row>
    <row r="658" spans="1:8" x14ac:dyDescent="0.25">
      <c r="A658" s="1">
        <v>2023</v>
      </c>
      <c r="B658" s="1">
        <v>1.1282979814484796E+18</v>
      </c>
      <c r="C658" s="2" t="s">
        <v>8</v>
      </c>
      <c r="D658" s="3" t="s">
        <v>9</v>
      </c>
      <c r="E658" s="1">
        <v>6</v>
      </c>
      <c r="F658" s="3" t="s">
        <v>245</v>
      </c>
      <c r="G658" s="1">
        <v>10</v>
      </c>
      <c r="H658" s="7">
        <v>2250</v>
      </c>
    </row>
    <row r="659" spans="1:8" x14ac:dyDescent="0.25">
      <c r="A659" s="4">
        <v>2023</v>
      </c>
      <c r="B659" s="4">
        <v>1.2455338646103619E+18</v>
      </c>
      <c r="C659" s="5" t="s">
        <v>20</v>
      </c>
      <c r="D659" s="6" t="s">
        <v>9</v>
      </c>
      <c r="E659" s="4">
        <v>6</v>
      </c>
      <c r="F659" s="6" t="s">
        <v>647</v>
      </c>
      <c r="G659" s="4">
        <v>29</v>
      </c>
      <c r="H659" s="8">
        <v>2250</v>
      </c>
    </row>
    <row r="660" spans="1:8" x14ac:dyDescent="0.25">
      <c r="A660" s="1">
        <v>2023</v>
      </c>
      <c r="B660" s="1">
        <v>1.2833276707676887E+18</v>
      </c>
      <c r="C660" s="2" t="s">
        <v>8</v>
      </c>
      <c r="D660" s="3" t="s">
        <v>9</v>
      </c>
      <c r="E660" s="1">
        <v>5</v>
      </c>
      <c r="F660" s="3" t="s">
        <v>648</v>
      </c>
      <c r="G660" s="1">
        <v>23</v>
      </c>
      <c r="H660" s="7">
        <v>2250</v>
      </c>
    </row>
    <row r="661" spans="1:8" x14ac:dyDescent="0.25">
      <c r="A661" s="4">
        <v>2023</v>
      </c>
      <c r="B661" s="4">
        <v>1.3187890589831946E+18</v>
      </c>
      <c r="C661" s="5" t="s">
        <v>41</v>
      </c>
      <c r="D661" s="6" t="s">
        <v>9</v>
      </c>
      <c r="E661" s="4">
        <v>6</v>
      </c>
      <c r="F661" s="6" t="s">
        <v>649</v>
      </c>
      <c r="G661" s="4">
        <v>31</v>
      </c>
      <c r="H661" s="8">
        <v>2250</v>
      </c>
    </row>
    <row r="662" spans="1:8" x14ac:dyDescent="0.25">
      <c r="A662" s="1">
        <v>2023</v>
      </c>
      <c r="B662" s="1">
        <v>1.3447354250808645E+18</v>
      </c>
      <c r="C662" s="2" t="s">
        <v>12</v>
      </c>
      <c r="D662" s="3" t="s">
        <v>16</v>
      </c>
      <c r="E662" s="1">
        <v>6</v>
      </c>
      <c r="F662" s="3" t="s">
        <v>650</v>
      </c>
      <c r="G662" s="1">
        <v>66</v>
      </c>
      <c r="H662" s="7">
        <v>2250</v>
      </c>
    </row>
    <row r="663" spans="1:8" x14ac:dyDescent="0.25">
      <c r="A663" s="4">
        <v>2023</v>
      </c>
      <c r="B663" s="4">
        <v>1388584</v>
      </c>
      <c r="C663" s="5" t="s">
        <v>20</v>
      </c>
      <c r="D663" s="6" t="s">
        <v>9</v>
      </c>
      <c r="E663" s="4">
        <v>4</v>
      </c>
      <c r="F663" s="6" t="s">
        <v>651</v>
      </c>
      <c r="G663" s="4">
        <v>40</v>
      </c>
      <c r="H663" s="8">
        <v>2241</v>
      </c>
    </row>
    <row r="664" spans="1:8" x14ac:dyDescent="0.25">
      <c r="A664" s="1">
        <v>2023</v>
      </c>
      <c r="B664" s="1">
        <v>1041976</v>
      </c>
      <c r="C664" s="2" t="s">
        <v>8</v>
      </c>
      <c r="D664" s="3" t="s">
        <v>9</v>
      </c>
      <c r="E664" s="1">
        <v>6</v>
      </c>
      <c r="F664" s="3" t="s">
        <v>652</v>
      </c>
      <c r="G664" s="1">
        <v>62</v>
      </c>
      <c r="H664" s="7">
        <v>2240</v>
      </c>
    </row>
    <row r="665" spans="1:8" x14ac:dyDescent="0.25">
      <c r="A665" s="4">
        <v>2023</v>
      </c>
      <c r="B665" s="4">
        <v>1.2260773048535711E+18</v>
      </c>
      <c r="C665" s="5" t="s">
        <v>8</v>
      </c>
      <c r="D665" s="6" t="s">
        <v>9</v>
      </c>
      <c r="E665" s="4">
        <v>6</v>
      </c>
      <c r="F665" s="6" t="s">
        <v>653</v>
      </c>
      <c r="G665" s="4">
        <v>8</v>
      </c>
      <c r="H665" s="8">
        <v>2232</v>
      </c>
    </row>
    <row r="666" spans="1:8" x14ac:dyDescent="0.25">
      <c r="A666" s="1">
        <v>2023</v>
      </c>
      <c r="B666" s="1">
        <v>14127120</v>
      </c>
      <c r="C666" s="2" t="s">
        <v>8</v>
      </c>
      <c r="D666" s="3" t="s">
        <v>9</v>
      </c>
      <c r="E666" s="1">
        <v>4</v>
      </c>
      <c r="F666" s="3" t="s">
        <v>654</v>
      </c>
      <c r="G666" s="1">
        <v>14</v>
      </c>
      <c r="H666" s="7">
        <v>2216</v>
      </c>
    </row>
    <row r="667" spans="1:8" x14ac:dyDescent="0.25">
      <c r="A667" s="4">
        <v>2023</v>
      </c>
      <c r="B667" s="4">
        <v>9.5858783938723162E+17</v>
      </c>
      <c r="C667" s="5" t="s">
        <v>177</v>
      </c>
      <c r="D667" s="6" t="s">
        <v>9</v>
      </c>
      <c r="E667" s="4">
        <v>8</v>
      </c>
      <c r="F667" s="6" t="s">
        <v>655</v>
      </c>
      <c r="G667" s="4">
        <v>38</v>
      </c>
      <c r="H667" s="8">
        <v>2212</v>
      </c>
    </row>
    <row r="668" spans="1:8" x14ac:dyDescent="0.25">
      <c r="A668" s="1">
        <v>2023</v>
      </c>
      <c r="B668" s="1">
        <v>9.8012245961629619E+17</v>
      </c>
      <c r="C668" s="2" t="s">
        <v>8</v>
      </c>
      <c r="D668" s="3" t="s">
        <v>9</v>
      </c>
      <c r="E668" s="1">
        <v>8</v>
      </c>
      <c r="F668" s="3" t="s">
        <v>656</v>
      </c>
      <c r="G668" s="1">
        <v>49</v>
      </c>
      <c r="H668" s="7">
        <v>2207</v>
      </c>
    </row>
    <row r="669" spans="1:8" x14ac:dyDescent="0.25">
      <c r="A669" s="4">
        <v>2023</v>
      </c>
      <c r="B669" s="4">
        <v>1.1339762560473659E+18</v>
      </c>
      <c r="C669" s="5" t="s">
        <v>78</v>
      </c>
      <c r="D669" s="6" t="s">
        <v>9</v>
      </c>
      <c r="E669" s="4">
        <v>5</v>
      </c>
      <c r="F669" s="6" t="s">
        <v>657</v>
      </c>
      <c r="G669" s="4">
        <v>30</v>
      </c>
      <c r="H669" s="8">
        <v>2200</v>
      </c>
    </row>
    <row r="670" spans="1:8" x14ac:dyDescent="0.25">
      <c r="A670" s="1">
        <v>2023</v>
      </c>
      <c r="B670" s="1">
        <v>29074035</v>
      </c>
      <c r="C670" s="2" t="s">
        <v>8</v>
      </c>
      <c r="D670" s="3" t="s">
        <v>9</v>
      </c>
      <c r="E670" s="1">
        <v>14</v>
      </c>
      <c r="F670" s="3" t="s">
        <v>658</v>
      </c>
      <c r="G670" s="1">
        <v>44</v>
      </c>
      <c r="H670" s="7">
        <v>2185</v>
      </c>
    </row>
    <row r="671" spans="1:8" x14ac:dyDescent="0.25">
      <c r="A671" s="4">
        <v>2023</v>
      </c>
      <c r="B671" s="4">
        <v>1.1090083336968484E+18</v>
      </c>
      <c r="C671" s="5" t="s">
        <v>8</v>
      </c>
      <c r="D671" s="6" t="s">
        <v>9</v>
      </c>
      <c r="E671" s="4">
        <v>10</v>
      </c>
      <c r="F671" s="6" t="s">
        <v>659</v>
      </c>
      <c r="G671" s="4">
        <v>48</v>
      </c>
      <c r="H671" s="8">
        <v>2185</v>
      </c>
    </row>
    <row r="672" spans="1:8" x14ac:dyDescent="0.25">
      <c r="A672" s="1">
        <v>2023</v>
      </c>
      <c r="B672" s="1">
        <v>1.0714943613453702E+18</v>
      </c>
      <c r="C672" s="2" t="s">
        <v>8</v>
      </c>
      <c r="D672" s="3" t="s">
        <v>9</v>
      </c>
      <c r="E672" s="1">
        <v>4</v>
      </c>
      <c r="F672" s="3" t="s">
        <v>660</v>
      </c>
      <c r="G672" s="1">
        <v>14</v>
      </c>
      <c r="H672" s="7">
        <v>2169</v>
      </c>
    </row>
    <row r="673" spans="1:8" x14ac:dyDescent="0.25">
      <c r="A673" s="4">
        <v>2023</v>
      </c>
      <c r="B673" s="4">
        <v>1.2268230149957199E+18</v>
      </c>
      <c r="C673" s="5" t="s">
        <v>8</v>
      </c>
      <c r="D673" s="6" t="s">
        <v>9</v>
      </c>
      <c r="E673" s="4">
        <v>4</v>
      </c>
      <c r="F673" s="6" t="s">
        <v>661</v>
      </c>
      <c r="G673" s="4">
        <v>45</v>
      </c>
      <c r="H673" s="8">
        <v>2160</v>
      </c>
    </row>
    <row r="674" spans="1:8" x14ac:dyDescent="0.25">
      <c r="A674" s="1">
        <v>2023</v>
      </c>
      <c r="B674" s="1">
        <v>1.2616571539516805E+18</v>
      </c>
      <c r="C674" s="2" t="s">
        <v>8</v>
      </c>
      <c r="D674" s="3" t="s">
        <v>9</v>
      </c>
      <c r="E674" s="1">
        <v>6</v>
      </c>
      <c r="F674" s="3" t="s">
        <v>662</v>
      </c>
      <c r="G674" s="1">
        <v>40</v>
      </c>
      <c r="H674" s="7">
        <v>2160</v>
      </c>
    </row>
    <row r="675" spans="1:8" x14ac:dyDescent="0.25">
      <c r="A675" s="4">
        <v>2023</v>
      </c>
      <c r="B675" s="4">
        <v>1.3741395385586337E+18</v>
      </c>
      <c r="C675" s="5" t="s">
        <v>8</v>
      </c>
      <c r="D675" s="6" t="s">
        <v>9</v>
      </c>
      <c r="E675" s="4">
        <v>8</v>
      </c>
      <c r="F675" s="6" t="s">
        <v>663</v>
      </c>
      <c r="G675" s="4">
        <v>10</v>
      </c>
      <c r="H675" s="8">
        <v>2159</v>
      </c>
    </row>
    <row r="676" spans="1:8" x14ac:dyDescent="0.25">
      <c r="A676" s="1">
        <v>2023</v>
      </c>
      <c r="B676" s="1">
        <v>8.9374489433034074E+17</v>
      </c>
      <c r="C676" s="2" t="s">
        <v>8</v>
      </c>
      <c r="D676" s="3" t="s">
        <v>9</v>
      </c>
      <c r="E676" s="1">
        <v>7</v>
      </c>
      <c r="F676" s="3" t="s">
        <v>664</v>
      </c>
      <c r="G676" s="1">
        <v>69</v>
      </c>
      <c r="H676" s="7">
        <v>2153</v>
      </c>
    </row>
    <row r="677" spans="1:8" x14ac:dyDescent="0.25">
      <c r="A677" s="4">
        <v>2023</v>
      </c>
      <c r="B677" s="4">
        <v>9.220437521239392E+17</v>
      </c>
      <c r="C677" s="5" t="s">
        <v>8</v>
      </c>
      <c r="D677" s="6" t="s">
        <v>9</v>
      </c>
      <c r="E677" s="4">
        <v>4</v>
      </c>
      <c r="F677" s="6" t="s">
        <v>665</v>
      </c>
      <c r="G677" s="4">
        <v>46</v>
      </c>
      <c r="H677" s="8">
        <v>2150</v>
      </c>
    </row>
    <row r="678" spans="1:8" x14ac:dyDescent="0.25">
      <c r="A678" s="1">
        <v>2023</v>
      </c>
      <c r="B678" s="1">
        <v>1.0469155338617869E+18</v>
      </c>
      <c r="C678" s="2" t="s">
        <v>78</v>
      </c>
      <c r="D678" s="3" t="s">
        <v>9</v>
      </c>
      <c r="E678" s="1">
        <v>4</v>
      </c>
      <c r="F678" s="3" t="s">
        <v>666</v>
      </c>
      <c r="G678" s="1">
        <v>41</v>
      </c>
      <c r="H678" s="7">
        <v>2150</v>
      </c>
    </row>
    <row r="679" spans="1:8" x14ac:dyDescent="0.25">
      <c r="A679" s="4">
        <v>2023</v>
      </c>
      <c r="B679" s="4">
        <v>8.3948608610418675E+17</v>
      </c>
      <c r="C679" s="5" t="s">
        <v>177</v>
      </c>
      <c r="D679" s="6" t="s">
        <v>9</v>
      </c>
      <c r="E679" s="4">
        <v>10</v>
      </c>
      <c r="F679" s="6" t="s">
        <v>667</v>
      </c>
      <c r="G679" s="4">
        <v>56</v>
      </c>
      <c r="H679" s="8">
        <v>2144</v>
      </c>
    </row>
    <row r="680" spans="1:8" x14ac:dyDescent="0.25">
      <c r="A680" s="1">
        <v>2023</v>
      </c>
      <c r="B680" s="1">
        <v>1.2110562275205514E+18</v>
      </c>
      <c r="C680" s="2" t="s">
        <v>8</v>
      </c>
      <c r="D680" s="3" t="s">
        <v>9</v>
      </c>
      <c r="E680" s="1">
        <v>8</v>
      </c>
      <c r="F680" s="3" t="s">
        <v>668</v>
      </c>
      <c r="G680" s="1">
        <v>21</v>
      </c>
      <c r="H680" s="7">
        <v>2138</v>
      </c>
    </row>
    <row r="681" spans="1:8" x14ac:dyDescent="0.25">
      <c r="A681" s="4">
        <v>2023</v>
      </c>
      <c r="B681" s="4">
        <v>42561053</v>
      </c>
      <c r="C681" s="5" t="s">
        <v>15</v>
      </c>
      <c r="D681" s="6" t="s">
        <v>16</v>
      </c>
      <c r="E681" s="4">
        <v>1</v>
      </c>
      <c r="F681" s="6" t="s">
        <v>669</v>
      </c>
      <c r="G681" s="4">
        <v>30</v>
      </c>
      <c r="H681" s="8">
        <v>2125</v>
      </c>
    </row>
    <row r="682" spans="1:8" x14ac:dyDescent="0.25">
      <c r="A682" s="1">
        <v>2023</v>
      </c>
      <c r="B682" s="1">
        <v>1.2967663368258383E+18</v>
      </c>
      <c r="C682" s="2" t="s">
        <v>8</v>
      </c>
      <c r="D682" s="3" t="s">
        <v>9</v>
      </c>
      <c r="E682" s="1">
        <v>6</v>
      </c>
      <c r="F682" s="3" t="s">
        <v>670</v>
      </c>
      <c r="G682" s="1">
        <v>39</v>
      </c>
      <c r="H682" s="7">
        <v>2115</v>
      </c>
    </row>
    <row r="683" spans="1:8" x14ac:dyDescent="0.25">
      <c r="A683" s="4">
        <v>2023</v>
      </c>
      <c r="B683" s="4">
        <v>6.9811858281802317E+17</v>
      </c>
      <c r="C683" s="5" t="s">
        <v>8</v>
      </c>
      <c r="D683" s="6" t="s">
        <v>16</v>
      </c>
      <c r="E683" s="4">
        <v>4</v>
      </c>
      <c r="F683" s="6" t="s">
        <v>671</v>
      </c>
      <c r="G683" s="4">
        <v>30</v>
      </c>
      <c r="H683" s="8">
        <v>2114</v>
      </c>
    </row>
    <row r="684" spans="1:8" x14ac:dyDescent="0.25">
      <c r="A684" s="1">
        <v>2023</v>
      </c>
      <c r="B684" s="1">
        <v>7.6997635141548557E+17</v>
      </c>
      <c r="C684" s="2" t="s">
        <v>8</v>
      </c>
      <c r="D684" s="3" t="s">
        <v>9</v>
      </c>
      <c r="E684" s="1">
        <v>4</v>
      </c>
      <c r="F684" s="3" t="s">
        <v>672</v>
      </c>
      <c r="G684" s="1">
        <v>62</v>
      </c>
      <c r="H684" s="7">
        <v>2112</v>
      </c>
    </row>
    <row r="685" spans="1:8" x14ac:dyDescent="0.25">
      <c r="A685" s="4">
        <v>2023</v>
      </c>
      <c r="B685" s="4">
        <v>1.0200768252979237E+18</v>
      </c>
      <c r="C685" s="5" t="s">
        <v>8</v>
      </c>
      <c r="D685" s="6" t="s">
        <v>16</v>
      </c>
      <c r="E685" s="4">
        <v>4</v>
      </c>
      <c r="F685" s="6" t="s">
        <v>673</v>
      </c>
      <c r="G685" s="4">
        <v>38</v>
      </c>
      <c r="H685" s="8">
        <v>2109</v>
      </c>
    </row>
    <row r="686" spans="1:8" x14ac:dyDescent="0.25">
      <c r="A686" s="1">
        <v>2023</v>
      </c>
      <c r="B686" s="1">
        <v>1.2040701552105585E+18</v>
      </c>
      <c r="C686" s="2" t="s">
        <v>208</v>
      </c>
      <c r="D686" s="3" t="s">
        <v>9</v>
      </c>
      <c r="E686" s="1">
        <v>2</v>
      </c>
      <c r="F686" s="3" t="s">
        <v>674</v>
      </c>
      <c r="G686" s="1">
        <v>36</v>
      </c>
      <c r="H686" s="7">
        <v>2102</v>
      </c>
    </row>
    <row r="687" spans="1:8" x14ac:dyDescent="0.25">
      <c r="A687" s="4">
        <v>2023</v>
      </c>
      <c r="B687" s="4">
        <v>1.3035042369975299E+18</v>
      </c>
      <c r="C687" s="5" t="s">
        <v>12</v>
      </c>
      <c r="D687" s="6" t="s">
        <v>16</v>
      </c>
      <c r="E687" s="4">
        <v>2</v>
      </c>
      <c r="F687" s="6" t="s">
        <v>675</v>
      </c>
      <c r="G687" s="4">
        <v>15</v>
      </c>
      <c r="H687" s="8">
        <v>2100</v>
      </c>
    </row>
    <row r="688" spans="1:8" x14ac:dyDescent="0.25">
      <c r="A688" s="1">
        <v>2023</v>
      </c>
      <c r="B688" s="1">
        <v>30162448</v>
      </c>
      <c r="C688" s="2" t="s">
        <v>8</v>
      </c>
      <c r="D688" s="3" t="s">
        <v>16</v>
      </c>
      <c r="E688" s="1">
        <v>2</v>
      </c>
      <c r="F688" s="3" t="s">
        <v>676</v>
      </c>
      <c r="G688" s="1">
        <v>26</v>
      </c>
      <c r="H688" s="7">
        <v>2088</v>
      </c>
    </row>
    <row r="689" spans="1:8" x14ac:dyDescent="0.25">
      <c r="A689" s="4">
        <v>2023</v>
      </c>
      <c r="B689" s="4">
        <v>1178280</v>
      </c>
      <c r="C689" s="5" t="s">
        <v>8</v>
      </c>
      <c r="D689" s="6" t="s">
        <v>16</v>
      </c>
      <c r="E689" s="4">
        <v>2</v>
      </c>
      <c r="F689" s="6" t="s">
        <v>677</v>
      </c>
      <c r="G689" s="4">
        <v>30</v>
      </c>
      <c r="H689" s="8">
        <v>2071</v>
      </c>
    </row>
    <row r="690" spans="1:8" x14ac:dyDescent="0.25">
      <c r="A690" s="1">
        <v>2023</v>
      </c>
      <c r="B690" s="1">
        <v>8.5428724920420019E+17</v>
      </c>
      <c r="C690" s="2" t="s">
        <v>8</v>
      </c>
      <c r="D690" s="3" t="s">
        <v>9</v>
      </c>
      <c r="E690" s="1">
        <v>11</v>
      </c>
      <c r="F690" s="3" t="s">
        <v>678</v>
      </c>
      <c r="G690" s="1">
        <v>20</v>
      </c>
      <c r="H690" s="7">
        <v>2070</v>
      </c>
    </row>
    <row r="691" spans="1:8" x14ac:dyDescent="0.25">
      <c r="A691" s="4">
        <v>2023</v>
      </c>
      <c r="B691" s="4">
        <v>1.2643159272679043E+18</v>
      </c>
      <c r="C691" s="5" t="s">
        <v>8</v>
      </c>
      <c r="D691" s="6" t="s">
        <v>9</v>
      </c>
      <c r="E691" s="4">
        <v>9</v>
      </c>
      <c r="F691" s="6" t="s">
        <v>679</v>
      </c>
      <c r="G691" s="4">
        <v>43</v>
      </c>
      <c r="H691" s="8">
        <v>2070</v>
      </c>
    </row>
    <row r="692" spans="1:8" x14ac:dyDescent="0.25">
      <c r="A692" s="1">
        <v>2023</v>
      </c>
      <c r="B692" s="1">
        <v>42027933</v>
      </c>
      <c r="C692" s="2" t="s">
        <v>8</v>
      </c>
      <c r="D692" s="3" t="s">
        <v>16</v>
      </c>
      <c r="E692" s="1">
        <v>2</v>
      </c>
      <c r="F692" s="3" t="s">
        <v>680</v>
      </c>
      <c r="G692" s="1">
        <v>22</v>
      </c>
      <c r="H692" s="7">
        <v>2069</v>
      </c>
    </row>
    <row r="693" spans="1:8" x14ac:dyDescent="0.25">
      <c r="A693" s="4">
        <v>2023</v>
      </c>
      <c r="B693" s="4">
        <v>1.23334396915167E+18</v>
      </c>
      <c r="C693" s="5" t="s">
        <v>8</v>
      </c>
      <c r="D693" s="6" t="s">
        <v>9</v>
      </c>
      <c r="E693" s="4">
        <v>4</v>
      </c>
      <c r="F693" s="6" t="s">
        <v>681</v>
      </c>
      <c r="G693" s="4">
        <v>35</v>
      </c>
      <c r="H693" s="8">
        <v>2063</v>
      </c>
    </row>
    <row r="694" spans="1:8" x14ac:dyDescent="0.25">
      <c r="A694" s="1">
        <v>2023</v>
      </c>
      <c r="B694" s="1">
        <v>1.1911971373330394E+18</v>
      </c>
      <c r="C694" s="2" t="s">
        <v>8</v>
      </c>
      <c r="D694" s="3" t="s">
        <v>9</v>
      </c>
      <c r="E694" s="1">
        <v>4</v>
      </c>
      <c r="F694" s="3" t="s">
        <v>682</v>
      </c>
      <c r="G694" s="1">
        <v>22</v>
      </c>
      <c r="H694" s="7">
        <v>2051</v>
      </c>
    </row>
    <row r="695" spans="1:8" x14ac:dyDescent="0.25">
      <c r="A695" s="4">
        <v>2023</v>
      </c>
      <c r="B695" s="4">
        <v>1.2663843079169085E+18</v>
      </c>
      <c r="C695" s="5" t="s">
        <v>12</v>
      </c>
      <c r="D695" s="6" t="s">
        <v>9</v>
      </c>
      <c r="E695" s="4">
        <v>6</v>
      </c>
      <c r="F695" s="6" t="s">
        <v>683</v>
      </c>
      <c r="G695" s="4">
        <v>23</v>
      </c>
      <c r="H695" s="8">
        <v>2046</v>
      </c>
    </row>
    <row r="696" spans="1:8" x14ac:dyDescent="0.25">
      <c r="A696" s="1">
        <v>2023</v>
      </c>
      <c r="B696" s="1">
        <v>1.2789678592208512E+18</v>
      </c>
      <c r="C696" s="2" t="s">
        <v>15</v>
      </c>
      <c r="D696" s="3" t="s">
        <v>9</v>
      </c>
      <c r="E696" s="1">
        <v>6</v>
      </c>
      <c r="F696" s="3" t="s">
        <v>684</v>
      </c>
      <c r="G696" s="1">
        <v>47</v>
      </c>
      <c r="H696" s="7">
        <v>2038</v>
      </c>
    </row>
    <row r="697" spans="1:8" x14ac:dyDescent="0.25">
      <c r="A697" s="4">
        <v>2023</v>
      </c>
      <c r="B697" s="4">
        <v>30609037</v>
      </c>
      <c r="C697" s="5" t="s">
        <v>12</v>
      </c>
      <c r="D697" s="6" t="s">
        <v>16</v>
      </c>
      <c r="E697" s="4">
        <v>6</v>
      </c>
      <c r="F697" s="6" t="s">
        <v>685</v>
      </c>
      <c r="G697" s="4">
        <v>39</v>
      </c>
      <c r="H697" s="8">
        <v>2035</v>
      </c>
    </row>
    <row r="698" spans="1:8" x14ac:dyDescent="0.25">
      <c r="A698" s="1">
        <v>2023</v>
      </c>
      <c r="B698" s="1">
        <v>1.3570457346076508E+18</v>
      </c>
      <c r="C698" s="2" t="s">
        <v>8</v>
      </c>
      <c r="D698" s="3" t="s">
        <v>9</v>
      </c>
      <c r="E698" s="1">
        <v>6</v>
      </c>
      <c r="F698" s="3" t="s">
        <v>686</v>
      </c>
      <c r="G698" s="1">
        <v>10</v>
      </c>
      <c r="H698" s="7">
        <v>2023</v>
      </c>
    </row>
    <row r="699" spans="1:8" x14ac:dyDescent="0.25">
      <c r="A699" s="4">
        <v>2023</v>
      </c>
      <c r="B699" s="4">
        <v>9.4179045312465971E+17</v>
      </c>
      <c r="C699" s="5" t="s">
        <v>208</v>
      </c>
      <c r="D699" s="6" t="s">
        <v>9</v>
      </c>
      <c r="E699" s="4">
        <v>4</v>
      </c>
      <c r="F699" s="6" t="s">
        <v>687</v>
      </c>
      <c r="G699" s="4">
        <v>50</v>
      </c>
      <c r="H699" s="8">
        <v>2022</v>
      </c>
    </row>
    <row r="700" spans="1:8" x14ac:dyDescent="0.25">
      <c r="A700" s="1">
        <v>2023</v>
      </c>
      <c r="B700" s="1">
        <v>1.0293928080041074E+18</v>
      </c>
      <c r="C700" s="2" t="s">
        <v>8</v>
      </c>
      <c r="D700" s="3" t="s">
        <v>9</v>
      </c>
      <c r="E700" s="1">
        <v>6</v>
      </c>
      <c r="F700" s="3" t="s">
        <v>688</v>
      </c>
      <c r="G700" s="1">
        <v>36</v>
      </c>
      <c r="H700" s="7">
        <v>2012</v>
      </c>
    </row>
    <row r="701" spans="1:8" x14ac:dyDescent="0.25">
      <c r="A701" s="4">
        <v>2023</v>
      </c>
      <c r="B701" s="4">
        <v>23566023</v>
      </c>
      <c r="C701" s="5" t="s">
        <v>78</v>
      </c>
      <c r="D701" s="6" t="s">
        <v>16</v>
      </c>
      <c r="E701" s="4">
        <v>2</v>
      </c>
      <c r="F701" s="6" t="s">
        <v>689</v>
      </c>
      <c r="G701" s="4">
        <v>28</v>
      </c>
      <c r="H701" s="8">
        <v>2000</v>
      </c>
    </row>
    <row r="702" spans="1:8" x14ac:dyDescent="0.25">
      <c r="A702" s="1">
        <v>2023</v>
      </c>
      <c r="B702" s="1">
        <v>31991551</v>
      </c>
      <c r="C702" s="2" t="s">
        <v>78</v>
      </c>
      <c r="D702" s="3" t="s">
        <v>16</v>
      </c>
      <c r="E702" s="1">
        <v>3</v>
      </c>
      <c r="F702" s="3" t="s">
        <v>690</v>
      </c>
      <c r="G702" s="1">
        <v>30</v>
      </c>
      <c r="H702" s="7">
        <v>2000</v>
      </c>
    </row>
    <row r="703" spans="1:8" x14ac:dyDescent="0.25">
      <c r="A703" s="4">
        <v>2023</v>
      </c>
      <c r="B703" s="4">
        <v>33142075</v>
      </c>
      <c r="C703" s="5" t="s">
        <v>78</v>
      </c>
      <c r="D703" s="6" t="s">
        <v>16</v>
      </c>
      <c r="E703" s="4">
        <v>3</v>
      </c>
      <c r="F703" s="6" t="s">
        <v>691</v>
      </c>
      <c r="G703" s="4">
        <v>29</v>
      </c>
      <c r="H703" s="8">
        <v>2000</v>
      </c>
    </row>
    <row r="704" spans="1:8" x14ac:dyDescent="0.25">
      <c r="A704" s="1">
        <v>2023</v>
      </c>
      <c r="B704" s="1">
        <v>34933660</v>
      </c>
      <c r="C704" s="2" t="s">
        <v>78</v>
      </c>
      <c r="D704" s="3" t="s">
        <v>16</v>
      </c>
      <c r="E704" s="1">
        <v>2</v>
      </c>
      <c r="F704" s="3" t="s">
        <v>692</v>
      </c>
      <c r="G704" s="1">
        <v>26</v>
      </c>
      <c r="H704" s="7">
        <v>2000</v>
      </c>
    </row>
    <row r="705" spans="1:8" x14ac:dyDescent="0.25">
      <c r="A705" s="4">
        <v>2023</v>
      </c>
      <c r="B705" s="4">
        <v>34797238</v>
      </c>
      <c r="C705" s="5" t="s">
        <v>78</v>
      </c>
      <c r="D705" s="6" t="s">
        <v>16</v>
      </c>
      <c r="E705" s="4">
        <v>2</v>
      </c>
      <c r="F705" s="6" t="s">
        <v>693</v>
      </c>
      <c r="G705" s="4">
        <v>35</v>
      </c>
      <c r="H705" s="8">
        <v>2000</v>
      </c>
    </row>
    <row r="706" spans="1:8" x14ac:dyDescent="0.25">
      <c r="A706" s="1">
        <v>2023</v>
      </c>
      <c r="B706" s="1">
        <v>45714507</v>
      </c>
      <c r="C706" s="2" t="s">
        <v>8</v>
      </c>
      <c r="D706" s="3" t="s">
        <v>16</v>
      </c>
      <c r="E706" s="1">
        <v>2</v>
      </c>
      <c r="F706" s="3" t="s">
        <v>694</v>
      </c>
      <c r="G706" s="1">
        <v>44</v>
      </c>
      <c r="H706" s="7">
        <v>2000</v>
      </c>
    </row>
    <row r="707" spans="1:8" x14ac:dyDescent="0.25">
      <c r="A707" s="4">
        <v>2023</v>
      </c>
      <c r="B707" s="4">
        <v>7.5942488344428749E+17</v>
      </c>
      <c r="C707" s="5" t="s">
        <v>78</v>
      </c>
      <c r="D707" s="6" t="s">
        <v>9</v>
      </c>
      <c r="E707" s="4">
        <v>4</v>
      </c>
      <c r="F707" s="6" t="s">
        <v>695</v>
      </c>
      <c r="G707" s="4">
        <v>43</v>
      </c>
      <c r="H707" s="8">
        <v>2000</v>
      </c>
    </row>
    <row r="708" spans="1:8" x14ac:dyDescent="0.25">
      <c r="A708" s="1">
        <v>2023</v>
      </c>
      <c r="B708" s="1">
        <v>8.323882472061097E+17</v>
      </c>
      <c r="C708" s="2" t="s">
        <v>78</v>
      </c>
      <c r="D708" s="3" t="s">
        <v>16</v>
      </c>
      <c r="E708" s="1">
        <v>2</v>
      </c>
      <c r="F708" s="3" t="s">
        <v>696</v>
      </c>
      <c r="G708" s="1">
        <v>49</v>
      </c>
      <c r="H708" s="7">
        <v>2000</v>
      </c>
    </row>
    <row r="709" spans="1:8" x14ac:dyDescent="0.25">
      <c r="A709" s="4">
        <v>2023</v>
      </c>
      <c r="B709" s="4">
        <v>9.1728480306787674E+17</v>
      </c>
      <c r="C709" s="5" t="s">
        <v>78</v>
      </c>
      <c r="D709" s="6" t="s">
        <v>16</v>
      </c>
      <c r="E709" s="4">
        <v>2</v>
      </c>
      <c r="F709" s="6" t="s">
        <v>697</v>
      </c>
      <c r="G709" s="4">
        <v>27</v>
      </c>
      <c r="H709" s="8">
        <v>2000</v>
      </c>
    </row>
    <row r="710" spans="1:8" x14ac:dyDescent="0.25">
      <c r="A710" s="1">
        <v>2023</v>
      </c>
      <c r="B710" s="1">
        <v>1.3027893641959762E+18</v>
      </c>
      <c r="C710" s="2" t="s">
        <v>8</v>
      </c>
      <c r="D710" s="3" t="s">
        <v>9</v>
      </c>
      <c r="E710" s="1">
        <v>4</v>
      </c>
      <c r="F710" s="3" t="s">
        <v>698</v>
      </c>
      <c r="G710" s="1">
        <v>12</v>
      </c>
      <c r="H710" s="7">
        <v>2000</v>
      </c>
    </row>
    <row r="711" spans="1:8" x14ac:dyDescent="0.25">
      <c r="A711" s="4">
        <v>2023</v>
      </c>
      <c r="B711" s="4">
        <v>32949398</v>
      </c>
      <c r="C711" s="5" t="s">
        <v>78</v>
      </c>
      <c r="D711" s="6" t="s">
        <v>16</v>
      </c>
      <c r="E711" s="4">
        <v>4</v>
      </c>
      <c r="F711" s="6" t="s">
        <v>699</v>
      </c>
      <c r="G711" s="4">
        <v>26</v>
      </c>
      <c r="H711" s="8">
        <v>1980</v>
      </c>
    </row>
    <row r="712" spans="1:8" x14ac:dyDescent="0.25">
      <c r="A712" s="1">
        <v>2023</v>
      </c>
      <c r="B712" s="1">
        <v>7.7081765623232781E+17</v>
      </c>
      <c r="C712" s="2" t="s">
        <v>78</v>
      </c>
      <c r="D712" s="3" t="s">
        <v>16</v>
      </c>
      <c r="E712" s="1">
        <v>3</v>
      </c>
      <c r="F712" s="3" t="s">
        <v>700</v>
      </c>
      <c r="G712" s="1">
        <v>34</v>
      </c>
      <c r="H712" s="7">
        <v>1980</v>
      </c>
    </row>
    <row r="713" spans="1:8" x14ac:dyDescent="0.25">
      <c r="A713" s="4">
        <v>2023</v>
      </c>
      <c r="B713" s="4">
        <v>1.0967121095516975E+18</v>
      </c>
      <c r="C713" s="5" t="s">
        <v>8</v>
      </c>
      <c r="D713" s="6" t="s">
        <v>9</v>
      </c>
      <c r="E713" s="4">
        <v>12</v>
      </c>
      <c r="F713" s="6" t="s">
        <v>701</v>
      </c>
      <c r="G713" s="4">
        <v>24</v>
      </c>
      <c r="H713" s="8">
        <v>1971</v>
      </c>
    </row>
    <row r="714" spans="1:8" x14ac:dyDescent="0.25">
      <c r="A714" s="1">
        <v>2023</v>
      </c>
      <c r="B714" s="1">
        <v>1.206457397799403E+18</v>
      </c>
      <c r="C714" s="2" t="s">
        <v>8</v>
      </c>
      <c r="D714" s="3" t="s">
        <v>9</v>
      </c>
      <c r="E714" s="1">
        <v>8</v>
      </c>
      <c r="F714" s="3" t="s">
        <v>702</v>
      </c>
      <c r="G714" s="1">
        <v>17</v>
      </c>
      <c r="H714" s="7">
        <v>1967</v>
      </c>
    </row>
    <row r="715" spans="1:8" x14ac:dyDescent="0.25">
      <c r="A715" s="4">
        <v>2023</v>
      </c>
      <c r="B715" s="4">
        <v>1.0127679664336233E+18</v>
      </c>
      <c r="C715" s="5" t="s">
        <v>12</v>
      </c>
      <c r="D715" s="6" t="s">
        <v>9</v>
      </c>
      <c r="E715" s="4">
        <v>5</v>
      </c>
      <c r="F715" s="6" t="s">
        <v>703</v>
      </c>
      <c r="G715" s="4">
        <v>34</v>
      </c>
      <c r="H715" s="8">
        <v>1960</v>
      </c>
    </row>
    <row r="716" spans="1:8" x14ac:dyDescent="0.25">
      <c r="A716" s="1">
        <v>2023</v>
      </c>
      <c r="B716" s="1">
        <v>1.3447377758270792E+18</v>
      </c>
      <c r="C716" s="2" t="s">
        <v>8</v>
      </c>
      <c r="D716" s="3" t="s">
        <v>9</v>
      </c>
      <c r="E716" s="1">
        <v>4</v>
      </c>
      <c r="F716" s="3" t="s">
        <v>704</v>
      </c>
      <c r="G716" s="1">
        <v>19</v>
      </c>
      <c r="H716" s="7">
        <v>1959</v>
      </c>
    </row>
    <row r="717" spans="1:8" x14ac:dyDescent="0.25">
      <c r="A717" s="4">
        <v>2023</v>
      </c>
      <c r="B717" s="4">
        <v>1.2309394949459505E+18</v>
      </c>
      <c r="C717" s="5" t="s">
        <v>15</v>
      </c>
      <c r="D717" s="6" t="s">
        <v>9</v>
      </c>
      <c r="E717" s="4">
        <v>3</v>
      </c>
      <c r="F717" s="6" t="s">
        <v>705</v>
      </c>
      <c r="G717" s="4">
        <v>40</v>
      </c>
      <c r="H717" s="8">
        <v>1953</v>
      </c>
    </row>
    <row r="718" spans="1:8" x14ac:dyDescent="0.25">
      <c r="A718" s="1">
        <v>2023</v>
      </c>
      <c r="B718" s="1">
        <v>1.1866650822114447E+18</v>
      </c>
      <c r="C718" s="2" t="s">
        <v>8</v>
      </c>
      <c r="D718" s="3" t="s">
        <v>9</v>
      </c>
      <c r="E718" s="1">
        <v>6</v>
      </c>
      <c r="F718" s="3" t="s">
        <v>706</v>
      </c>
      <c r="G718" s="1">
        <v>31</v>
      </c>
      <c r="H718" s="7">
        <v>1947</v>
      </c>
    </row>
    <row r="719" spans="1:8" x14ac:dyDescent="0.25">
      <c r="A719" s="4">
        <v>2023</v>
      </c>
      <c r="B719" s="4">
        <v>9.7263423176847334E+17</v>
      </c>
      <c r="C719" s="5" t="s">
        <v>8</v>
      </c>
      <c r="D719" s="6" t="s">
        <v>9</v>
      </c>
      <c r="E719" s="4">
        <v>6</v>
      </c>
      <c r="F719" s="6" t="s">
        <v>707</v>
      </c>
      <c r="G719" s="4">
        <v>52</v>
      </c>
      <c r="H719" s="8">
        <v>1935</v>
      </c>
    </row>
    <row r="720" spans="1:8" x14ac:dyDescent="0.25">
      <c r="A720" s="1">
        <v>2023</v>
      </c>
      <c r="B720" s="1">
        <v>8.3908883408845581E+17</v>
      </c>
      <c r="C720" s="2" t="s">
        <v>8</v>
      </c>
      <c r="D720" s="3" t="s">
        <v>16</v>
      </c>
      <c r="E720" s="1">
        <v>4</v>
      </c>
      <c r="F720" s="3" t="s">
        <v>708</v>
      </c>
      <c r="G720" s="1">
        <v>39</v>
      </c>
      <c r="H720" s="7">
        <v>1931</v>
      </c>
    </row>
    <row r="721" spans="1:8" x14ac:dyDescent="0.25">
      <c r="A721" s="4">
        <v>2023</v>
      </c>
      <c r="B721" s="4">
        <v>1.3741374488199224E+18</v>
      </c>
      <c r="C721" s="5" t="s">
        <v>8</v>
      </c>
      <c r="D721" s="6" t="s">
        <v>9</v>
      </c>
      <c r="E721" s="4">
        <v>8</v>
      </c>
      <c r="F721" s="6" t="s">
        <v>663</v>
      </c>
      <c r="G721" s="4">
        <v>10</v>
      </c>
      <c r="H721" s="8">
        <v>1919</v>
      </c>
    </row>
    <row r="722" spans="1:8" x14ac:dyDescent="0.25">
      <c r="A722" s="1">
        <v>2023</v>
      </c>
      <c r="B722" s="1">
        <v>1.1376494100999789E+18</v>
      </c>
      <c r="C722" s="2" t="s">
        <v>12</v>
      </c>
      <c r="D722" s="3" t="s">
        <v>16</v>
      </c>
      <c r="E722" s="1">
        <v>2</v>
      </c>
      <c r="F722" s="3" t="s">
        <v>709</v>
      </c>
      <c r="G722" s="1">
        <v>12</v>
      </c>
      <c r="H722" s="7">
        <v>1911</v>
      </c>
    </row>
    <row r="723" spans="1:8" x14ac:dyDescent="0.25">
      <c r="A723" s="4">
        <v>2023</v>
      </c>
      <c r="B723" s="4">
        <v>34798073</v>
      </c>
      <c r="C723" s="5" t="s">
        <v>78</v>
      </c>
      <c r="D723" s="6" t="s">
        <v>16</v>
      </c>
      <c r="E723" s="4">
        <v>3</v>
      </c>
      <c r="F723" s="6" t="s">
        <v>710</v>
      </c>
      <c r="G723" s="4">
        <v>25</v>
      </c>
      <c r="H723" s="8">
        <v>1900</v>
      </c>
    </row>
    <row r="724" spans="1:8" x14ac:dyDescent="0.25">
      <c r="A724" s="1">
        <v>2023</v>
      </c>
      <c r="B724" s="1">
        <v>1.0600856382932733E+18</v>
      </c>
      <c r="C724" s="2" t="s">
        <v>12</v>
      </c>
      <c r="D724" s="3" t="s">
        <v>9</v>
      </c>
      <c r="E724" s="1">
        <v>5</v>
      </c>
      <c r="F724" s="3" t="s">
        <v>711</v>
      </c>
      <c r="G724" s="1">
        <v>36</v>
      </c>
      <c r="H724" s="7">
        <v>1900</v>
      </c>
    </row>
    <row r="725" spans="1:8" x14ac:dyDescent="0.25">
      <c r="A725" s="4">
        <v>2023</v>
      </c>
      <c r="B725" s="4">
        <v>8.5836858544200358E+17</v>
      </c>
      <c r="C725" s="5" t="s">
        <v>15</v>
      </c>
      <c r="D725" s="6" t="s">
        <v>9</v>
      </c>
      <c r="E725" s="4">
        <v>4</v>
      </c>
      <c r="F725" s="6" t="s">
        <v>712</v>
      </c>
      <c r="G725" s="4">
        <v>32</v>
      </c>
      <c r="H725" s="8">
        <v>1899</v>
      </c>
    </row>
    <row r="726" spans="1:8" x14ac:dyDescent="0.25">
      <c r="A726" s="1">
        <v>2023</v>
      </c>
      <c r="B726" s="1">
        <v>1.0749983534203677E+18</v>
      </c>
      <c r="C726" s="2" t="s">
        <v>12</v>
      </c>
      <c r="D726" s="3" t="s">
        <v>9</v>
      </c>
      <c r="E726" s="1">
        <v>6</v>
      </c>
      <c r="F726" s="3" t="s">
        <v>713</v>
      </c>
      <c r="G726" s="1">
        <v>30</v>
      </c>
      <c r="H726" s="7">
        <v>1894</v>
      </c>
    </row>
    <row r="727" spans="1:8" x14ac:dyDescent="0.25">
      <c r="A727" s="4">
        <v>2023</v>
      </c>
      <c r="B727" s="4">
        <v>8.7153379506406157E+17</v>
      </c>
      <c r="C727" s="5" t="s">
        <v>177</v>
      </c>
      <c r="D727" s="6" t="s">
        <v>9</v>
      </c>
      <c r="E727" s="4">
        <v>5</v>
      </c>
      <c r="F727" s="6" t="s">
        <v>714</v>
      </c>
      <c r="G727" s="4">
        <v>35</v>
      </c>
      <c r="H727" s="8">
        <v>1893</v>
      </c>
    </row>
    <row r="728" spans="1:8" x14ac:dyDescent="0.25">
      <c r="A728" s="1">
        <v>2023</v>
      </c>
      <c r="B728" s="1">
        <v>1.2303705880959332E+18</v>
      </c>
      <c r="C728" s="2" t="s">
        <v>8</v>
      </c>
      <c r="D728" s="3" t="s">
        <v>9</v>
      </c>
      <c r="E728" s="1">
        <v>6</v>
      </c>
      <c r="F728" s="3" t="s">
        <v>715</v>
      </c>
      <c r="G728" s="1">
        <v>54</v>
      </c>
      <c r="H728" s="7">
        <v>1893</v>
      </c>
    </row>
    <row r="729" spans="1:8" x14ac:dyDescent="0.25">
      <c r="A729" s="4">
        <v>2023</v>
      </c>
      <c r="B729" s="4">
        <v>22916915</v>
      </c>
      <c r="C729" s="5" t="s">
        <v>78</v>
      </c>
      <c r="D729" s="6" t="s">
        <v>16</v>
      </c>
      <c r="E729" s="4">
        <v>2</v>
      </c>
      <c r="F729" s="6" t="s">
        <v>716</v>
      </c>
      <c r="G729" s="4">
        <v>37</v>
      </c>
      <c r="H729" s="8">
        <v>1890</v>
      </c>
    </row>
    <row r="730" spans="1:8" x14ac:dyDescent="0.25">
      <c r="A730" s="1">
        <v>2023</v>
      </c>
      <c r="B730" s="1">
        <v>41119126</v>
      </c>
      <c r="C730" s="2" t="s">
        <v>15</v>
      </c>
      <c r="D730" s="3" t="s">
        <v>9</v>
      </c>
      <c r="E730" s="1">
        <v>5</v>
      </c>
      <c r="F730" s="3" t="s">
        <v>717</v>
      </c>
      <c r="G730" s="1">
        <v>31</v>
      </c>
      <c r="H730" s="7">
        <v>1890</v>
      </c>
    </row>
    <row r="731" spans="1:8" x14ac:dyDescent="0.25">
      <c r="A731" s="4">
        <v>2023</v>
      </c>
      <c r="B731" s="4">
        <v>1.2615582978339348E+18</v>
      </c>
      <c r="C731" s="5" t="s">
        <v>208</v>
      </c>
      <c r="D731" s="6" t="s">
        <v>9</v>
      </c>
      <c r="E731" s="4">
        <v>4</v>
      </c>
      <c r="F731" s="6" t="s">
        <v>718</v>
      </c>
      <c r="G731" s="4">
        <v>44</v>
      </c>
      <c r="H731" s="8">
        <v>1890</v>
      </c>
    </row>
    <row r="732" spans="1:8" x14ac:dyDescent="0.25">
      <c r="A732" s="1">
        <v>2023</v>
      </c>
      <c r="B732" s="1">
        <v>8.3842175094485389E+17</v>
      </c>
      <c r="C732" s="2" t="s">
        <v>8</v>
      </c>
      <c r="D732" s="3" t="s">
        <v>16</v>
      </c>
      <c r="E732" s="1">
        <v>3</v>
      </c>
      <c r="F732" s="3" t="s">
        <v>719</v>
      </c>
      <c r="G732" s="1">
        <v>42</v>
      </c>
      <c r="H732" s="7">
        <v>1888</v>
      </c>
    </row>
    <row r="733" spans="1:8" x14ac:dyDescent="0.25">
      <c r="A733" s="4">
        <v>2023</v>
      </c>
      <c r="B733" s="4">
        <v>1.3439022893363497E+18</v>
      </c>
      <c r="C733" s="5" t="s">
        <v>12</v>
      </c>
      <c r="D733" s="6" t="s">
        <v>9</v>
      </c>
      <c r="E733" s="4">
        <v>6</v>
      </c>
      <c r="F733" s="6" t="s">
        <v>720</v>
      </c>
      <c r="G733" s="4">
        <v>33</v>
      </c>
      <c r="H733" s="8">
        <v>1886</v>
      </c>
    </row>
    <row r="734" spans="1:8" x14ac:dyDescent="0.25">
      <c r="A734" s="1">
        <v>2023</v>
      </c>
      <c r="B734" s="1">
        <v>38391216</v>
      </c>
      <c r="C734" s="2" t="s">
        <v>8</v>
      </c>
      <c r="D734" s="3" t="s">
        <v>9</v>
      </c>
      <c r="E734" s="1">
        <v>4</v>
      </c>
      <c r="F734" s="3" t="s">
        <v>721</v>
      </c>
      <c r="G734" s="1">
        <v>40</v>
      </c>
      <c r="H734" s="7">
        <v>1885</v>
      </c>
    </row>
    <row r="735" spans="1:8" x14ac:dyDescent="0.25">
      <c r="A735" s="4">
        <v>2023</v>
      </c>
      <c r="B735" s="4">
        <v>26341205</v>
      </c>
      <c r="C735" s="5" t="s">
        <v>41</v>
      </c>
      <c r="D735" s="6" t="s">
        <v>9</v>
      </c>
      <c r="E735" s="4">
        <v>6</v>
      </c>
      <c r="F735" s="6" t="s">
        <v>722</v>
      </c>
      <c r="G735" s="4">
        <v>41</v>
      </c>
      <c r="H735" s="8">
        <v>1883</v>
      </c>
    </row>
    <row r="736" spans="1:8" x14ac:dyDescent="0.25">
      <c r="A736" s="1">
        <v>2023</v>
      </c>
      <c r="B736" s="1">
        <v>7.7928186952639693E+17</v>
      </c>
      <c r="C736" s="2" t="s">
        <v>8</v>
      </c>
      <c r="D736" s="3" t="s">
        <v>9</v>
      </c>
      <c r="E736" s="1">
        <v>5</v>
      </c>
      <c r="F736" s="3" t="s">
        <v>723</v>
      </c>
      <c r="G736" s="1">
        <v>27</v>
      </c>
      <c r="H736" s="7">
        <v>1880</v>
      </c>
    </row>
    <row r="737" spans="1:8" x14ac:dyDescent="0.25">
      <c r="A737" s="4">
        <v>2023</v>
      </c>
      <c r="B737" s="4">
        <v>1.1236198543606111E+18</v>
      </c>
      <c r="C737" s="5" t="s">
        <v>8</v>
      </c>
      <c r="D737" s="6" t="s">
        <v>9</v>
      </c>
      <c r="E737" s="4">
        <v>8</v>
      </c>
      <c r="F737" s="6" t="s">
        <v>724</v>
      </c>
      <c r="G737" s="4">
        <v>52</v>
      </c>
      <c r="H737" s="8">
        <v>1875</v>
      </c>
    </row>
    <row r="738" spans="1:8" x14ac:dyDescent="0.25">
      <c r="A738" s="1">
        <v>2023</v>
      </c>
      <c r="B738" s="1">
        <v>1.3634734481686287E+18</v>
      </c>
      <c r="C738" s="2" t="s">
        <v>8</v>
      </c>
      <c r="D738" s="3" t="s">
        <v>9</v>
      </c>
      <c r="E738" s="1">
        <v>4</v>
      </c>
      <c r="F738" s="3" t="s">
        <v>725</v>
      </c>
      <c r="G738" s="1">
        <v>37</v>
      </c>
      <c r="H738" s="7">
        <v>1870</v>
      </c>
    </row>
    <row r="739" spans="1:8" x14ac:dyDescent="0.25">
      <c r="A739" s="4">
        <v>2023</v>
      </c>
      <c r="B739" s="4">
        <v>1.2789947129208932E+18</v>
      </c>
      <c r="C739" s="5" t="s">
        <v>8</v>
      </c>
      <c r="D739" s="6" t="s">
        <v>9</v>
      </c>
      <c r="E739" s="4">
        <v>5</v>
      </c>
      <c r="F739" s="6" t="s">
        <v>726</v>
      </c>
      <c r="G739" s="4">
        <v>27</v>
      </c>
      <c r="H739" s="8">
        <v>1862</v>
      </c>
    </row>
    <row r="740" spans="1:8" x14ac:dyDescent="0.25">
      <c r="A740" s="1">
        <v>2023</v>
      </c>
      <c r="B740" s="1">
        <v>1.3578830497160212E+18</v>
      </c>
      <c r="C740" s="2" t="s">
        <v>8</v>
      </c>
      <c r="D740" s="3" t="s">
        <v>9</v>
      </c>
      <c r="E740" s="1">
        <v>6</v>
      </c>
      <c r="F740" s="3" t="s">
        <v>727</v>
      </c>
      <c r="G740" s="1">
        <v>8</v>
      </c>
      <c r="H740" s="7">
        <v>1842</v>
      </c>
    </row>
    <row r="741" spans="1:8" x14ac:dyDescent="0.25">
      <c r="A741" s="4">
        <v>2023</v>
      </c>
      <c r="B741" s="4">
        <v>1.3088770749348913E+18</v>
      </c>
      <c r="C741" s="5" t="s">
        <v>8</v>
      </c>
      <c r="D741" s="6" t="s">
        <v>9</v>
      </c>
      <c r="E741" s="4">
        <v>4</v>
      </c>
      <c r="F741" s="6" t="s">
        <v>728</v>
      </c>
      <c r="G741" s="4">
        <v>13</v>
      </c>
      <c r="H741" s="8">
        <v>1826</v>
      </c>
    </row>
    <row r="742" spans="1:8" x14ac:dyDescent="0.25">
      <c r="A742" s="1">
        <v>2023</v>
      </c>
      <c r="B742" s="1">
        <v>25933923</v>
      </c>
      <c r="C742" s="2" t="s">
        <v>8</v>
      </c>
      <c r="D742" s="3" t="s">
        <v>9</v>
      </c>
      <c r="E742" s="1">
        <v>6</v>
      </c>
      <c r="F742" s="3" t="s">
        <v>729</v>
      </c>
      <c r="G742" s="1">
        <v>21</v>
      </c>
      <c r="H742" s="7">
        <v>1822</v>
      </c>
    </row>
    <row r="743" spans="1:8" x14ac:dyDescent="0.25">
      <c r="A743" s="4">
        <v>2023</v>
      </c>
      <c r="B743" s="4">
        <v>22951946</v>
      </c>
      <c r="C743" s="5" t="s">
        <v>8</v>
      </c>
      <c r="D743" s="6" t="s">
        <v>16</v>
      </c>
      <c r="E743" s="4">
        <v>2</v>
      </c>
      <c r="F743" s="6" t="s">
        <v>730</v>
      </c>
      <c r="G743" s="4">
        <v>50</v>
      </c>
      <c r="H743" s="8">
        <v>1810</v>
      </c>
    </row>
    <row r="744" spans="1:8" x14ac:dyDescent="0.25">
      <c r="A744" s="1">
        <v>2023</v>
      </c>
      <c r="B744" s="1">
        <v>42092664</v>
      </c>
      <c r="C744" s="2" t="s">
        <v>12</v>
      </c>
      <c r="D744" s="3" t="s">
        <v>16</v>
      </c>
      <c r="E744" s="1">
        <v>3</v>
      </c>
      <c r="F744" s="3" t="s">
        <v>731</v>
      </c>
      <c r="G744" s="1">
        <v>18</v>
      </c>
      <c r="H744" s="7">
        <v>1806</v>
      </c>
    </row>
    <row r="745" spans="1:8" x14ac:dyDescent="0.25">
      <c r="A745" s="4">
        <v>2023</v>
      </c>
      <c r="B745" s="4">
        <v>9.3673672653049818E+17</v>
      </c>
      <c r="C745" s="5" t="s">
        <v>8</v>
      </c>
      <c r="D745" s="6" t="s">
        <v>9</v>
      </c>
      <c r="E745" s="4">
        <v>3</v>
      </c>
      <c r="F745" s="6" t="s">
        <v>732</v>
      </c>
      <c r="G745" s="4">
        <v>42</v>
      </c>
      <c r="H745" s="8">
        <v>1805</v>
      </c>
    </row>
    <row r="746" spans="1:8" x14ac:dyDescent="0.25">
      <c r="A746" s="1">
        <v>2023</v>
      </c>
      <c r="B746" s="1">
        <v>1.081490736710272E+18</v>
      </c>
      <c r="C746" s="2" t="s">
        <v>8</v>
      </c>
      <c r="D746" s="3" t="s">
        <v>9</v>
      </c>
      <c r="E746" s="1">
        <v>6</v>
      </c>
      <c r="F746" s="3" t="s">
        <v>733</v>
      </c>
      <c r="G746" s="1">
        <v>32</v>
      </c>
      <c r="H746" s="7">
        <v>1805</v>
      </c>
    </row>
    <row r="747" spans="1:8" x14ac:dyDescent="0.25">
      <c r="A747" s="4">
        <v>2023</v>
      </c>
      <c r="B747" s="4">
        <v>16328027</v>
      </c>
      <c r="C747" s="5" t="s">
        <v>12</v>
      </c>
      <c r="D747" s="6" t="s">
        <v>9</v>
      </c>
      <c r="E747" s="4">
        <v>8</v>
      </c>
      <c r="F747" s="6" t="s">
        <v>734</v>
      </c>
      <c r="G747" s="4">
        <v>15</v>
      </c>
      <c r="H747" s="8">
        <v>1800</v>
      </c>
    </row>
    <row r="748" spans="1:8" x14ac:dyDescent="0.25">
      <c r="A748" s="1">
        <v>2023</v>
      </c>
      <c r="B748" s="1">
        <v>22100179</v>
      </c>
      <c r="C748" s="2" t="s">
        <v>78</v>
      </c>
      <c r="D748" s="3" t="s">
        <v>16</v>
      </c>
      <c r="E748" s="1">
        <v>4</v>
      </c>
      <c r="F748" s="3" t="s">
        <v>735</v>
      </c>
      <c r="G748" s="1">
        <v>30</v>
      </c>
      <c r="H748" s="7">
        <v>1800</v>
      </c>
    </row>
    <row r="749" spans="1:8" x14ac:dyDescent="0.25">
      <c r="A749" s="4">
        <v>2023</v>
      </c>
      <c r="B749" s="4">
        <v>31435513</v>
      </c>
      <c r="C749" s="5" t="s">
        <v>8</v>
      </c>
      <c r="D749" s="6" t="s">
        <v>9</v>
      </c>
      <c r="E749" s="4">
        <v>6</v>
      </c>
      <c r="F749" s="6" t="s">
        <v>736</v>
      </c>
      <c r="G749" s="4">
        <v>23</v>
      </c>
      <c r="H749" s="8">
        <v>1800</v>
      </c>
    </row>
    <row r="750" spans="1:8" x14ac:dyDescent="0.25">
      <c r="A750" s="1">
        <v>2023</v>
      </c>
      <c r="B750" s="1">
        <v>34797271</v>
      </c>
      <c r="C750" s="2" t="s">
        <v>78</v>
      </c>
      <c r="D750" s="3" t="s">
        <v>16</v>
      </c>
      <c r="E750" s="1">
        <v>2</v>
      </c>
      <c r="F750" s="3" t="s">
        <v>737</v>
      </c>
      <c r="G750" s="1">
        <v>22</v>
      </c>
      <c r="H750" s="7">
        <v>1800</v>
      </c>
    </row>
    <row r="751" spans="1:8" x14ac:dyDescent="0.25">
      <c r="A751" s="4">
        <v>2023</v>
      </c>
      <c r="B751" s="4">
        <v>7.5790617969453235E+17</v>
      </c>
      <c r="C751" s="5" t="s">
        <v>78</v>
      </c>
      <c r="D751" s="6" t="s">
        <v>16</v>
      </c>
      <c r="E751" s="4">
        <v>2</v>
      </c>
      <c r="F751" s="6" t="s">
        <v>738</v>
      </c>
      <c r="G751" s="4">
        <v>26</v>
      </c>
      <c r="H751" s="8">
        <v>1800</v>
      </c>
    </row>
    <row r="752" spans="1:8" x14ac:dyDescent="0.25">
      <c r="A752" s="1">
        <v>2023</v>
      </c>
      <c r="B752" s="1">
        <v>8.136543260170208E+17</v>
      </c>
      <c r="C752" s="2" t="s">
        <v>78</v>
      </c>
      <c r="D752" s="3" t="s">
        <v>16</v>
      </c>
      <c r="E752" s="1">
        <v>2</v>
      </c>
      <c r="F752" s="3" t="s">
        <v>739</v>
      </c>
      <c r="G752" s="1">
        <v>38</v>
      </c>
      <c r="H752" s="7">
        <v>1800</v>
      </c>
    </row>
    <row r="753" spans="1:8" x14ac:dyDescent="0.25">
      <c r="A753" s="4">
        <v>2023</v>
      </c>
      <c r="B753" s="4">
        <v>1.1225432653238331E+18</v>
      </c>
      <c r="C753" s="5" t="s">
        <v>8</v>
      </c>
      <c r="D753" s="6" t="s">
        <v>9</v>
      </c>
      <c r="E753" s="4">
        <v>4</v>
      </c>
      <c r="F753" s="6" t="s">
        <v>740</v>
      </c>
      <c r="G753" s="4">
        <v>10</v>
      </c>
      <c r="H753" s="8">
        <v>1800</v>
      </c>
    </row>
    <row r="754" spans="1:8" x14ac:dyDescent="0.25">
      <c r="A754" s="1">
        <v>2023</v>
      </c>
      <c r="B754" s="1">
        <v>20869092</v>
      </c>
      <c r="C754" s="2" t="s">
        <v>12</v>
      </c>
      <c r="D754" s="3" t="s">
        <v>16</v>
      </c>
      <c r="E754" s="1">
        <v>3</v>
      </c>
      <c r="F754" s="3" t="s">
        <v>741</v>
      </c>
      <c r="G754" s="1">
        <v>42</v>
      </c>
      <c r="H754" s="7">
        <v>1797</v>
      </c>
    </row>
    <row r="755" spans="1:8" x14ac:dyDescent="0.25">
      <c r="A755" s="4">
        <v>2023</v>
      </c>
      <c r="B755" s="4">
        <v>9.69153635326928E+17</v>
      </c>
      <c r="C755" s="5" t="s">
        <v>15</v>
      </c>
      <c r="D755" s="6" t="s">
        <v>9</v>
      </c>
      <c r="E755" s="4">
        <v>4</v>
      </c>
      <c r="F755" s="6" t="s">
        <v>742</v>
      </c>
      <c r="G755" s="4">
        <v>41</v>
      </c>
      <c r="H755" s="8">
        <v>1757</v>
      </c>
    </row>
    <row r="756" spans="1:8" x14ac:dyDescent="0.25">
      <c r="A756" s="1">
        <v>2023</v>
      </c>
      <c r="B756" s="1">
        <v>1.2944219202708293E+18</v>
      </c>
      <c r="C756" s="2" t="s">
        <v>185</v>
      </c>
      <c r="D756" s="3" t="s">
        <v>9</v>
      </c>
      <c r="E756" s="1">
        <v>3</v>
      </c>
      <c r="F756" s="3" t="s">
        <v>743</v>
      </c>
      <c r="G756" s="1">
        <v>10</v>
      </c>
      <c r="H756" s="7">
        <v>1755</v>
      </c>
    </row>
    <row r="757" spans="1:8" x14ac:dyDescent="0.25">
      <c r="A757" s="4">
        <v>2023</v>
      </c>
      <c r="B757" s="4">
        <v>7.5974608233310771E+17</v>
      </c>
      <c r="C757" s="5" t="s">
        <v>208</v>
      </c>
      <c r="D757" s="6" t="s">
        <v>9</v>
      </c>
      <c r="E757" s="4">
        <v>4</v>
      </c>
      <c r="F757" s="6" t="s">
        <v>744</v>
      </c>
      <c r="G757" s="4">
        <v>22</v>
      </c>
      <c r="H757" s="8">
        <v>1748</v>
      </c>
    </row>
    <row r="758" spans="1:8" x14ac:dyDescent="0.25">
      <c r="A758" s="1">
        <v>2023</v>
      </c>
      <c r="B758" s="1">
        <v>988373</v>
      </c>
      <c r="C758" s="2" t="s">
        <v>15</v>
      </c>
      <c r="D758" s="3" t="s">
        <v>9</v>
      </c>
      <c r="E758" s="1">
        <v>4</v>
      </c>
      <c r="F758" s="3" t="s">
        <v>745</v>
      </c>
      <c r="G758" s="1">
        <v>17</v>
      </c>
      <c r="H758" s="7">
        <v>1740</v>
      </c>
    </row>
    <row r="759" spans="1:8" x14ac:dyDescent="0.25">
      <c r="A759" s="4">
        <v>2023</v>
      </c>
      <c r="B759" s="4">
        <v>1.195615918479116E+18</v>
      </c>
      <c r="C759" s="5" t="s">
        <v>8</v>
      </c>
      <c r="D759" s="6" t="s">
        <v>9</v>
      </c>
      <c r="E759" s="4">
        <v>12</v>
      </c>
      <c r="F759" s="6" t="s">
        <v>746</v>
      </c>
      <c r="G759" s="4">
        <v>38</v>
      </c>
      <c r="H759" s="8">
        <v>1733</v>
      </c>
    </row>
    <row r="760" spans="1:8" x14ac:dyDescent="0.25">
      <c r="A760" s="1">
        <v>2023</v>
      </c>
      <c r="B760" s="1">
        <v>8.0786321556418995E+17</v>
      </c>
      <c r="C760" s="2" t="s">
        <v>33</v>
      </c>
      <c r="D760" s="3" t="s">
        <v>9</v>
      </c>
      <c r="E760" s="1">
        <v>8</v>
      </c>
      <c r="F760" s="3" t="s">
        <v>747</v>
      </c>
      <c r="G760" s="1">
        <v>24</v>
      </c>
      <c r="H760" s="7">
        <v>1724</v>
      </c>
    </row>
    <row r="761" spans="1:8" x14ac:dyDescent="0.25">
      <c r="A761" s="4">
        <v>2023</v>
      </c>
      <c r="B761" s="4">
        <v>9.4903520831907443E+17</v>
      </c>
      <c r="C761" s="5" t="s">
        <v>33</v>
      </c>
      <c r="D761" s="6" t="s">
        <v>9</v>
      </c>
      <c r="E761" s="4">
        <v>8</v>
      </c>
      <c r="F761" s="6" t="s">
        <v>748</v>
      </c>
      <c r="G761" s="4">
        <v>27</v>
      </c>
      <c r="H761" s="8">
        <v>1724</v>
      </c>
    </row>
    <row r="762" spans="1:8" x14ac:dyDescent="0.25">
      <c r="A762" s="1">
        <v>2023</v>
      </c>
      <c r="B762" s="1">
        <v>1.0011943264749381E+18</v>
      </c>
      <c r="C762" s="2" t="s">
        <v>15</v>
      </c>
      <c r="D762" s="3" t="s">
        <v>9</v>
      </c>
      <c r="E762" s="1">
        <v>8</v>
      </c>
      <c r="F762" s="3" t="s">
        <v>284</v>
      </c>
      <c r="G762" s="1">
        <v>21</v>
      </c>
      <c r="H762" s="7">
        <v>1724</v>
      </c>
    </row>
    <row r="763" spans="1:8" x14ac:dyDescent="0.25">
      <c r="A763" s="4">
        <v>2023</v>
      </c>
      <c r="B763" s="4">
        <v>1.1323243692308872E+18</v>
      </c>
      <c r="C763" s="5" t="s">
        <v>33</v>
      </c>
      <c r="D763" s="6" t="s">
        <v>9</v>
      </c>
      <c r="E763" s="4">
        <v>8</v>
      </c>
      <c r="F763" s="6" t="s">
        <v>749</v>
      </c>
      <c r="G763" s="4">
        <v>23</v>
      </c>
      <c r="H763" s="8">
        <v>1724</v>
      </c>
    </row>
    <row r="764" spans="1:8" x14ac:dyDescent="0.25">
      <c r="A764" s="1">
        <v>2023</v>
      </c>
      <c r="B764" s="1">
        <v>1.2809446196145336E+18</v>
      </c>
      <c r="C764" s="2" t="s">
        <v>33</v>
      </c>
      <c r="D764" s="3" t="s">
        <v>9</v>
      </c>
      <c r="E764" s="1">
        <v>8</v>
      </c>
      <c r="F764" s="3" t="s">
        <v>750</v>
      </c>
      <c r="G764" s="1">
        <v>19</v>
      </c>
      <c r="H764" s="7">
        <v>1724</v>
      </c>
    </row>
    <row r="765" spans="1:8" x14ac:dyDescent="0.25">
      <c r="A765" s="4">
        <v>2023</v>
      </c>
      <c r="B765" s="4">
        <v>1.188930682719082E+18</v>
      </c>
      <c r="C765" s="5" t="s">
        <v>8</v>
      </c>
      <c r="D765" s="6" t="s">
        <v>9</v>
      </c>
      <c r="E765" s="4">
        <v>2</v>
      </c>
      <c r="F765" s="6" t="s">
        <v>751</v>
      </c>
      <c r="G765" s="4">
        <v>39</v>
      </c>
      <c r="H765" s="8">
        <v>1701</v>
      </c>
    </row>
    <row r="766" spans="1:8" x14ac:dyDescent="0.25">
      <c r="A766" s="1">
        <v>2023</v>
      </c>
      <c r="B766" s="1">
        <v>13903043</v>
      </c>
      <c r="C766" s="2" t="s">
        <v>15</v>
      </c>
      <c r="D766" s="3" t="s">
        <v>9</v>
      </c>
      <c r="E766" s="1">
        <v>3</v>
      </c>
      <c r="F766" s="3" t="s">
        <v>752</v>
      </c>
      <c r="G766" s="1">
        <v>27</v>
      </c>
      <c r="H766" s="7">
        <v>1700</v>
      </c>
    </row>
    <row r="767" spans="1:8" x14ac:dyDescent="0.25">
      <c r="A767" s="4">
        <v>2023</v>
      </c>
      <c r="B767" s="4">
        <v>24193055</v>
      </c>
      <c r="C767" s="5" t="s">
        <v>78</v>
      </c>
      <c r="D767" s="6" t="s">
        <v>16</v>
      </c>
      <c r="E767" s="4">
        <v>3</v>
      </c>
      <c r="F767" s="6" t="s">
        <v>753</v>
      </c>
      <c r="G767" s="4">
        <v>26</v>
      </c>
      <c r="H767" s="8">
        <v>1700</v>
      </c>
    </row>
    <row r="768" spans="1:8" x14ac:dyDescent="0.25">
      <c r="A768" s="1">
        <v>2023</v>
      </c>
      <c r="B768" s="1">
        <v>6.7792586567663731E+17</v>
      </c>
      <c r="C768" s="2" t="s">
        <v>8</v>
      </c>
      <c r="D768" s="3" t="s">
        <v>16</v>
      </c>
      <c r="E768" s="1">
        <v>3</v>
      </c>
      <c r="F768" s="3" t="s">
        <v>754</v>
      </c>
      <c r="G768" s="1">
        <v>41</v>
      </c>
      <c r="H768" s="7">
        <v>1700</v>
      </c>
    </row>
    <row r="769" spans="1:8" x14ac:dyDescent="0.25">
      <c r="A769" s="4">
        <v>2023</v>
      </c>
      <c r="B769" s="4">
        <v>1.1056716200963171E+18</v>
      </c>
      <c r="C769" s="5" t="s">
        <v>8</v>
      </c>
      <c r="D769" s="6" t="s">
        <v>9</v>
      </c>
      <c r="E769" s="4">
        <v>4</v>
      </c>
      <c r="F769" s="6" t="s">
        <v>755</v>
      </c>
      <c r="G769" s="4">
        <v>32</v>
      </c>
      <c r="H769" s="8">
        <v>1700</v>
      </c>
    </row>
    <row r="770" spans="1:8" x14ac:dyDescent="0.25">
      <c r="A770" s="1">
        <v>2023</v>
      </c>
      <c r="B770" s="1">
        <v>1.0477037358251441E+18</v>
      </c>
      <c r="C770" s="2" t="s">
        <v>8</v>
      </c>
      <c r="D770" s="3" t="s">
        <v>9</v>
      </c>
      <c r="E770" s="1">
        <v>6</v>
      </c>
      <c r="F770" s="3" t="s">
        <v>756</v>
      </c>
      <c r="G770" s="1">
        <v>23</v>
      </c>
      <c r="H770" s="7">
        <v>1684</v>
      </c>
    </row>
    <row r="771" spans="1:8" x14ac:dyDescent="0.25">
      <c r="A771" s="4">
        <v>2023</v>
      </c>
      <c r="B771" s="4">
        <v>1.0764759919690337E+18</v>
      </c>
      <c r="C771" s="5" t="s">
        <v>15</v>
      </c>
      <c r="D771" s="6" t="s">
        <v>16</v>
      </c>
      <c r="E771" s="4">
        <v>4</v>
      </c>
      <c r="F771" s="6" t="s">
        <v>757</v>
      </c>
      <c r="G771" s="4">
        <v>56</v>
      </c>
      <c r="H771" s="8">
        <v>1674</v>
      </c>
    </row>
    <row r="772" spans="1:8" x14ac:dyDescent="0.25">
      <c r="A772" s="1">
        <v>2023</v>
      </c>
      <c r="B772" s="1">
        <v>32929190</v>
      </c>
      <c r="C772" s="2" t="s">
        <v>8</v>
      </c>
      <c r="D772" s="3" t="s">
        <v>16</v>
      </c>
      <c r="E772" s="1">
        <v>6</v>
      </c>
      <c r="F772" s="3" t="s">
        <v>758</v>
      </c>
      <c r="G772" s="1">
        <v>27</v>
      </c>
      <c r="H772" s="7">
        <v>1663</v>
      </c>
    </row>
    <row r="773" spans="1:8" x14ac:dyDescent="0.25">
      <c r="A773" s="4">
        <v>2023</v>
      </c>
      <c r="B773" s="4">
        <v>1.3405797154004756E+18</v>
      </c>
      <c r="C773" s="5" t="s">
        <v>8</v>
      </c>
      <c r="D773" s="6" t="s">
        <v>9</v>
      </c>
      <c r="E773" s="4">
        <v>6</v>
      </c>
      <c r="F773" s="6" t="s">
        <v>759</v>
      </c>
      <c r="G773" s="4">
        <v>16</v>
      </c>
      <c r="H773" s="8">
        <v>1663</v>
      </c>
    </row>
    <row r="774" spans="1:8" x14ac:dyDescent="0.25">
      <c r="A774" s="1">
        <v>2023</v>
      </c>
      <c r="B774" s="1">
        <v>1.1053835947167863E+18</v>
      </c>
      <c r="C774" s="2" t="s">
        <v>185</v>
      </c>
      <c r="D774" s="3" t="s">
        <v>9</v>
      </c>
      <c r="E774" s="1">
        <v>4</v>
      </c>
      <c r="F774" s="3" t="s">
        <v>760</v>
      </c>
      <c r="G774" s="1">
        <v>15</v>
      </c>
      <c r="H774" s="7">
        <v>1655</v>
      </c>
    </row>
    <row r="775" spans="1:8" x14ac:dyDescent="0.25">
      <c r="A775" s="4">
        <v>2023</v>
      </c>
      <c r="B775" s="4">
        <v>22893443</v>
      </c>
      <c r="C775" s="5" t="s">
        <v>185</v>
      </c>
      <c r="D775" s="6" t="s">
        <v>16</v>
      </c>
      <c r="E775" s="4">
        <v>2</v>
      </c>
      <c r="F775" s="6" t="s">
        <v>761</v>
      </c>
      <c r="G775" s="4">
        <v>48</v>
      </c>
      <c r="H775" s="8">
        <v>1647</v>
      </c>
    </row>
    <row r="776" spans="1:8" x14ac:dyDescent="0.25">
      <c r="A776" s="1">
        <v>2023</v>
      </c>
      <c r="B776" s="1">
        <v>1.335506674794132E+18</v>
      </c>
      <c r="C776" s="2" t="s">
        <v>177</v>
      </c>
      <c r="D776" s="3" t="s">
        <v>9</v>
      </c>
      <c r="E776" s="1">
        <v>4</v>
      </c>
      <c r="F776" s="3" t="s">
        <v>762</v>
      </c>
      <c r="G776" s="1">
        <v>29</v>
      </c>
      <c r="H776" s="7">
        <v>1642</v>
      </c>
    </row>
    <row r="777" spans="1:8" x14ac:dyDescent="0.25">
      <c r="A777" s="4">
        <v>2023</v>
      </c>
      <c r="B777" s="4">
        <v>1.0004251299967754E+18</v>
      </c>
      <c r="C777" s="5" t="s">
        <v>8</v>
      </c>
      <c r="D777" s="6" t="s">
        <v>9</v>
      </c>
      <c r="E777" s="4">
        <v>3</v>
      </c>
      <c r="F777" s="6" t="s">
        <v>763</v>
      </c>
      <c r="G777" s="4">
        <v>43</v>
      </c>
      <c r="H777" s="8">
        <v>1633</v>
      </c>
    </row>
    <row r="778" spans="1:8" x14ac:dyDescent="0.25">
      <c r="A778" s="1">
        <v>2023</v>
      </c>
      <c r="B778" s="1">
        <v>47127803</v>
      </c>
      <c r="C778" s="2" t="s">
        <v>8</v>
      </c>
      <c r="D778" s="3" t="s">
        <v>764</v>
      </c>
      <c r="E778" s="1">
        <v>2</v>
      </c>
      <c r="F778" s="3" t="s">
        <v>765</v>
      </c>
      <c r="G778" s="1">
        <v>30</v>
      </c>
      <c r="H778" s="7">
        <v>1629</v>
      </c>
    </row>
    <row r="779" spans="1:8" x14ac:dyDescent="0.25">
      <c r="A779" s="4">
        <v>2023</v>
      </c>
      <c r="B779" s="4">
        <v>9.3814571742306266E+17</v>
      </c>
      <c r="C779" s="5" t="s">
        <v>15</v>
      </c>
      <c r="D779" s="6" t="s">
        <v>9</v>
      </c>
      <c r="E779" s="4">
        <v>6</v>
      </c>
      <c r="F779" s="6" t="s">
        <v>766</v>
      </c>
      <c r="G779" s="4">
        <v>6</v>
      </c>
      <c r="H779" s="8">
        <v>1620</v>
      </c>
    </row>
    <row r="780" spans="1:8" x14ac:dyDescent="0.25">
      <c r="A780" s="1">
        <v>2023</v>
      </c>
      <c r="B780" s="1">
        <v>1.1178394739546999E+18</v>
      </c>
      <c r="C780" s="2" t="s">
        <v>8</v>
      </c>
      <c r="D780" s="3" t="s">
        <v>9</v>
      </c>
      <c r="E780" s="1">
        <v>4</v>
      </c>
      <c r="F780" s="3" t="s">
        <v>767</v>
      </c>
      <c r="G780" s="1">
        <v>6</v>
      </c>
      <c r="H780" s="7">
        <v>1620</v>
      </c>
    </row>
    <row r="781" spans="1:8" x14ac:dyDescent="0.25">
      <c r="A781" s="4">
        <v>2023</v>
      </c>
      <c r="B781" s="4">
        <v>54065465</v>
      </c>
      <c r="C781" s="5" t="s">
        <v>8</v>
      </c>
      <c r="D781" s="6" t="s">
        <v>16</v>
      </c>
      <c r="E781" s="4">
        <v>2</v>
      </c>
      <c r="F781" s="6" t="s">
        <v>768</v>
      </c>
      <c r="G781" s="4">
        <v>35</v>
      </c>
      <c r="H781" s="8">
        <v>1618</v>
      </c>
    </row>
    <row r="782" spans="1:8" x14ac:dyDescent="0.25">
      <c r="A782" s="1">
        <v>2023</v>
      </c>
      <c r="B782" s="1">
        <v>1.3301822129856223E+18</v>
      </c>
      <c r="C782" s="2" t="s">
        <v>12</v>
      </c>
      <c r="D782" s="3" t="s">
        <v>9</v>
      </c>
      <c r="E782" s="1">
        <v>3</v>
      </c>
      <c r="F782" s="3" t="s">
        <v>769</v>
      </c>
      <c r="G782" s="1">
        <v>22</v>
      </c>
      <c r="H782" s="7">
        <v>1611</v>
      </c>
    </row>
    <row r="783" spans="1:8" x14ac:dyDescent="0.25">
      <c r="A783" s="4">
        <v>2023</v>
      </c>
      <c r="B783" s="4">
        <v>1.2927520219162813E+18</v>
      </c>
      <c r="C783" s="5" t="s">
        <v>8</v>
      </c>
      <c r="D783" s="6" t="s">
        <v>9</v>
      </c>
      <c r="E783" s="4">
        <v>6</v>
      </c>
      <c r="F783" s="6" t="s">
        <v>770</v>
      </c>
      <c r="G783" s="4">
        <v>37</v>
      </c>
      <c r="H783" s="8">
        <v>1608</v>
      </c>
    </row>
    <row r="784" spans="1:8" x14ac:dyDescent="0.25">
      <c r="A784" s="1">
        <v>2023</v>
      </c>
      <c r="B784" s="1">
        <v>861105</v>
      </c>
      <c r="C784" s="2" t="s">
        <v>8</v>
      </c>
      <c r="D784" s="3" t="s">
        <v>9</v>
      </c>
      <c r="E784" s="1">
        <v>4</v>
      </c>
      <c r="F784" s="3" t="s">
        <v>771</v>
      </c>
      <c r="G784" s="1">
        <v>33</v>
      </c>
      <c r="H784" s="7">
        <v>1600</v>
      </c>
    </row>
    <row r="785" spans="1:8" x14ac:dyDescent="0.25">
      <c r="A785" s="4">
        <v>2023</v>
      </c>
      <c r="B785" s="4">
        <v>1.0511896078961043E+18</v>
      </c>
      <c r="C785" s="5" t="s">
        <v>8</v>
      </c>
      <c r="D785" s="6" t="s">
        <v>9</v>
      </c>
      <c r="E785" s="4">
        <v>4</v>
      </c>
      <c r="F785" s="6" t="s">
        <v>772</v>
      </c>
      <c r="G785" s="4">
        <v>23</v>
      </c>
      <c r="H785" s="8">
        <v>1600</v>
      </c>
    </row>
    <row r="786" spans="1:8" x14ac:dyDescent="0.25">
      <c r="A786" s="1">
        <v>2023</v>
      </c>
      <c r="B786" s="1">
        <v>1.0982412913925426E+18</v>
      </c>
      <c r="C786" s="2" t="s">
        <v>8</v>
      </c>
      <c r="D786" s="3" t="s">
        <v>9</v>
      </c>
      <c r="E786" s="1">
        <v>2</v>
      </c>
      <c r="F786" s="3" t="s">
        <v>773</v>
      </c>
      <c r="G786" s="1">
        <v>33</v>
      </c>
      <c r="H786" s="7">
        <v>1600</v>
      </c>
    </row>
    <row r="787" spans="1:8" x14ac:dyDescent="0.25">
      <c r="A787" s="4">
        <v>2023</v>
      </c>
      <c r="B787" s="4">
        <v>18248481</v>
      </c>
      <c r="C787" s="5" t="s">
        <v>8</v>
      </c>
      <c r="D787" s="6" t="s">
        <v>9</v>
      </c>
      <c r="E787" s="4">
        <v>4</v>
      </c>
      <c r="F787" s="6" t="s">
        <v>774</v>
      </c>
      <c r="G787" s="4">
        <v>14</v>
      </c>
      <c r="H787" s="8">
        <v>1586</v>
      </c>
    </row>
    <row r="788" spans="1:8" x14ac:dyDescent="0.25">
      <c r="A788" s="1">
        <v>2023</v>
      </c>
      <c r="B788" s="1">
        <v>1.1710190304189686E+18</v>
      </c>
      <c r="C788" s="2" t="s">
        <v>12</v>
      </c>
      <c r="D788" s="3" t="s">
        <v>9</v>
      </c>
      <c r="E788" s="1">
        <v>11</v>
      </c>
      <c r="F788" s="3" t="s">
        <v>775</v>
      </c>
      <c r="G788" s="1">
        <v>57</v>
      </c>
      <c r="H788" s="7">
        <v>1582</v>
      </c>
    </row>
    <row r="789" spans="1:8" x14ac:dyDescent="0.25">
      <c r="A789" s="4">
        <v>2023</v>
      </c>
      <c r="B789" s="4">
        <v>16514476</v>
      </c>
      <c r="C789" s="5" t="s">
        <v>15</v>
      </c>
      <c r="D789" s="6" t="s">
        <v>16</v>
      </c>
      <c r="E789" s="4">
        <v>3</v>
      </c>
      <c r="F789" s="6" t="s">
        <v>776</v>
      </c>
      <c r="G789" s="4">
        <v>54</v>
      </c>
      <c r="H789" s="8">
        <v>1571</v>
      </c>
    </row>
    <row r="790" spans="1:8" x14ac:dyDescent="0.25">
      <c r="A790" s="1">
        <v>2023</v>
      </c>
      <c r="B790" s="1">
        <v>1.3188683838420193E+18</v>
      </c>
      <c r="C790" s="2" t="s">
        <v>12</v>
      </c>
      <c r="D790" s="3" t="s">
        <v>16</v>
      </c>
      <c r="E790" s="1">
        <v>2</v>
      </c>
      <c r="F790" s="3" t="s">
        <v>777</v>
      </c>
      <c r="G790" s="1">
        <v>33</v>
      </c>
      <c r="H790" s="7">
        <v>1564</v>
      </c>
    </row>
    <row r="791" spans="1:8" x14ac:dyDescent="0.25">
      <c r="A791" s="4">
        <v>2023</v>
      </c>
      <c r="B791" s="4">
        <v>15270185</v>
      </c>
      <c r="C791" s="5" t="s">
        <v>8</v>
      </c>
      <c r="D791" s="6" t="s">
        <v>16</v>
      </c>
      <c r="E791" s="4">
        <v>2</v>
      </c>
      <c r="F791" s="6" t="s">
        <v>778</v>
      </c>
      <c r="G791" s="4">
        <v>48</v>
      </c>
      <c r="H791" s="8">
        <v>1557</v>
      </c>
    </row>
    <row r="792" spans="1:8" x14ac:dyDescent="0.25">
      <c r="A792" s="1">
        <v>2023</v>
      </c>
      <c r="B792" s="1">
        <v>7.7422422399616781E+17</v>
      </c>
      <c r="C792" s="2" t="s">
        <v>8</v>
      </c>
      <c r="D792" s="3" t="s">
        <v>9</v>
      </c>
      <c r="E792" s="1">
        <v>5</v>
      </c>
      <c r="F792" s="3" t="s">
        <v>779</v>
      </c>
      <c r="G792" s="1">
        <v>39</v>
      </c>
      <c r="H792" s="7">
        <v>1542</v>
      </c>
    </row>
    <row r="793" spans="1:8" x14ac:dyDescent="0.25">
      <c r="A793" s="4">
        <v>2023</v>
      </c>
      <c r="B793" s="4">
        <v>1.0373984843042529E+18</v>
      </c>
      <c r="C793" s="5" t="s">
        <v>8</v>
      </c>
      <c r="D793" s="6" t="s">
        <v>9</v>
      </c>
      <c r="E793" s="4">
        <v>5</v>
      </c>
      <c r="F793" s="6" t="s">
        <v>780</v>
      </c>
      <c r="G793" s="4">
        <v>8</v>
      </c>
      <c r="H793" s="8">
        <v>1519</v>
      </c>
    </row>
    <row r="794" spans="1:8" x14ac:dyDescent="0.25">
      <c r="A794" s="1">
        <v>2023</v>
      </c>
      <c r="B794" s="1">
        <v>1.1810099058509076E+18</v>
      </c>
      <c r="C794" s="2" t="s">
        <v>8</v>
      </c>
      <c r="D794" s="3" t="s">
        <v>9</v>
      </c>
      <c r="E794" s="1">
        <v>8</v>
      </c>
      <c r="F794" s="3" t="s">
        <v>781</v>
      </c>
      <c r="G794" s="1">
        <v>43</v>
      </c>
      <c r="H794" s="7">
        <v>1519</v>
      </c>
    </row>
    <row r="795" spans="1:8" x14ac:dyDescent="0.25">
      <c r="A795" s="4">
        <v>2023</v>
      </c>
      <c r="B795" s="4">
        <v>1.3223093532700421E+18</v>
      </c>
      <c r="C795" s="5" t="s">
        <v>8</v>
      </c>
      <c r="D795" s="6" t="s">
        <v>9</v>
      </c>
      <c r="E795" s="4">
        <v>6</v>
      </c>
      <c r="F795" s="6" t="s">
        <v>782</v>
      </c>
      <c r="G795" s="4">
        <v>11</v>
      </c>
      <c r="H795" s="8">
        <v>1519</v>
      </c>
    </row>
    <row r="796" spans="1:8" x14ac:dyDescent="0.25">
      <c r="A796" s="1">
        <v>2023</v>
      </c>
      <c r="B796" s="1">
        <v>8.2073883418619635E+17</v>
      </c>
      <c r="C796" s="2" t="s">
        <v>8</v>
      </c>
      <c r="D796" s="3" t="s">
        <v>9</v>
      </c>
      <c r="E796" s="1">
        <v>4</v>
      </c>
      <c r="F796" s="3" t="s">
        <v>783</v>
      </c>
      <c r="G796" s="1">
        <v>49</v>
      </c>
      <c r="H796" s="7">
        <v>1518</v>
      </c>
    </row>
    <row r="797" spans="1:8" x14ac:dyDescent="0.25">
      <c r="A797" s="4">
        <v>2023</v>
      </c>
      <c r="B797" s="4">
        <v>6.779167538136407E+17</v>
      </c>
      <c r="C797" s="5" t="s">
        <v>8</v>
      </c>
      <c r="D797" s="6" t="s">
        <v>16</v>
      </c>
      <c r="E797" s="4">
        <v>3</v>
      </c>
      <c r="F797" s="6" t="s">
        <v>784</v>
      </c>
      <c r="G797" s="4">
        <v>37</v>
      </c>
      <c r="H797" s="8">
        <v>1514</v>
      </c>
    </row>
    <row r="798" spans="1:8" x14ac:dyDescent="0.25">
      <c r="A798" s="1">
        <v>2023</v>
      </c>
      <c r="B798" s="1">
        <v>8.4750768918879667E+17</v>
      </c>
      <c r="C798" s="2" t="s">
        <v>8</v>
      </c>
      <c r="D798" s="3" t="s">
        <v>16</v>
      </c>
      <c r="E798" s="1">
        <v>5</v>
      </c>
      <c r="F798" s="3" t="s">
        <v>785</v>
      </c>
      <c r="G798" s="1">
        <v>39</v>
      </c>
      <c r="H798" s="7">
        <v>1508</v>
      </c>
    </row>
    <row r="799" spans="1:8" x14ac:dyDescent="0.25">
      <c r="A799" s="4">
        <v>2023</v>
      </c>
      <c r="B799" s="4">
        <v>36823096</v>
      </c>
      <c r="C799" s="5" t="s">
        <v>8</v>
      </c>
      <c r="D799" s="6" t="s">
        <v>16</v>
      </c>
      <c r="E799" s="4">
        <v>6</v>
      </c>
      <c r="F799" s="6" t="s">
        <v>786</v>
      </c>
      <c r="G799" s="4">
        <v>18</v>
      </c>
      <c r="H799" s="8">
        <v>1504</v>
      </c>
    </row>
    <row r="800" spans="1:8" x14ac:dyDescent="0.25">
      <c r="A800" s="1">
        <v>2023</v>
      </c>
      <c r="B800" s="1">
        <v>822214</v>
      </c>
      <c r="C800" s="2" t="s">
        <v>8</v>
      </c>
      <c r="D800" s="3" t="s">
        <v>9</v>
      </c>
      <c r="E800" s="1">
        <v>4</v>
      </c>
      <c r="F800" s="3" t="s">
        <v>787</v>
      </c>
      <c r="G800" s="1">
        <v>32</v>
      </c>
      <c r="H800" s="7">
        <v>1500</v>
      </c>
    </row>
    <row r="801" spans="1:8" x14ac:dyDescent="0.25">
      <c r="A801" s="4">
        <v>2023</v>
      </c>
      <c r="B801" s="4">
        <v>7777642</v>
      </c>
      <c r="C801" s="5" t="s">
        <v>8</v>
      </c>
      <c r="D801" s="6" t="s">
        <v>9</v>
      </c>
      <c r="E801" s="4">
        <v>7</v>
      </c>
      <c r="F801" s="6" t="s">
        <v>788</v>
      </c>
      <c r="G801" s="4">
        <v>30</v>
      </c>
      <c r="H801" s="8">
        <v>1500</v>
      </c>
    </row>
    <row r="802" spans="1:8" x14ac:dyDescent="0.25">
      <c r="A802" s="1">
        <v>2023</v>
      </c>
      <c r="B802" s="1">
        <v>17550494</v>
      </c>
      <c r="C802" s="2" t="s">
        <v>8</v>
      </c>
      <c r="D802" s="3" t="s">
        <v>16</v>
      </c>
      <c r="E802" s="1">
        <v>2</v>
      </c>
      <c r="F802" s="3" t="s">
        <v>789</v>
      </c>
      <c r="G802" s="1">
        <v>49</v>
      </c>
      <c r="H802" s="7">
        <v>1500</v>
      </c>
    </row>
    <row r="803" spans="1:8" x14ac:dyDescent="0.25">
      <c r="A803" s="4">
        <v>2023</v>
      </c>
      <c r="B803" s="4">
        <v>18035168</v>
      </c>
      <c r="C803" s="5" t="s">
        <v>8</v>
      </c>
      <c r="D803" s="6" t="s">
        <v>16</v>
      </c>
      <c r="E803" s="4">
        <v>2</v>
      </c>
      <c r="F803" s="6" t="s">
        <v>790</v>
      </c>
      <c r="G803" s="4">
        <v>36</v>
      </c>
      <c r="H803" s="8">
        <v>1500</v>
      </c>
    </row>
    <row r="804" spans="1:8" x14ac:dyDescent="0.25">
      <c r="A804" s="1">
        <v>2023</v>
      </c>
      <c r="B804" s="1">
        <v>23071152</v>
      </c>
      <c r="C804" s="2" t="s">
        <v>8</v>
      </c>
      <c r="D804" s="3" t="s">
        <v>16</v>
      </c>
      <c r="E804" s="1">
        <v>2</v>
      </c>
      <c r="F804" s="3" t="s">
        <v>791</v>
      </c>
      <c r="G804" s="1">
        <v>34</v>
      </c>
      <c r="H804" s="7">
        <v>1500</v>
      </c>
    </row>
    <row r="805" spans="1:8" x14ac:dyDescent="0.25">
      <c r="A805" s="4">
        <v>2023</v>
      </c>
      <c r="B805" s="4">
        <v>23224019</v>
      </c>
      <c r="C805" s="5" t="s">
        <v>8</v>
      </c>
      <c r="D805" s="6" t="s">
        <v>16</v>
      </c>
      <c r="E805" s="4">
        <v>2</v>
      </c>
      <c r="F805" s="6" t="s">
        <v>792</v>
      </c>
      <c r="G805" s="4">
        <v>34</v>
      </c>
      <c r="H805" s="8">
        <v>1500</v>
      </c>
    </row>
    <row r="806" spans="1:8" x14ac:dyDescent="0.25">
      <c r="A806" s="1">
        <v>2023</v>
      </c>
      <c r="B806" s="1">
        <v>26971503</v>
      </c>
      <c r="C806" s="2" t="s">
        <v>41</v>
      </c>
      <c r="D806" s="3" t="s">
        <v>16</v>
      </c>
      <c r="E806" s="1">
        <v>6</v>
      </c>
      <c r="F806" s="3" t="s">
        <v>793</v>
      </c>
      <c r="G806" s="1">
        <v>20</v>
      </c>
      <c r="H806" s="7">
        <v>1500</v>
      </c>
    </row>
    <row r="807" spans="1:8" x14ac:dyDescent="0.25">
      <c r="A807" s="4">
        <v>2023</v>
      </c>
      <c r="B807" s="4">
        <v>33885037</v>
      </c>
      <c r="C807" s="5" t="s">
        <v>8</v>
      </c>
      <c r="D807" s="6" t="s">
        <v>16</v>
      </c>
      <c r="E807" s="4">
        <v>2</v>
      </c>
      <c r="F807" s="6" t="s">
        <v>794</v>
      </c>
      <c r="G807" s="4">
        <v>31</v>
      </c>
      <c r="H807" s="8">
        <v>1500</v>
      </c>
    </row>
    <row r="808" spans="1:8" x14ac:dyDescent="0.25">
      <c r="A808" s="1">
        <v>2023</v>
      </c>
      <c r="B808" s="1">
        <v>1.0468466662896013E+18</v>
      </c>
      <c r="C808" s="2" t="s">
        <v>33</v>
      </c>
      <c r="D808" s="3" t="s">
        <v>9</v>
      </c>
      <c r="E808" s="1">
        <v>8</v>
      </c>
      <c r="F808" s="3" t="s">
        <v>795</v>
      </c>
      <c r="G808" s="1">
        <v>22</v>
      </c>
      <c r="H808" s="7">
        <v>1500</v>
      </c>
    </row>
    <row r="809" spans="1:8" x14ac:dyDescent="0.25">
      <c r="A809" s="4">
        <v>2023</v>
      </c>
      <c r="B809" s="4">
        <v>1.0482359629305656E+18</v>
      </c>
      <c r="C809" s="5" t="s">
        <v>208</v>
      </c>
      <c r="D809" s="6" t="s">
        <v>9</v>
      </c>
      <c r="E809" s="4">
        <v>8</v>
      </c>
      <c r="F809" s="6" t="s">
        <v>796</v>
      </c>
      <c r="G809" s="4">
        <v>24</v>
      </c>
      <c r="H809" s="8">
        <v>1500</v>
      </c>
    </row>
    <row r="810" spans="1:8" x14ac:dyDescent="0.25">
      <c r="A810" s="1">
        <v>2023</v>
      </c>
      <c r="B810" s="1">
        <v>9.5486181988664781E+17</v>
      </c>
      <c r="C810" s="2" t="s">
        <v>12</v>
      </c>
      <c r="D810" s="3" t="s">
        <v>16</v>
      </c>
      <c r="E810" s="1">
        <v>4</v>
      </c>
      <c r="F810" s="3" t="s">
        <v>797</v>
      </c>
      <c r="G810" s="1">
        <v>43</v>
      </c>
      <c r="H810" s="7">
        <v>1499</v>
      </c>
    </row>
    <row r="811" spans="1:8" x14ac:dyDescent="0.25">
      <c r="A811" s="4">
        <v>2023</v>
      </c>
      <c r="B811" s="4">
        <v>43751557</v>
      </c>
      <c r="C811" s="5" t="s">
        <v>12</v>
      </c>
      <c r="D811" s="6" t="s">
        <v>9</v>
      </c>
      <c r="E811" s="4">
        <v>9</v>
      </c>
      <c r="F811" s="6" t="s">
        <v>798</v>
      </c>
      <c r="G811" s="4">
        <v>28</v>
      </c>
      <c r="H811" s="8">
        <v>1494</v>
      </c>
    </row>
    <row r="812" spans="1:8" x14ac:dyDescent="0.25">
      <c r="A812" s="1">
        <v>2023</v>
      </c>
      <c r="B812" s="1">
        <v>1.1096754839915491E+18</v>
      </c>
      <c r="C812" s="2" t="s">
        <v>20</v>
      </c>
      <c r="D812" s="3" t="s">
        <v>9</v>
      </c>
      <c r="E812" s="1">
        <v>4</v>
      </c>
      <c r="F812" s="3" t="s">
        <v>799</v>
      </c>
      <c r="G812" s="1">
        <v>45</v>
      </c>
      <c r="H812" s="7">
        <v>1480</v>
      </c>
    </row>
    <row r="813" spans="1:8" x14ac:dyDescent="0.25">
      <c r="A813" s="4">
        <v>2023</v>
      </c>
      <c r="B813" s="4">
        <v>50529962</v>
      </c>
      <c r="C813" s="5" t="s">
        <v>8</v>
      </c>
      <c r="D813" s="6" t="s">
        <v>9</v>
      </c>
      <c r="E813" s="4">
        <v>2</v>
      </c>
      <c r="F813" s="6" t="s">
        <v>800</v>
      </c>
      <c r="G813" s="4">
        <v>23</v>
      </c>
      <c r="H813" s="8">
        <v>1473</v>
      </c>
    </row>
    <row r="814" spans="1:8" x14ac:dyDescent="0.25">
      <c r="A814" s="1">
        <v>2023</v>
      </c>
      <c r="B814" s="1">
        <v>14927725</v>
      </c>
      <c r="C814" s="2" t="s">
        <v>8</v>
      </c>
      <c r="D814" s="3" t="s">
        <v>16</v>
      </c>
      <c r="E814" s="1">
        <v>2</v>
      </c>
      <c r="F814" s="3" t="s">
        <v>801</v>
      </c>
      <c r="G814" s="1">
        <v>32</v>
      </c>
      <c r="H814" s="7">
        <v>1471</v>
      </c>
    </row>
    <row r="815" spans="1:8" x14ac:dyDescent="0.25">
      <c r="A815" s="4">
        <v>2023</v>
      </c>
      <c r="B815" s="4">
        <v>14928859</v>
      </c>
      <c r="C815" s="5" t="s">
        <v>8</v>
      </c>
      <c r="D815" s="6" t="s">
        <v>16</v>
      </c>
      <c r="E815" s="4">
        <v>2</v>
      </c>
      <c r="F815" s="6" t="s">
        <v>802</v>
      </c>
      <c r="G815" s="4">
        <v>25</v>
      </c>
      <c r="H815" s="8">
        <v>1471</v>
      </c>
    </row>
    <row r="816" spans="1:8" x14ac:dyDescent="0.25">
      <c r="A816" s="1">
        <v>2023</v>
      </c>
      <c r="B816" s="1">
        <v>34932148</v>
      </c>
      <c r="C816" s="2" t="s">
        <v>8</v>
      </c>
      <c r="D816" s="3" t="s">
        <v>16</v>
      </c>
      <c r="E816" s="1">
        <v>2</v>
      </c>
      <c r="F816" s="3" t="s">
        <v>803</v>
      </c>
      <c r="G816" s="1">
        <v>36</v>
      </c>
      <c r="H816" s="7">
        <v>1471</v>
      </c>
    </row>
    <row r="817" spans="1:8" x14ac:dyDescent="0.25">
      <c r="A817" s="4">
        <v>2023</v>
      </c>
      <c r="B817" s="4">
        <v>9.4247081631832256E+17</v>
      </c>
      <c r="C817" s="5" t="s">
        <v>8</v>
      </c>
      <c r="D817" s="6" t="s">
        <v>9</v>
      </c>
      <c r="E817" s="4">
        <v>12</v>
      </c>
      <c r="F817" s="6" t="s">
        <v>804</v>
      </c>
      <c r="G817" s="4">
        <v>44</v>
      </c>
      <c r="H817" s="8">
        <v>1471</v>
      </c>
    </row>
    <row r="818" spans="1:8" x14ac:dyDescent="0.25">
      <c r="A818" s="1">
        <v>2023</v>
      </c>
      <c r="B818" s="1">
        <v>32180166</v>
      </c>
      <c r="C818" s="2" t="s">
        <v>8</v>
      </c>
      <c r="D818" s="3" t="s">
        <v>9</v>
      </c>
      <c r="E818" s="1">
        <v>3</v>
      </c>
      <c r="F818" s="3" t="s">
        <v>805</v>
      </c>
      <c r="G818" s="1">
        <v>40</v>
      </c>
      <c r="H818" s="7">
        <v>1468</v>
      </c>
    </row>
    <row r="819" spans="1:8" x14ac:dyDescent="0.25">
      <c r="A819" s="4">
        <v>2023</v>
      </c>
      <c r="B819" s="4">
        <v>10649844</v>
      </c>
      <c r="C819" s="5" t="s">
        <v>33</v>
      </c>
      <c r="D819" s="6" t="s">
        <v>9</v>
      </c>
      <c r="E819" s="4">
        <v>9</v>
      </c>
      <c r="F819" s="6" t="s">
        <v>806</v>
      </c>
      <c r="G819" s="4">
        <v>26</v>
      </c>
      <c r="H819" s="8">
        <v>1457</v>
      </c>
    </row>
    <row r="820" spans="1:8" x14ac:dyDescent="0.25">
      <c r="A820" s="1">
        <v>2023</v>
      </c>
      <c r="B820" s="1">
        <v>1.2557800909402737E+18</v>
      </c>
      <c r="C820" s="2" t="s">
        <v>177</v>
      </c>
      <c r="D820" s="3" t="s">
        <v>9</v>
      </c>
      <c r="E820" s="1">
        <v>4</v>
      </c>
      <c r="F820" s="3" t="s">
        <v>807</v>
      </c>
      <c r="G820" s="1">
        <v>84</v>
      </c>
      <c r="H820" s="7">
        <v>1455</v>
      </c>
    </row>
    <row r="821" spans="1:8" x14ac:dyDescent="0.25">
      <c r="A821" s="4">
        <v>2023</v>
      </c>
      <c r="B821" s="4">
        <v>1.3229076693075069E+18</v>
      </c>
      <c r="C821" s="5" t="s">
        <v>8</v>
      </c>
      <c r="D821" s="6" t="s">
        <v>9</v>
      </c>
      <c r="E821" s="4">
        <v>6</v>
      </c>
      <c r="F821" s="6" t="s">
        <v>808</v>
      </c>
      <c r="G821" s="4">
        <v>27</v>
      </c>
      <c r="H821" s="8">
        <v>1440</v>
      </c>
    </row>
    <row r="822" spans="1:8" x14ac:dyDescent="0.25">
      <c r="A822" s="1">
        <v>2023</v>
      </c>
      <c r="B822" s="1">
        <v>1.374120474435639E+18</v>
      </c>
      <c r="C822" s="2" t="s">
        <v>8</v>
      </c>
      <c r="D822" s="3" t="s">
        <v>9</v>
      </c>
      <c r="E822" s="1">
        <v>8</v>
      </c>
      <c r="F822" s="3" t="s">
        <v>663</v>
      </c>
      <c r="G822" s="1">
        <v>10</v>
      </c>
      <c r="H822" s="7">
        <v>1439</v>
      </c>
    </row>
    <row r="823" spans="1:8" x14ac:dyDescent="0.25">
      <c r="A823" s="4">
        <v>2023</v>
      </c>
      <c r="B823" s="4">
        <v>1.1019622495065969E+18</v>
      </c>
      <c r="C823" s="5" t="s">
        <v>8</v>
      </c>
      <c r="D823" s="6" t="s">
        <v>9</v>
      </c>
      <c r="E823" s="4">
        <v>5</v>
      </c>
      <c r="F823" s="6" t="s">
        <v>809</v>
      </c>
      <c r="G823" s="4">
        <v>28</v>
      </c>
      <c r="H823" s="8">
        <v>1432</v>
      </c>
    </row>
    <row r="824" spans="1:8" x14ac:dyDescent="0.25">
      <c r="A824" s="1">
        <v>2023</v>
      </c>
      <c r="B824" s="1">
        <v>1.0056040151292558E+18</v>
      </c>
      <c r="C824" s="2" t="s">
        <v>8</v>
      </c>
      <c r="D824" s="3" t="s">
        <v>9</v>
      </c>
      <c r="E824" s="1">
        <v>8</v>
      </c>
      <c r="F824" s="3" t="s">
        <v>810</v>
      </c>
      <c r="G824" s="1">
        <v>34</v>
      </c>
      <c r="H824" s="7">
        <v>1431</v>
      </c>
    </row>
    <row r="825" spans="1:8" x14ac:dyDescent="0.25">
      <c r="A825" s="4">
        <v>2023</v>
      </c>
      <c r="B825" s="4">
        <v>9.7238966239141338E+17</v>
      </c>
      <c r="C825" s="5" t="s">
        <v>12</v>
      </c>
      <c r="D825" s="6" t="s">
        <v>9</v>
      </c>
      <c r="E825" s="4">
        <v>2</v>
      </c>
      <c r="F825" s="6" t="s">
        <v>811</v>
      </c>
      <c r="G825" s="4">
        <v>28</v>
      </c>
      <c r="H825" s="8">
        <v>1428</v>
      </c>
    </row>
    <row r="826" spans="1:8" x14ac:dyDescent="0.25">
      <c r="A826" s="1">
        <v>2023</v>
      </c>
      <c r="B826" s="1">
        <v>54351181</v>
      </c>
      <c r="C826" s="2" t="s">
        <v>8</v>
      </c>
      <c r="D826" s="3" t="s">
        <v>9</v>
      </c>
      <c r="E826" s="1">
        <v>7</v>
      </c>
      <c r="F826" s="3" t="s">
        <v>812</v>
      </c>
      <c r="G826" s="1">
        <v>45</v>
      </c>
      <c r="H826" s="7">
        <v>1425</v>
      </c>
    </row>
    <row r="827" spans="1:8" x14ac:dyDescent="0.25">
      <c r="A827" s="4">
        <v>2023</v>
      </c>
      <c r="B827" s="4">
        <v>1.0691970356051049E+18</v>
      </c>
      <c r="C827" s="5" t="s">
        <v>8</v>
      </c>
      <c r="D827" s="6" t="s">
        <v>9</v>
      </c>
      <c r="E827" s="4">
        <v>8</v>
      </c>
      <c r="F827" s="6" t="s">
        <v>813</v>
      </c>
      <c r="G827" s="4">
        <v>37</v>
      </c>
      <c r="H827" s="8">
        <v>1425</v>
      </c>
    </row>
    <row r="828" spans="1:8" x14ac:dyDescent="0.25">
      <c r="A828" s="1">
        <v>2023</v>
      </c>
      <c r="B828" s="1">
        <v>43691479</v>
      </c>
      <c r="C828" s="2" t="s">
        <v>8</v>
      </c>
      <c r="D828" s="3" t="s">
        <v>16</v>
      </c>
      <c r="E828" s="1">
        <v>3</v>
      </c>
      <c r="F828" s="3" t="s">
        <v>814</v>
      </c>
      <c r="G828" s="1">
        <v>42</v>
      </c>
      <c r="H828" s="7">
        <v>1424</v>
      </c>
    </row>
    <row r="829" spans="1:8" x14ac:dyDescent="0.25">
      <c r="A829" s="4">
        <v>2023</v>
      </c>
      <c r="B829" s="4">
        <v>47172976</v>
      </c>
      <c r="C829" s="5" t="s">
        <v>8</v>
      </c>
      <c r="D829" s="6" t="s">
        <v>16</v>
      </c>
      <c r="E829" s="4">
        <v>3</v>
      </c>
      <c r="F829" s="6" t="s">
        <v>815</v>
      </c>
      <c r="G829" s="4">
        <v>41</v>
      </c>
      <c r="H829" s="8">
        <v>1424</v>
      </c>
    </row>
    <row r="830" spans="1:8" x14ac:dyDescent="0.25">
      <c r="A830" s="1">
        <v>2023</v>
      </c>
      <c r="B830" s="1">
        <v>4899294</v>
      </c>
      <c r="C830" s="2" t="s">
        <v>41</v>
      </c>
      <c r="D830" s="3" t="s">
        <v>9</v>
      </c>
      <c r="E830" s="1">
        <v>5</v>
      </c>
      <c r="F830" s="3" t="s">
        <v>816</v>
      </c>
      <c r="G830" s="1">
        <v>26</v>
      </c>
      <c r="H830" s="7">
        <v>1409</v>
      </c>
    </row>
    <row r="831" spans="1:8" x14ac:dyDescent="0.25">
      <c r="A831" s="4">
        <v>2023</v>
      </c>
      <c r="B831" s="4">
        <v>27032871</v>
      </c>
      <c r="C831" s="5" t="s">
        <v>8</v>
      </c>
      <c r="D831" s="6" t="s">
        <v>16</v>
      </c>
      <c r="E831" s="4">
        <v>7</v>
      </c>
      <c r="F831" s="6" t="s">
        <v>817</v>
      </c>
      <c r="G831" s="4">
        <v>37</v>
      </c>
      <c r="H831" s="8">
        <v>1409</v>
      </c>
    </row>
    <row r="832" spans="1:8" x14ac:dyDescent="0.25">
      <c r="A832" s="1">
        <v>2023</v>
      </c>
      <c r="B832" s="1">
        <v>7.7164469426749517E+17</v>
      </c>
      <c r="C832" s="2" t="s">
        <v>8</v>
      </c>
      <c r="D832" s="3" t="s">
        <v>9</v>
      </c>
      <c r="E832" s="1">
        <v>4</v>
      </c>
      <c r="F832" s="3" t="s">
        <v>818</v>
      </c>
      <c r="G832" s="1">
        <v>51</v>
      </c>
      <c r="H832" s="7">
        <v>1408</v>
      </c>
    </row>
    <row r="833" spans="1:8" x14ac:dyDescent="0.25">
      <c r="A833" s="4">
        <v>2023</v>
      </c>
      <c r="B833" s="4">
        <v>9.6432086474199757E+17</v>
      </c>
      <c r="C833" s="5" t="s">
        <v>8</v>
      </c>
      <c r="D833" s="6" t="s">
        <v>9</v>
      </c>
      <c r="E833" s="4">
        <v>5</v>
      </c>
      <c r="F833" s="6" t="s">
        <v>819</v>
      </c>
      <c r="G833" s="4">
        <v>28</v>
      </c>
      <c r="H833" s="8">
        <v>1400</v>
      </c>
    </row>
    <row r="834" spans="1:8" x14ac:dyDescent="0.25">
      <c r="A834" s="1">
        <v>2023</v>
      </c>
      <c r="B834" s="1">
        <v>7.7221797479267059E+17</v>
      </c>
      <c r="C834" s="2" t="s">
        <v>8</v>
      </c>
      <c r="D834" s="3" t="s">
        <v>9</v>
      </c>
      <c r="E834" s="1">
        <v>4</v>
      </c>
      <c r="F834" s="3" t="s">
        <v>820</v>
      </c>
      <c r="G834" s="1">
        <v>17</v>
      </c>
      <c r="H834" s="7">
        <v>1392</v>
      </c>
    </row>
    <row r="835" spans="1:8" x14ac:dyDescent="0.25">
      <c r="A835" s="4">
        <v>2023</v>
      </c>
      <c r="B835" s="4">
        <v>8.4749342142679744E+17</v>
      </c>
      <c r="C835" s="5" t="s">
        <v>8</v>
      </c>
      <c r="D835" s="6" t="s">
        <v>16</v>
      </c>
      <c r="E835" s="4">
        <v>3</v>
      </c>
      <c r="F835" s="6" t="s">
        <v>821</v>
      </c>
      <c r="G835" s="4">
        <v>36</v>
      </c>
      <c r="H835" s="8">
        <v>1380</v>
      </c>
    </row>
    <row r="836" spans="1:8" x14ac:dyDescent="0.25">
      <c r="A836" s="1">
        <v>2023</v>
      </c>
      <c r="B836" s="1">
        <v>1.2018108420829276E+18</v>
      </c>
      <c r="C836" s="2" t="s">
        <v>8</v>
      </c>
      <c r="D836" s="3" t="s">
        <v>9</v>
      </c>
      <c r="E836" s="1">
        <v>10</v>
      </c>
      <c r="F836" s="3" t="s">
        <v>822</v>
      </c>
      <c r="G836" s="1">
        <v>21</v>
      </c>
      <c r="H836" s="7">
        <v>1380</v>
      </c>
    </row>
    <row r="837" spans="1:8" x14ac:dyDescent="0.25">
      <c r="A837" s="4">
        <v>2023</v>
      </c>
      <c r="B837" s="4">
        <v>1.2311644606974077E+18</v>
      </c>
      <c r="C837" s="5" t="s">
        <v>8</v>
      </c>
      <c r="D837" s="6" t="s">
        <v>9</v>
      </c>
      <c r="E837" s="4">
        <v>4</v>
      </c>
      <c r="F837" s="6" t="s">
        <v>823</v>
      </c>
      <c r="G837" s="4">
        <v>34</v>
      </c>
      <c r="H837" s="8">
        <v>1374</v>
      </c>
    </row>
    <row r="838" spans="1:8" x14ac:dyDescent="0.25">
      <c r="A838" s="1">
        <v>2023</v>
      </c>
      <c r="B838" s="1">
        <v>9.5339522875889805E+17</v>
      </c>
      <c r="C838" s="2" t="s">
        <v>15</v>
      </c>
      <c r="D838" s="3" t="s">
        <v>9</v>
      </c>
      <c r="E838" s="1">
        <v>4</v>
      </c>
      <c r="F838" s="3" t="s">
        <v>824</v>
      </c>
      <c r="G838" s="1">
        <v>17</v>
      </c>
      <c r="H838" s="7">
        <v>1372</v>
      </c>
    </row>
    <row r="839" spans="1:8" x14ac:dyDescent="0.25">
      <c r="A839" s="4">
        <v>2023</v>
      </c>
      <c r="B839" s="4">
        <v>1.3126889325778419E+18</v>
      </c>
      <c r="C839" s="5" t="s">
        <v>8</v>
      </c>
      <c r="D839" s="6" t="s">
        <v>16</v>
      </c>
      <c r="E839" s="4">
        <v>3</v>
      </c>
      <c r="F839" s="6" t="s">
        <v>719</v>
      </c>
      <c r="G839" s="4">
        <v>42</v>
      </c>
      <c r="H839" s="8">
        <v>1371</v>
      </c>
    </row>
    <row r="840" spans="1:8" x14ac:dyDescent="0.25">
      <c r="A840" s="1">
        <v>2023</v>
      </c>
      <c r="B840" s="1">
        <v>20418242</v>
      </c>
      <c r="C840" s="2" t="s">
        <v>8</v>
      </c>
      <c r="D840" s="3" t="s">
        <v>9</v>
      </c>
      <c r="E840" s="1">
        <v>2</v>
      </c>
      <c r="F840" s="3" t="s">
        <v>825</v>
      </c>
      <c r="G840" s="1">
        <v>45</v>
      </c>
      <c r="H840" s="7">
        <v>1350</v>
      </c>
    </row>
    <row r="841" spans="1:8" x14ac:dyDescent="0.25">
      <c r="A841" s="4">
        <v>2023</v>
      </c>
      <c r="B841" s="4">
        <v>1.0190069652993585E+18</v>
      </c>
      <c r="C841" s="5" t="s">
        <v>12</v>
      </c>
      <c r="D841" s="6" t="s">
        <v>9</v>
      </c>
      <c r="E841" s="4">
        <v>2</v>
      </c>
      <c r="F841" s="6" t="s">
        <v>826</v>
      </c>
      <c r="G841" s="4">
        <v>44</v>
      </c>
      <c r="H841" s="8">
        <v>1350</v>
      </c>
    </row>
    <row r="842" spans="1:8" x14ac:dyDescent="0.25">
      <c r="A842" s="1">
        <v>2023</v>
      </c>
      <c r="B842" s="1">
        <v>1.0331036642935964E+18</v>
      </c>
      <c r="C842" s="2" t="s">
        <v>8</v>
      </c>
      <c r="D842" s="3" t="s">
        <v>9</v>
      </c>
      <c r="E842" s="1">
        <v>3</v>
      </c>
      <c r="F842" s="3" t="s">
        <v>827</v>
      </c>
      <c r="G842" s="1">
        <v>9</v>
      </c>
      <c r="H842" s="7">
        <v>1350</v>
      </c>
    </row>
    <row r="843" spans="1:8" x14ac:dyDescent="0.25">
      <c r="A843" s="4">
        <v>2023</v>
      </c>
      <c r="B843" s="4">
        <v>1.2845232792150147E+18</v>
      </c>
      <c r="C843" s="5" t="s">
        <v>8</v>
      </c>
      <c r="D843" s="6" t="s">
        <v>9</v>
      </c>
      <c r="E843" s="4">
        <v>5</v>
      </c>
      <c r="F843" s="6" t="s">
        <v>828</v>
      </c>
      <c r="G843" s="4">
        <v>42</v>
      </c>
      <c r="H843" s="8">
        <v>1350</v>
      </c>
    </row>
    <row r="844" spans="1:8" x14ac:dyDescent="0.25">
      <c r="A844" s="1">
        <v>2023</v>
      </c>
      <c r="B844" s="1">
        <v>11334516</v>
      </c>
      <c r="C844" s="2" t="s">
        <v>8</v>
      </c>
      <c r="D844" s="3" t="s">
        <v>16</v>
      </c>
      <c r="E844" s="1">
        <v>3</v>
      </c>
      <c r="F844" s="3" t="s">
        <v>829</v>
      </c>
      <c r="G844" s="1">
        <v>52</v>
      </c>
      <c r="H844" s="7">
        <v>1334</v>
      </c>
    </row>
    <row r="845" spans="1:8" x14ac:dyDescent="0.25">
      <c r="A845" s="4">
        <v>2023</v>
      </c>
      <c r="B845" s="4">
        <v>16513767</v>
      </c>
      <c r="C845" s="5" t="s">
        <v>15</v>
      </c>
      <c r="D845" s="6" t="s">
        <v>16</v>
      </c>
      <c r="E845" s="4">
        <v>3</v>
      </c>
      <c r="F845" s="6" t="s">
        <v>830</v>
      </c>
      <c r="G845" s="4">
        <v>54</v>
      </c>
      <c r="H845" s="8">
        <v>1334</v>
      </c>
    </row>
    <row r="846" spans="1:8" x14ac:dyDescent="0.25">
      <c r="A846" s="1">
        <v>2023</v>
      </c>
      <c r="B846" s="1">
        <v>16514764</v>
      </c>
      <c r="C846" s="2" t="s">
        <v>15</v>
      </c>
      <c r="D846" s="3" t="s">
        <v>16</v>
      </c>
      <c r="E846" s="1">
        <v>3</v>
      </c>
      <c r="F846" s="3" t="s">
        <v>831</v>
      </c>
      <c r="G846" s="1">
        <v>54</v>
      </c>
      <c r="H846" s="7">
        <v>1334</v>
      </c>
    </row>
    <row r="847" spans="1:8" x14ac:dyDescent="0.25">
      <c r="A847" s="4">
        <v>2023</v>
      </c>
      <c r="B847" s="4">
        <v>39238335</v>
      </c>
      <c r="C847" s="5" t="s">
        <v>8</v>
      </c>
      <c r="D847" s="6" t="s">
        <v>9</v>
      </c>
      <c r="E847" s="4">
        <v>3</v>
      </c>
      <c r="F847" s="6" t="s">
        <v>832</v>
      </c>
      <c r="G847" s="4">
        <v>11</v>
      </c>
      <c r="H847" s="8">
        <v>1334</v>
      </c>
    </row>
    <row r="848" spans="1:8" x14ac:dyDescent="0.25">
      <c r="A848" s="1">
        <v>2023</v>
      </c>
      <c r="B848" s="1">
        <v>8.503476452144439E+17</v>
      </c>
      <c r="C848" s="2" t="s">
        <v>8</v>
      </c>
      <c r="D848" s="3" t="s">
        <v>9</v>
      </c>
      <c r="E848" s="1">
        <v>8</v>
      </c>
      <c r="F848" s="3" t="s">
        <v>833</v>
      </c>
      <c r="G848" s="1">
        <v>9</v>
      </c>
      <c r="H848" s="7">
        <v>1329</v>
      </c>
    </row>
    <row r="849" spans="1:8" x14ac:dyDescent="0.25">
      <c r="A849" s="4">
        <v>2023</v>
      </c>
      <c r="B849" s="4">
        <v>11231202</v>
      </c>
      <c r="C849" s="5" t="s">
        <v>15</v>
      </c>
      <c r="D849" s="6" t="s">
        <v>9</v>
      </c>
      <c r="E849" s="4">
        <v>2</v>
      </c>
      <c r="F849" s="6" t="s">
        <v>834</v>
      </c>
      <c r="G849" s="4">
        <v>28</v>
      </c>
      <c r="H849" s="8">
        <v>1324</v>
      </c>
    </row>
    <row r="850" spans="1:8" x14ac:dyDescent="0.25">
      <c r="A850" s="1">
        <v>2023</v>
      </c>
      <c r="B850" s="1">
        <v>42112348</v>
      </c>
      <c r="C850" s="2" t="s">
        <v>12</v>
      </c>
      <c r="D850" s="3" t="s">
        <v>16</v>
      </c>
      <c r="E850" s="1">
        <v>2</v>
      </c>
      <c r="F850" s="3" t="s">
        <v>835</v>
      </c>
      <c r="G850" s="1">
        <v>22</v>
      </c>
      <c r="H850" s="7">
        <v>1315</v>
      </c>
    </row>
    <row r="851" spans="1:8" x14ac:dyDescent="0.25">
      <c r="A851" s="4">
        <v>2023</v>
      </c>
      <c r="B851" s="4">
        <v>1067748</v>
      </c>
      <c r="C851" s="5" t="s">
        <v>8</v>
      </c>
      <c r="D851" s="6" t="s">
        <v>16</v>
      </c>
      <c r="E851" s="4">
        <v>2</v>
      </c>
      <c r="F851" s="6" t="s">
        <v>836</v>
      </c>
      <c r="G851" s="4">
        <v>34</v>
      </c>
      <c r="H851" s="8">
        <v>1300</v>
      </c>
    </row>
    <row r="852" spans="1:8" x14ac:dyDescent="0.25">
      <c r="A852" s="1">
        <v>2023</v>
      </c>
      <c r="B852" s="1">
        <v>1.114474712013401E+18</v>
      </c>
      <c r="C852" s="2" t="s">
        <v>33</v>
      </c>
      <c r="D852" s="3" t="s">
        <v>9</v>
      </c>
      <c r="E852" s="1">
        <v>3</v>
      </c>
      <c r="F852" s="3" t="s">
        <v>837</v>
      </c>
      <c r="G852" s="1">
        <v>40</v>
      </c>
      <c r="H852" s="7">
        <v>1299</v>
      </c>
    </row>
    <row r="853" spans="1:8" x14ac:dyDescent="0.25">
      <c r="A853" s="4">
        <v>2023</v>
      </c>
      <c r="B853" s="4">
        <v>9306472</v>
      </c>
      <c r="C853" s="5" t="s">
        <v>8</v>
      </c>
      <c r="D853" s="6" t="s">
        <v>16</v>
      </c>
      <c r="E853" s="4">
        <v>2</v>
      </c>
      <c r="F853" s="6" t="s">
        <v>838</v>
      </c>
      <c r="G853" s="4">
        <v>36</v>
      </c>
      <c r="H853" s="8">
        <v>1287</v>
      </c>
    </row>
    <row r="854" spans="1:8" x14ac:dyDescent="0.25">
      <c r="A854" s="1">
        <v>2023</v>
      </c>
      <c r="B854" s="1">
        <v>27415514</v>
      </c>
      <c r="C854" s="2" t="s">
        <v>8</v>
      </c>
      <c r="D854" s="3" t="s">
        <v>16</v>
      </c>
      <c r="E854" s="1">
        <v>2</v>
      </c>
      <c r="F854" s="3" t="s">
        <v>839</v>
      </c>
      <c r="G854" s="1">
        <v>34</v>
      </c>
      <c r="H854" s="7">
        <v>1287</v>
      </c>
    </row>
    <row r="855" spans="1:8" x14ac:dyDescent="0.25">
      <c r="A855" s="4">
        <v>2023</v>
      </c>
      <c r="B855" s="4">
        <v>5.9986907516152294E+17</v>
      </c>
      <c r="C855" s="5" t="s">
        <v>8</v>
      </c>
      <c r="D855" s="6" t="s">
        <v>16</v>
      </c>
      <c r="E855" s="4">
        <v>2</v>
      </c>
      <c r="F855" s="6" t="s">
        <v>840</v>
      </c>
      <c r="G855" s="4">
        <v>38</v>
      </c>
      <c r="H855" s="8">
        <v>1287</v>
      </c>
    </row>
    <row r="856" spans="1:8" x14ac:dyDescent="0.25">
      <c r="A856" s="1">
        <v>2023</v>
      </c>
      <c r="B856" s="1">
        <v>6.1608222187215782E+17</v>
      </c>
      <c r="C856" s="2" t="s">
        <v>15</v>
      </c>
      <c r="D856" s="3" t="s">
        <v>9</v>
      </c>
      <c r="E856" s="1">
        <v>8</v>
      </c>
      <c r="F856" s="3" t="s">
        <v>841</v>
      </c>
      <c r="G856" s="1">
        <v>22</v>
      </c>
      <c r="H856" s="7">
        <v>1282</v>
      </c>
    </row>
    <row r="857" spans="1:8" x14ac:dyDescent="0.25">
      <c r="A857" s="4">
        <v>2023</v>
      </c>
      <c r="B857" s="4">
        <v>9.2857298509264448E+17</v>
      </c>
      <c r="C857" s="5" t="s">
        <v>41</v>
      </c>
      <c r="D857" s="6" t="s">
        <v>9</v>
      </c>
      <c r="E857" s="4">
        <v>5</v>
      </c>
      <c r="F857" s="6" t="s">
        <v>842</v>
      </c>
      <c r="G857" s="4">
        <v>21</v>
      </c>
      <c r="H857" s="8">
        <v>1275</v>
      </c>
    </row>
    <row r="858" spans="1:8" x14ac:dyDescent="0.25">
      <c r="A858" s="1">
        <v>2023</v>
      </c>
      <c r="B858" s="1">
        <v>1.126533219736901E+18</v>
      </c>
      <c r="C858" s="2" t="s">
        <v>20</v>
      </c>
      <c r="D858" s="3" t="s">
        <v>9</v>
      </c>
      <c r="E858" s="1">
        <v>2</v>
      </c>
      <c r="F858" s="3" t="s">
        <v>843</v>
      </c>
      <c r="G858" s="1">
        <v>12</v>
      </c>
      <c r="H858" s="7">
        <v>1260</v>
      </c>
    </row>
    <row r="859" spans="1:8" x14ac:dyDescent="0.25">
      <c r="A859" s="4">
        <v>2023</v>
      </c>
      <c r="B859" s="4">
        <v>8.6630073696718157E+17</v>
      </c>
      <c r="C859" s="5" t="s">
        <v>12</v>
      </c>
      <c r="D859" s="6" t="s">
        <v>9</v>
      </c>
      <c r="E859" s="4">
        <v>2</v>
      </c>
      <c r="F859" s="6" t="s">
        <v>844</v>
      </c>
      <c r="G859" s="4">
        <v>6</v>
      </c>
      <c r="H859" s="8">
        <v>1250</v>
      </c>
    </row>
    <row r="860" spans="1:8" x14ac:dyDescent="0.25">
      <c r="A860" s="1">
        <v>2023</v>
      </c>
      <c r="B860" s="1">
        <v>23009645</v>
      </c>
      <c r="C860" s="2" t="s">
        <v>8</v>
      </c>
      <c r="D860" s="3" t="s">
        <v>9</v>
      </c>
      <c r="E860" s="1">
        <v>4</v>
      </c>
      <c r="F860" s="3" t="s">
        <v>845</v>
      </c>
      <c r="G860" s="1">
        <v>30</v>
      </c>
      <c r="H860" s="7">
        <v>1246</v>
      </c>
    </row>
    <row r="861" spans="1:8" x14ac:dyDescent="0.25">
      <c r="A861" s="4">
        <v>2023</v>
      </c>
      <c r="B861" s="4">
        <v>1.353581799849675E+18</v>
      </c>
      <c r="C861" s="5" t="s">
        <v>78</v>
      </c>
      <c r="D861" s="6" t="s">
        <v>9</v>
      </c>
      <c r="E861" s="4">
        <v>4</v>
      </c>
      <c r="F861" s="6" t="s">
        <v>846</v>
      </c>
      <c r="G861" s="4">
        <v>28</v>
      </c>
      <c r="H861" s="8">
        <v>1245</v>
      </c>
    </row>
    <row r="862" spans="1:8" x14ac:dyDescent="0.25">
      <c r="A862" s="1">
        <v>2023</v>
      </c>
      <c r="B862" s="1">
        <v>42159429</v>
      </c>
      <c r="C862" s="2" t="s">
        <v>8</v>
      </c>
      <c r="D862" s="3" t="s">
        <v>16</v>
      </c>
      <c r="E862" s="1">
        <v>3</v>
      </c>
      <c r="F862" s="3" t="s">
        <v>847</v>
      </c>
      <c r="G862" s="1">
        <v>11</v>
      </c>
      <c r="H862" s="7">
        <v>1235</v>
      </c>
    </row>
    <row r="863" spans="1:8" x14ac:dyDescent="0.25">
      <c r="A863" s="4">
        <v>2023</v>
      </c>
      <c r="B863" s="4">
        <v>8.5474968169243315E+17</v>
      </c>
      <c r="C863" s="5" t="s">
        <v>8</v>
      </c>
      <c r="D863" s="6" t="s">
        <v>9</v>
      </c>
      <c r="E863" s="4">
        <v>3</v>
      </c>
      <c r="F863" s="6" t="s">
        <v>848</v>
      </c>
      <c r="G863" s="4">
        <v>39</v>
      </c>
      <c r="H863" s="8">
        <v>1235</v>
      </c>
    </row>
    <row r="864" spans="1:8" x14ac:dyDescent="0.25">
      <c r="A864" s="1">
        <v>2023</v>
      </c>
      <c r="B864" s="1">
        <v>9.5483743309080422E+17</v>
      </c>
      <c r="C864" s="2" t="s">
        <v>15</v>
      </c>
      <c r="D864" s="3" t="s">
        <v>9</v>
      </c>
      <c r="E864" s="1">
        <v>4</v>
      </c>
      <c r="F864" s="3" t="s">
        <v>849</v>
      </c>
      <c r="G864" s="1">
        <v>17</v>
      </c>
      <c r="H864" s="7">
        <v>1225</v>
      </c>
    </row>
    <row r="865" spans="1:8" x14ac:dyDescent="0.25">
      <c r="A865" s="4">
        <v>2023</v>
      </c>
      <c r="B865" s="4">
        <v>40747634</v>
      </c>
      <c r="C865" s="5" t="s">
        <v>8</v>
      </c>
      <c r="D865" s="6" t="s">
        <v>9</v>
      </c>
      <c r="E865" s="4">
        <v>1</v>
      </c>
      <c r="F865" s="6" t="s">
        <v>850</v>
      </c>
      <c r="G865" s="4">
        <v>65</v>
      </c>
      <c r="H865" s="8">
        <v>1209</v>
      </c>
    </row>
    <row r="866" spans="1:8" x14ac:dyDescent="0.25">
      <c r="A866" s="1">
        <v>2023</v>
      </c>
      <c r="B866" s="1">
        <v>27036741</v>
      </c>
      <c r="C866" s="2" t="s">
        <v>8</v>
      </c>
      <c r="D866" s="3" t="s">
        <v>16</v>
      </c>
      <c r="E866" s="1">
        <v>7</v>
      </c>
      <c r="F866" s="3" t="s">
        <v>851</v>
      </c>
      <c r="G866" s="1">
        <v>36</v>
      </c>
      <c r="H866" s="7">
        <v>1202</v>
      </c>
    </row>
    <row r="867" spans="1:8" x14ac:dyDescent="0.25">
      <c r="A867" s="4">
        <v>2023</v>
      </c>
      <c r="B867" s="4">
        <v>45419467</v>
      </c>
      <c r="C867" s="5" t="s">
        <v>8</v>
      </c>
      <c r="D867" s="6" t="s">
        <v>16</v>
      </c>
      <c r="E867" s="4">
        <v>2</v>
      </c>
      <c r="F867" s="6" t="s">
        <v>852</v>
      </c>
      <c r="G867" s="4">
        <v>12</v>
      </c>
      <c r="H867" s="8">
        <v>1202</v>
      </c>
    </row>
    <row r="868" spans="1:8" x14ac:dyDescent="0.25">
      <c r="A868" s="1">
        <v>2023</v>
      </c>
      <c r="B868" s="1">
        <v>4472984</v>
      </c>
      <c r="C868" s="2" t="s">
        <v>8</v>
      </c>
      <c r="D868" s="3" t="s">
        <v>16</v>
      </c>
      <c r="E868" s="1">
        <v>4</v>
      </c>
      <c r="F868" s="3" t="s">
        <v>853</v>
      </c>
      <c r="G868" s="1">
        <v>21</v>
      </c>
      <c r="H868" s="7">
        <v>1200</v>
      </c>
    </row>
    <row r="869" spans="1:8" x14ac:dyDescent="0.25">
      <c r="A869" s="4">
        <v>2023</v>
      </c>
      <c r="B869" s="4">
        <v>6.4964461319198886E+17</v>
      </c>
      <c r="C869" s="5" t="s">
        <v>8</v>
      </c>
      <c r="D869" s="6" t="s">
        <v>9</v>
      </c>
      <c r="E869" s="4">
        <v>2</v>
      </c>
      <c r="F869" s="6" t="s">
        <v>854</v>
      </c>
      <c r="G869" s="4">
        <v>5</v>
      </c>
      <c r="H869" s="8">
        <v>1200</v>
      </c>
    </row>
    <row r="870" spans="1:8" x14ac:dyDescent="0.25">
      <c r="A870" s="1">
        <v>2023</v>
      </c>
      <c r="B870" s="1">
        <v>9.3283129104085939E+17</v>
      </c>
      <c r="C870" s="2" t="s">
        <v>8</v>
      </c>
      <c r="D870" s="3" t="s">
        <v>9</v>
      </c>
      <c r="E870" s="1">
        <v>10</v>
      </c>
      <c r="F870" s="3" t="s">
        <v>855</v>
      </c>
      <c r="G870" s="1">
        <v>22</v>
      </c>
      <c r="H870" s="7">
        <v>1200</v>
      </c>
    </row>
    <row r="871" spans="1:8" x14ac:dyDescent="0.25">
      <c r="A871" s="4">
        <v>2023</v>
      </c>
      <c r="B871" s="4">
        <v>1.2178300614281347E+18</v>
      </c>
      <c r="C871" s="5" t="s">
        <v>8</v>
      </c>
      <c r="D871" s="6" t="s">
        <v>9</v>
      </c>
      <c r="E871" s="4">
        <v>6</v>
      </c>
      <c r="F871" s="6" t="s">
        <v>856</v>
      </c>
      <c r="G871" s="4">
        <v>28</v>
      </c>
      <c r="H871" s="8">
        <v>1200</v>
      </c>
    </row>
    <row r="872" spans="1:8" x14ac:dyDescent="0.25">
      <c r="A872" s="1">
        <v>2023</v>
      </c>
      <c r="B872" s="1">
        <v>1.2826340262743375E+18</v>
      </c>
      <c r="C872" s="2" t="s">
        <v>8</v>
      </c>
      <c r="D872" s="3" t="s">
        <v>9</v>
      </c>
      <c r="E872" s="1">
        <v>6</v>
      </c>
      <c r="F872" s="3" t="s">
        <v>857</v>
      </c>
      <c r="G872" s="1">
        <v>24</v>
      </c>
      <c r="H872" s="7">
        <v>1200</v>
      </c>
    </row>
    <row r="873" spans="1:8" x14ac:dyDescent="0.25">
      <c r="A873" s="4">
        <v>2023</v>
      </c>
      <c r="B873" s="4">
        <v>15641357</v>
      </c>
      <c r="C873" s="5" t="s">
        <v>15</v>
      </c>
      <c r="D873" s="6" t="s">
        <v>16</v>
      </c>
      <c r="E873" s="4">
        <v>2</v>
      </c>
      <c r="F873" s="6" t="s">
        <v>858</v>
      </c>
      <c r="G873" s="4">
        <v>37</v>
      </c>
      <c r="H873" s="8">
        <v>1190</v>
      </c>
    </row>
    <row r="874" spans="1:8" x14ac:dyDescent="0.25">
      <c r="A874" s="1">
        <v>2023</v>
      </c>
      <c r="B874" s="1">
        <v>21795092</v>
      </c>
      <c r="C874" s="2" t="s">
        <v>15</v>
      </c>
      <c r="D874" s="3" t="s">
        <v>16</v>
      </c>
      <c r="E874" s="1">
        <v>2</v>
      </c>
      <c r="F874" s="3" t="s">
        <v>859</v>
      </c>
      <c r="G874" s="1">
        <v>37</v>
      </c>
      <c r="H874" s="7">
        <v>1190</v>
      </c>
    </row>
    <row r="875" spans="1:8" x14ac:dyDescent="0.25">
      <c r="A875" s="4">
        <v>2023</v>
      </c>
      <c r="B875" s="4">
        <v>1.3592253092687304E+18</v>
      </c>
      <c r="C875" s="5" t="s">
        <v>8</v>
      </c>
      <c r="D875" s="6" t="s">
        <v>9</v>
      </c>
      <c r="E875" s="4">
        <v>3</v>
      </c>
      <c r="F875" s="6" t="s">
        <v>860</v>
      </c>
      <c r="G875" s="4">
        <v>39</v>
      </c>
      <c r="H875" s="8">
        <v>1190</v>
      </c>
    </row>
    <row r="876" spans="1:8" x14ac:dyDescent="0.25">
      <c r="A876" s="1">
        <v>2023</v>
      </c>
      <c r="B876" s="1">
        <v>36869981</v>
      </c>
      <c r="C876" s="2" t="s">
        <v>8</v>
      </c>
      <c r="D876" s="3" t="s">
        <v>16</v>
      </c>
      <c r="E876" s="1">
        <v>6</v>
      </c>
      <c r="F876" s="3" t="s">
        <v>861</v>
      </c>
      <c r="G876" s="1">
        <v>39</v>
      </c>
      <c r="H876" s="7">
        <v>1170</v>
      </c>
    </row>
    <row r="877" spans="1:8" x14ac:dyDescent="0.25">
      <c r="A877" s="4">
        <v>2023</v>
      </c>
      <c r="B877" s="4">
        <v>1.2832609459020001E+18</v>
      </c>
      <c r="C877" s="5" t="s">
        <v>8</v>
      </c>
      <c r="D877" s="6" t="s">
        <v>9</v>
      </c>
      <c r="E877" s="4">
        <v>6</v>
      </c>
      <c r="F877" s="6" t="s">
        <v>862</v>
      </c>
      <c r="G877" s="4">
        <v>36</v>
      </c>
      <c r="H877" s="8">
        <v>1167</v>
      </c>
    </row>
    <row r="878" spans="1:8" x14ac:dyDescent="0.25">
      <c r="A878" s="1">
        <v>2023</v>
      </c>
      <c r="B878" s="1">
        <v>3794264</v>
      </c>
      <c r="C878" s="2" t="s">
        <v>8</v>
      </c>
      <c r="D878" s="3" t="s">
        <v>16</v>
      </c>
      <c r="E878" s="1">
        <v>2</v>
      </c>
      <c r="F878" s="3" t="s">
        <v>863</v>
      </c>
      <c r="G878" s="1">
        <v>42</v>
      </c>
      <c r="H878" s="7">
        <v>1161</v>
      </c>
    </row>
    <row r="879" spans="1:8" x14ac:dyDescent="0.25">
      <c r="A879" s="4">
        <v>2023</v>
      </c>
      <c r="B879" s="4">
        <v>1.3194989419843848E+18</v>
      </c>
      <c r="C879" s="5" t="s">
        <v>8</v>
      </c>
      <c r="D879" s="6" t="s">
        <v>9</v>
      </c>
      <c r="E879" s="4">
        <v>2</v>
      </c>
      <c r="F879" s="6" t="s">
        <v>864</v>
      </c>
      <c r="G879" s="4">
        <v>21</v>
      </c>
      <c r="H879" s="8">
        <v>1161</v>
      </c>
    </row>
    <row r="880" spans="1:8" x14ac:dyDescent="0.25">
      <c r="A880" s="1">
        <v>2023</v>
      </c>
      <c r="B880" s="1">
        <v>27037329</v>
      </c>
      <c r="C880" s="2" t="s">
        <v>8</v>
      </c>
      <c r="D880" s="3" t="s">
        <v>16</v>
      </c>
      <c r="E880" s="1">
        <v>7</v>
      </c>
      <c r="F880" s="3" t="s">
        <v>865</v>
      </c>
      <c r="G880" s="1">
        <v>37</v>
      </c>
      <c r="H880" s="7">
        <v>1136</v>
      </c>
    </row>
    <row r="881" spans="1:8" x14ac:dyDescent="0.25">
      <c r="A881" s="4">
        <v>2023</v>
      </c>
      <c r="B881" s="4">
        <v>1.188972500900097E+18</v>
      </c>
      <c r="C881" s="5" t="s">
        <v>8</v>
      </c>
      <c r="D881" s="6" t="s">
        <v>9</v>
      </c>
      <c r="E881" s="4">
        <v>3</v>
      </c>
      <c r="F881" s="6" t="s">
        <v>866</v>
      </c>
      <c r="G881" s="4">
        <v>25</v>
      </c>
      <c r="H881" s="8">
        <v>1129</v>
      </c>
    </row>
    <row r="882" spans="1:8" x14ac:dyDescent="0.25">
      <c r="A882" s="1">
        <v>2023</v>
      </c>
      <c r="B882" s="1">
        <v>6.9804068066373939E+17</v>
      </c>
      <c r="C882" s="2" t="s">
        <v>15</v>
      </c>
      <c r="D882" s="3" t="s">
        <v>16</v>
      </c>
      <c r="E882" s="1">
        <v>2</v>
      </c>
      <c r="F882" s="3" t="s">
        <v>867</v>
      </c>
      <c r="G882" s="1">
        <v>42</v>
      </c>
      <c r="H882" s="7">
        <v>1127</v>
      </c>
    </row>
    <row r="883" spans="1:8" x14ac:dyDescent="0.25">
      <c r="A883" s="4">
        <v>2023</v>
      </c>
      <c r="B883" s="4">
        <v>36871970</v>
      </c>
      <c r="C883" s="5" t="s">
        <v>8</v>
      </c>
      <c r="D883" s="6" t="s">
        <v>16</v>
      </c>
      <c r="E883" s="4">
        <v>6</v>
      </c>
      <c r="F883" s="6" t="s">
        <v>868</v>
      </c>
      <c r="G883" s="4">
        <v>39</v>
      </c>
      <c r="H883" s="8">
        <v>1119</v>
      </c>
    </row>
    <row r="884" spans="1:8" x14ac:dyDescent="0.25">
      <c r="A884" s="1">
        <v>2023</v>
      </c>
      <c r="B884" s="1">
        <v>1.1342598187204431E+18</v>
      </c>
      <c r="C884" s="2" t="s">
        <v>33</v>
      </c>
      <c r="D884" s="3" t="s">
        <v>9</v>
      </c>
      <c r="E884" s="1">
        <v>2</v>
      </c>
      <c r="F884" s="3" t="s">
        <v>869</v>
      </c>
      <c r="G884" s="1">
        <v>37</v>
      </c>
      <c r="H884" s="7">
        <v>1101</v>
      </c>
    </row>
    <row r="885" spans="1:8" x14ac:dyDescent="0.25">
      <c r="A885" s="4">
        <v>2023</v>
      </c>
      <c r="B885" s="4">
        <v>1.286050694230645E+18</v>
      </c>
      <c r="C885" s="5" t="s">
        <v>33</v>
      </c>
      <c r="D885" s="6" t="s">
        <v>9</v>
      </c>
      <c r="E885" s="4">
        <v>2</v>
      </c>
      <c r="F885" s="6" t="s">
        <v>870</v>
      </c>
      <c r="G885" s="4">
        <v>11</v>
      </c>
      <c r="H885" s="8">
        <v>1100</v>
      </c>
    </row>
    <row r="886" spans="1:8" x14ac:dyDescent="0.25">
      <c r="A886" s="1">
        <v>2023</v>
      </c>
      <c r="B886" s="1">
        <v>8.8013864199608717E+17</v>
      </c>
      <c r="C886" s="2" t="s">
        <v>33</v>
      </c>
      <c r="D886" s="3" t="s">
        <v>16</v>
      </c>
      <c r="E886" s="1">
        <v>2</v>
      </c>
      <c r="F886" s="3" t="s">
        <v>871</v>
      </c>
      <c r="G886" s="1">
        <v>34</v>
      </c>
      <c r="H886" s="7">
        <v>1093</v>
      </c>
    </row>
    <row r="887" spans="1:8" x14ac:dyDescent="0.25">
      <c r="A887" s="4">
        <v>2023</v>
      </c>
      <c r="B887" s="4">
        <v>8.3091559388582221E+17</v>
      </c>
      <c r="C887" s="5" t="s">
        <v>8</v>
      </c>
      <c r="D887" s="6" t="s">
        <v>16</v>
      </c>
      <c r="E887" s="4">
        <v>4</v>
      </c>
      <c r="F887" s="6" t="s">
        <v>872</v>
      </c>
      <c r="G887" s="4">
        <v>38</v>
      </c>
      <c r="H887" s="8">
        <v>1091</v>
      </c>
    </row>
    <row r="888" spans="1:8" x14ac:dyDescent="0.25">
      <c r="A888" s="1">
        <v>2023</v>
      </c>
      <c r="B888" s="1">
        <v>9.2745564464244493E+17</v>
      </c>
      <c r="C888" s="2" t="s">
        <v>33</v>
      </c>
      <c r="D888" s="3" t="s">
        <v>9</v>
      </c>
      <c r="E888" s="1">
        <v>4</v>
      </c>
      <c r="F888" s="3" t="s">
        <v>873</v>
      </c>
      <c r="G888" s="1">
        <v>28</v>
      </c>
      <c r="H888" s="7">
        <v>1080</v>
      </c>
    </row>
    <row r="889" spans="1:8" x14ac:dyDescent="0.25">
      <c r="A889" s="4">
        <v>2023</v>
      </c>
      <c r="B889" s="4">
        <v>1.0200761658629468E+18</v>
      </c>
      <c r="C889" s="5" t="s">
        <v>8</v>
      </c>
      <c r="D889" s="6" t="s">
        <v>16</v>
      </c>
      <c r="E889" s="4">
        <v>2</v>
      </c>
      <c r="F889" s="6" t="s">
        <v>874</v>
      </c>
      <c r="G889" s="4">
        <v>30</v>
      </c>
      <c r="H889" s="8">
        <v>1080</v>
      </c>
    </row>
    <row r="890" spans="1:8" x14ac:dyDescent="0.25">
      <c r="A890" s="1">
        <v>2023</v>
      </c>
      <c r="B890" s="1">
        <v>1.2178351418384573E+18</v>
      </c>
      <c r="C890" s="2" t="s">
        <v>12</v>
      </c>
      <c r="D890" s="3" t="s">
        <v>9</v>
      </c>
      <c r="E890" s="1">
        <v>4</v>
      </c>
      <c r="F890" s="3" t="s">
        <v>875</v>
      </c>
      <c r="G890" s="1">
        <v>8</v>
      </c>
      <c r="H890" s="7">
        <v>1080</v>
      </c>
    </row>
    <row r="891" spans="1:8" x14ac:dyDescent="0.25">
      <c r="A891" s="4">
        <v>2023</v>
      </c>
      <c r="B891" s="4">
        <v>1.2757459545454077E+18</v>
      </c>
      <c r="C891" s="5" t="s">
        <v>8</v>
      </c>
      <c r="D891" s="6" t="s">
        <v>9</v>
      </c>
      <c r="E891" s="4">
        <v>2</v>
      </c>
      <c r="F891" s="6" t="s">
        <v>876</v>
      </c>
      <c r="G891" s="4">
        <v>11</v>
      </c>
      <c r="H891" s="8">
        <v>1071</v>
      </c>
    </row>
    <row r="892" spans="1:8" x14ac:dyDescent="0.25">
      <c r="A892" s="1">
        <v>2023</v>
      </c>
      <c r="B892" s="1">
        <v>1.0447952766707395E+18</v>
      </c>
      <c r="C892" s="2" t="s">
        <v>12</v>
      </c>
      <c r="D892" s="3" t="s">
        <v>16</v>
      </c>
      <c r="E892" s="1">
        <v>2</v>
      </c>
      <c r="F892" s="3" t="s">
        <v>877</v>
      </c>
      <c r="G892" s="1">
        <v>27</v>
      </c>
      <c r="H892" s="7">
        <v>1067</v>
      </c>
    </row>
    <row r="893" spans="1:8" x14ac:dyDescent="0.25">
      <c r="A893" s="4">
        <v>2023</v>
      </c>
      <c r="B893" s="4">
        <v>1.3252595929575877E+18</v>
      </c>
      <c r="C893" s="5" t="s">
        <v>20</v>
      </c>
      <c r="D893" s="6" t="s">
        <v>16</v>
      </c>
      <c r="E893" s="4">
        <v>2</v>
      </c>
      <c r="F893" s="6" t="s">
        <v>878</v>
      </c>
      <c r="G893" s="4">
        <v>13</v>
      </c>
      <c r="H893" s="8">
        <v>1067</v>
      </c>
    </row>
    <row r="894" spans="1:8" x14ac:dyDescent="0.25">
      <c r="A894" s="1">
        <v>2023</v>
      </c>
      <c r="B894" s="1">
        <v>26337247</v>
      </c>
      <c r="C894" s="2" t="s">
        <v>41</v>
      </c>
      <c r="D894" s="3" t="s">
        <v>9</v>
      </c>
      <c r="E894" s="1">
        <v>5</v>
      </c>
      <c r="F894" s="3" t="s">
        <v>879</v>
      </c>
      <c r="G894" s="1">
        <v>41</v>
      </c>
      <c r="H894" s="7">
        <v>1066</v>
      </c>
    </row>
    <row r="895" spans="1:8" x14ac:dyDescent="0.25">
      <c r="A895" s="4">
        <v>2023</v>
      </c>
      <c r="B895" s="4">
        <v>6.3824266732824845E+17</v>
      </c>
      <c r="C895" s="5" t="s">
        <v>12</v>
      </c>
      <c r="D895" s="6" t="s">
        <v>9</v>
      </c>
      <c r="E895" s="4">
        <v>3</v>
      </c>
      <c r="F895" s="6" t="s">
        <v>880</v>
      </c>
      <c r="G895" s="4">
        <v>41</v>
      </c>
      <c r="H895" s="8">
        <v>1045</v>
      </c>
    </row>
    <row r="896" spans="1:8" x14ac:dyDescent="0.25">
      <c r="A896" s="1">
        <v>2023</v>
      </c>
      <c r="B896" s="1">
        <v>1.2890628219696755E+18</v>
      </c>
      <c r="C896" s="2" t="s">
        <v>8</v>
      </c>
      <c r="D896" s="3" t="s">
        <v>9</v>
      </c>
      <c r="E896" s="1">
        <v>6</v>
      </c>
      <c r="F896" s="3" t="s">
        <v>881</v>
      </c>
      <c r="G896" s="1">
        <v>36</v>
      </c>
      <c r="H896" s="7">
        <v>1038</v>
      </c>
    </row>
    <row r="897" spans="1:8" x14ac:dyDescent="0.25">
      <c r="A897" s="4">
        <v>2023</v>
      </c>
      <c r="B897" s="4">
        <v>5.8141621945229786E+17</v>
      </c>
      <c r="C897" s="5" t="s">
        <v>15</v>
      </c>
      <c r="D897" s="6" t="s">
        <v>9</v>
      </c>
      <c r="E897" s="4">
        <v>5</v>
      </c>
      <c r="F897" s="6" t="s">
        <v>882</v>
      </c>
      <c r="G897" s="4">
        <v>22</v>
      </c>
      <c r="H897" s="8">
        <v>1036</v>
      </c>
    </row>
    <row r="898" spans="1:8" x14ac:dyDescent="0.25">
      <c r="A898" s="1">
        <v>2023</v>
      </c>
      <c r="B898" s="1">
        <v>5.5906154181436288E+17</v>
      </c>
      <c r="C898" s="2" t="s">
        <v>8</v>
      </c>
      <c r="D898" s="3" t="s">
        <v>16</v>
      </c>
      <c r="E898" s="1">
        <v>2</v>
      </c>
      <c r="F898" s="3" t="s">
        <v>883</v>
      </c>
      <c r="G898" s="1">
        <v>11</v>
      </c>
      <c r="H898" s="7">
        <v>1034</v>
      </c>
    </row>
    <row r="899" spans="1:8" x14ac:dyDescent="0.25">
      <c r="A899" s="4">
        <v>2023</v>
      </c>
      <c r="B899" s="4">
        <v>1.0615443094409075E+18</v>
      </c>
      <c r="C899" s="5" t="s">
        <v>15</v>
      </c>
      <c r="D899" s="6" t="s">
        <v>9</v>
      </c>
      <c r="E899" s="4">
        <v>2</v>
      </c>
      <c r="F899" s="6" t="s">
        <v>884</v>
      </c>
      <c r="G899" s="4">
        <v>9</v>
      </c>
      <c r="H899" s="8">
        <v>1027</v>
      </c>
    </row>
    <row r="900" spans="1:8" x14ac:dyDescent="0.25">
      <c r="A900" s="1">
        <v>2023</v>
      </c>
      <c r="B900" s="1">
        <v>9.1353602548023194E+17</v>
      </c>
      <c r="C900" s="2" t="s">
        <v>8</v>
      </c>
      <c r="D900" s="3" t="s">
        <v>9</v>
      </c>
      <c r="E900" s="1">
        <v>3</v>
      </c>
      <c r="F900" s="3" t="s">
        <v>885</v>
      </c>
      <c r="G900" s="1">
        <v>14</v>
      </c>
      <c r="H900" s="7">
        <v>1020</v>
      </c>
    </row>
    <row r="901" spans="1:8" x14ac:dyDescent="0.25">
      <c r="A901" s="4">
        <v>2023</v>
      </c>
      <c r="B901" s="4">
        <v>9.5482759701659533E+17</v>
      </c>
      <c r="C901" s="5" t="s">
        <v>15</v>
      </c>
      <c r="D901" s="6" t="s">
        <v>9</v>
      </c>
      <c r="E901" s="4">
        <v>3</v>
      </c>
      <c r="F901" s="6" t="s">
        <v>886</v>
      </c>
      <c r="G901" s="4">
        <v>16</v>
      </c>
      <c r="H901" s="8">
        <v>1020</v>
      </c>
    </row>
    <row r="902" spans="1:8" x14ac:dyDescent="0.25">
      <c r="A902" s="1">
        <v>2023</v>
      </c>
      <c r="B902" s="1">
        <v>1.1342597686769042E+18</v>
      </c>
      <c r="C902" s="2" t="s">
        <v>33</v>
      </c>
      <c r="D902" s="3" t="s">
        <v>9</v>
      </c>
      <c r="E902" s="1">
        <v>2</v>
      </c>
      <c r="F902" s="3" t="s">
        <v>887</v>
      </c>
      <c r="G902" s="1">
        <v>36</v>
      </c>
      <c r="H902" s="7">
        <v>1001</v>
      </c>
    </row>
    <row r="903" spans="1:8" x14ac:dyDescent="0.25">
      <c r="A903" s="4">
        <v>2023</v>
      </c>
      <c r="B903" s="4">
        <v>1.1220362093092E+18</v>
      </c>
      <c r="C903" s="5" t="s">
        <v>78</v>
      </c>
      <c r="D903" s="6" t="s">
        <v>16</v>
      </c>
      <c r="E903" s="4">
        <v>2</v>
      </c>
      <c r="F903" s="6" t="s">
        <v>888</v>
      </c>
      <c r="G903" s="4">
        <v>40</v>
      </c>
      <c r="H903" s="8">
        <v>1000</v>
      </c>
    </row>
    <row r="904" spans="1:8" x14ac:dyDescent="0.25">
      <c r="A904" s="1">
        <v>2023</v>
      </c>
      <c r="B904" s="1">
        <v>17436614</v>
      </c>
      <c r="C904" s="2" t="s">
        <v>8</v>
      </c>
      <c r="D904" s="3" t="s">
        <v>16</v>
      </c>
      <c r="E904" s="1">
        <v>2</v>
      </c>
      <c r="F904" s="3" t="s">
        <v>889</v>
      </c>
      <c r="G904" s="1">
        <v>46</v>
      </c>
      <c r="H904" s="7">
        <v>999</v>
      </c>
    </row>
    <row r="905" spans="1:8" x14ac:dyDescent="0.25">
      <c r="A905" s="4">
        <v>2023</v>
      </c>
      <c r="B905" s="4">
        <v>6.9802641250289651E+17</v>
      </c>
      <c r="C905" s="5" t="s">
        <v>15</v>
      </c>
      <c r="D905" s="6" t="s">
        <v>16</v>
      </c>
      <c r="E905" s="4">
        <v>2</v>
      </c>
      <c r="F905" s="6" t="s">
        <v>890</v>
      </c>
      <c r="G905" s="4">
        <v>41</v>
      </c>
      <c r="H905" s="8">
        <v>994</v>
      </c>
    </row>
    <row r="906" spans="1:8" x14ac:dyDescent="0.25">
      <c r="A906" s="1">
        <v>2023</v>
      </c>
      <c r="B906" s="1">
        <v>1457235</v>
      </c>
      <c r="C906" s="2" t="s">
        <v>41</v>
      </c>
      <c r="D906" s="3" t="s">
        <v>16</v>
      </c>
      <c r="E906" s="1">
        <v>2</v>
      </c>
      <c r="F906" s="3" t="s">
        <v>891</v>
      </c>
      <c r="G906" s="1">
        <v>35</v>
      </c>
      <c r="H906" s="7">
        <v>977</v>
      </c>
    </row>
    <row r="907" spans="1:8" x14ac:dyDescent="0.25">
      <c r="A907" s="4">
        <v>2023</v>
      </c>
      <c r="B907" s="4">
        <v>10511711</v>
      </c>
      <c r="C907" s="5" t="s">
        <v>8</v>
      </c>
      <c r="D907" s="6" t="s">
        <v>16</v>
      </c>
      <c r="E907" s="4">
        <v>2</v>
      </c>
      <c r="F907" s="6" t="s">
        <v>892</v>
      </c>
      <c r="G907" s="4">
        <v>49</v>
      </c>
      <c r="H907" s="8">
        <v>973</v>
      </c>
    </row>
    <row r="908" spans="1:8" x14ac:dyDescent="0.25">
      <c r="A908" s="1">
        <v>2023</v>
      </c>
      <c r="B908" s="1">
        <v>11563263</v>
      </c>
      <c r="C908" s="2" t="s">
        <v>8</v>
      </c>
      <c r="D908" s="3" t="s">
        <v>16</v>
      </c>
      <c r="E908" s="1">
        <v>2</v>
      </c>
      <c r="F908" s="3" t="s">
        <v>893</v>
      </c>
      <c r="G908" s="1">
        <v>49</v>
      </c>
      <c r="H908" s="7">
        <v>973</v>
      </c>
    </row>
    <row r="909" spans="1:8" x14ac:dyDescent="0.25">
      <c r="A909" s="4">
        <v>2023</v>
      </c>
      <c r="B909" s="4">
        <v>11236627</v>
      </c>
      <c r="C909" s="5" t="s">
        <v>15</v>
      </c>
      <c r="D909" s="6" t="s">
        <v>16</v>
      </c>
      <c r="E909" s="4">
        <v>2</v>
      </c>
      <c r="F909" s="6" t="s">
        <v>894</v>
      </c>
      <c r="G909" s="4">
        <v>55</v>
      </c>
      <c r="H909" s="8">
        <v>973</v>
      </c>
    </row>
    <row r="910" spans="1:8" x14ac:dyDescent="0.25">
      <c r="A910" s="1">
        <v>2023</v>
      </c>
      <c r="B910" s="1">
        <v>1.2541528159725599E+18</v>
      </c>
      <c r="C910" s="2" t="s">
        <v>8</v>
      </c>
      <c r="D910" s="3" t="s">
        <v>9</v>
      </c>
      <c r="E910" s="1">
        <v>6</v>
      </c>
      <c r="F910" s="3" t="s">
        <v>895</v>
      </c>
      <c r="G910" s="1">
        <v>26</v>
      </c>
      <c r="H910" s="7">
        <v>970</v>
      </c>
    </row>
    <row r="911" spans="1:8" x14ac:dyDescent="0.25">
      <c r="A911" s="4">
        <v>2023</v>
      </c>
      <c r="B911" s="4">
        <v>1.0178429337595112E+18</v>
      </c>
      <c r="C911" s="5" t="s">
        <v>8</v>
      </c>
      <c r="D911" s="6" t="s">
        <v>16</v>
      </c>
      <c r="E911" s="4">
        <v>2</v>
      </c>
      <c r="F911" s="6" t="s">
        <v>896</v>
      </c>
      <c r="G911" s="4">
        <v>29</v>
      </c>
      <c r="H911" s="8">
        <v>960</v>
      </c>
    </row>
    <row r="912" spans="1:8" x14ac:dyDescent="0.25">
      <c r="A912" s="1">
        <v>2023</v>
      </c>
      <c r="B912" s="1">
        <v>1.0185135768493679E+18</v>
      </c>
      <c r="C912" s="2" t="s">
        <v>8</v>
      </c>
      <c r="D912" s="3" t="s">
        <v>16</v>
      </c>
      <c r="E912" s="1">
        <v>2</v>
      </c>
      <c r="F912" s="3" t="s">
        <v>896</v>
      </c>
      <c r="G912" s="1">
        <v>29</v>
      </c>
      <c r="H912" s="7">
        <v>960</v>
      </c>
    </row>
    <row r="913" spans="1:8" x14ac:dyDescent="0.25">
      <c r="A913" s="4">
        <v>2023</v>
      </c>
      <c r="B913" s="4">
        <v>8676249</v>
      </c>
      <c r="C913" s="5" t="s">
        <v>8</v>
      </c>
      <c r="D913" s="6" t="s">
        <v>16</v>
      </c>
      <c r="E913" s="4">
        <v>2</v>
      </c>
      <c r="F913" s="6" t="s">
        <v>897</v>
      </c>
      <c r="G913" s="4">
        <v>20</v>
      </c>
      <c r="H913" s="8">
        <v>950</v>
      </c>
    </row>
    <row r="914" spans="1:8" x14ac:dyDescent="0.25">
      <c r="A914" s="1">
        <v>2023</v>
      </c>
      <c r="B914" s="1">
        <v>8.6715366091323123E+17</v>
      </c>
      <c r="C914" s="2" t="s">
        <v>33</v>
      </c>
      <c r="D914" s="3" t="s">
        <v>16</v>
      </c>
      <c r="E914" s="1">
        <v>2</v>
      </c>
      <c r="F914" s="3" t="s">
        <v>898</v>
      </c>
      <c r="G914" s="1">
        <v>25</v>
      </c>
      <c r="H914" s="7">
        <v>950</v>
      </c>
    </row>
    <row r="915" spans="1:8" x14ac:dyDescent="0.25">
      <c r="A915" s="4">
        <v>2023</v>
      </c>
      <c r="B915" s="4">
        <v>1.3304027742052229E+18</v>
      </c>
      <c r="C915" s="5" t="s">
        <v>8</v>
      </c>
      <c r="D915" s="6" t="s">
        <v>16</v>
      </c>
      <c r="E915" s="4">
        <v>2</v>
      </c>
      <c r="F915" s="6" t="s">
        <v>899</v>
      </c>
      <c r="G915" s="4">
        <v>20</v>
      </c>
      <c r="H915" s="8">
        <v>950</v>
      </c>
    </row>
    <row r="916" spans="1:8" x14ac:dyDescent="0.25">
      <c r="A916" s="1">
        <v>2023</v>
      </c>
      <c r="B916" s="1">
        <v>1.1146774771573663E+18</v>
      </c>
      <c r="C916" s="2" t="s">
        <v>33</v>
      </c>
      <c r="D916" s="3" t="s">
        <v>9</v>
      </c>
      <c r="E916" s="1">
        <v>2</v>
      </c>
      <c r="F916" s="3" t="s">
        <v>900</v>
      </c>
      <c r="G916" s="1">
        <v>37</v>
      </c>
      <c r="H916" s="7">
        <v>941</v>
      </c>
    </row>
    <row r="917" spans="1:8" x14ac:dyDescent="0.25">
      <c r="A917" s="4">
        <v>2023</v>
      </c>
      <c r="B917" s="4">
        <v>27035857</v>
      </c>
      <c r="C917" s="5" t="s">
        <v>8</v>
      </c>
      <c r="D917" s="6" t="s">
        <v>16</v>
      </c>
      <c r="E917" s="4">
        <v>6</v>
      </c>
      <c r="F917" s="6" t="s">
        <v>901</v>
      </c>
      <c r="G917" s="4">
        <v>37</v>
      </c>
      <c r="H917" s="8">
        <v>936</v>
      </c>
    </row>
    <row r="918" spans="1:8" x14ac:dyDescent="0.25">
      <c r="A918" s="1">
        <v>2023</v>
      </c>
      <c r="B918" s="1">
        <v>1704776</v>
      </c>
      <c r="C918" s="2" t="s">
        <v>15</v>
      </c>
      <c r="D918" s="3" t="s">
        <v>9</v>
      </c>
      <c r="E918" s="1">
        <v>3</v>
      </c>
      <c r="F918" s="3" t="s">
        <v>902</v>
      </c>
      <c r="G918" s="1">
        <v>17</v>
      </c>
      <c r="H918" s="7">
        <v>930</v>
      </c>
    </row>
    <row r="919" spans="1:8" x14ac:dyDescent="0.25">
      <c r="A919" s="4">
        <v>2023</v>
      </c>
      <c r="B919" s="4">
        <v>1.1849954576620275E+18</v>
      </c>
      <c r="C919" s="5" t="s">
        <v>8</v>
      </c>
      <c r="D919" s="6" t="s">
        <v>9</v>
      </c>
      <c r="E919" s="4">
        <v>5</v>
      </c>
      <c r="F919" s="6" t="s">
        <v>903</v>
      </c>
      <c r="G919" s="4">
        <v>30</v>
      </c>
      <c r="H919" s="8">
        <v>929</v>
      </c>
    </row>
    <row r="920" spans="1:8" x14ac:dyDescent="0.25">
      <c r="A920" s="1">
        <v>2023</v>
      </c>
      <c r="B920" s="1">
        <v>1.2832876056989609E+18</v>
      </c>
      <c r="C920" s="2" t="s">
        <v>8</v>
      </c>
      <c r="D920" s="3" t="s">
        <v>9</v>
      </c>
      <c r="E920" s="1">
        <v>6</v>
      </c>
      <c r="F920" s="3" t="s">
        <v>904</v>
      </c>
      <c r="G920" s="1">
        <v>30</v>
      </c>
      <c r="H920" s="7">
        <v>928</v>
      </c>
    </row>
    <row r="921" spans="1:8" x14ac:dyDescent="0.25">
      <c r="A921" s="4">
        <v>2023</v>
      </c>
      <c r="B921" s="4">
        <v>1.2825612719658826E+18</v>
      </c>
      <c r="C921" s="5" t="s">
        <v>8</v>
      </c>
      <c r="D921" s="6" t="s">
        <v>16</v>
      </c>
      <c r="E921" s="4">
        <v>4</v>
      </c>
      <c r="F921" s="6" t="s">
        <v>905</v>
      </c>
      <c r="G921" s="4">
        <v>40</v>
      </c>
      <c r="H921" s="8">
        <v>925</v>
      </c>
    </row>
    <row r="922" spans="1:8" x14ac:dyDescent="0.25">
      <c r="A922" s="1">
        <v>2023</v>
      </c>
      <c r="B922" s="1">
        <v>1.3295800773794867E+18</v>
      </c>
      <c r="C922" s="2" t="s">
        <v>8</v>
      </c>
      <c r="D922" s="3" t="s">
        <v>16</v>
      </c>
      <c r="E922" s="1">
        <v>2</v>
      </c>
      <c r="F922" s="3" t="s">
        <v>906</v>
      </c>
      <c r="G922" s="1">
        <v>19</v>
      </c>
      <c r="H922" s="7">
        <v>914</v>
      </c>
    </row>
    <row r="923" spans="1:8" x14ac:dyDescent="0.25">
      <c r="A923" s="4">
        <v>2023</v>
      </c>
      <c r="B923" s="4">
        <v>1.1245697971073039E+18</v>
      </c>
      <c r="C923" s="5" t="s">
        <v>8</v>
      </c>
      <c r="D923" s="6" t="s">
        <v>16</v>
      </c>
      <c r="E923" s="4">
        <v>7</v>
      </c>
      <c r="F923" s="6" t="s">
        <v>907</v>
      </c>
      <c r="G923" s="4">
        <v>41</v>
      </c>
      <c r="H923" s="8">
        <v>910</v>
      </c>
    </row>
    <row r="924" spans="1:8" x14ac:dyDescent="0.25">
      <c r="A924" s="1">
        <v>2023</v>
      </c>
      <c r="B924" s="1">
        <v>6.9803675888525427E+17</v>
      </c>
      <c r="C924" s="2" t="s">
        <v>15</v>
      </c>
      <c r="D924" s="3" t="s">
        <v>16</v>
      </c>
      <c r="E924" s="1">
        <v>2</v>
      </c>
      <c r="F924" s="3" t="s">
        <v>890</v>
      </c>
      <c r="G924" s="1">
        <v>41</v>
      </c>
      <c r="H924" s="7">
        <v>909</v>
      </c>
    </row>
    <row r="925" spans="1:8" x14ac:dyDescent="0.25">
      <c r="A925" s="4">
        <v>2023</v>
      </c>
      <c r="B925" s="4">
        <v>6.9804811164961818E+17</v>
      </c>
      <c r="C925" s="5" t="s">
        <v>15</v>
      </c>
      <c r="D925" s="6" t="s">
        <v>16</v>
      </c>
      <c r="E925" s="4">
        <v>2</v>
      </c>
      <c r="F925" s="6" t="s">
        <v>890</v>
      </c>
      <c r="G925" s="4">
        <v>41</v>
      </c>
      <c r="H925" s="8">
        <v>909</v>
      </c>
    </row>
    <row r="926" spans="1:8" x14ac:dyDescent="0.25">
      <c r="A926" s="1">
        <v>2023</v>
      </c>
      <c r="B926" s="1">
        <v>8.7151526912934963E+17</v>
      </c>
      <c r="C926" s="2" t="s">
        <v>8</v>
      </c>
      <c r="D926" s="3" t="s">
        <v>9</v>
      </c>
      <c r="E926" s="1">
        <v>1</v>
      </c>
      <c r="F926" s="3" t="s">
        <v>908</v>
      </c>
      <c r="G926" s="1">
        <v>62</v>
      </c>
      <c r="H926" s="7">
        <v>903</v>
      </c>
    </row>
    <row r="927" spans="1:8" x14ac:dyDescent="0.25">
      <c r="A927" s="4">
        <v>2023</v>
      </c>
      <c r="B927" s="4">
        <v>1.0193281168161199E+18</v>
      </c>
      <c r="C927" s="5" t="s">
        <v>8</v>
      </c>
      <c r="D927" s="6" t="s">
        <v>16</v>
      </c>
      <c r="E927" s="4">
        <v>2</v>
      </c>
      <c r="F927" s="6" t="s">
        <v>896</v>
      </c>
      <c r="G927" s="4">
        <v>29</v>
      </c>
      <c r="H927" s="8">
        <v>900</v>
      </c>
    </row>
    <row r="928" spans="1:8" x14ac:dyDescent="0.25">
      <c r="A928" s="1">
        <v>2023</v>
      </c>
      <c r="B928" s="1">
        <v>1.0193624095599949E+18</v>
      </c>
      <c r="C928" s="2" t="s">
        <v>8</v>
      </c>
      <c r="D928" s="3" t="s">
        <v>16</v>
      </c>
      <c r="E928" s="1">
        <v>2</v>
      </c>
      <c r="F928" s="3" t="s">
        <v>896</v>
      </c>
      <c r="G928" s="1">
        <v>29</v>
      </c>
      <c r="H928" s="7">
        <v>900</v>
      </c>
    </row>
    <row r="929" spans="1:8" x14ac:dyDescent="0.25">
      <c r="A929" s="4">
        <v>2023</v>
      </c>
      <c r="B929" s="4">
        <v>1.0193636715611466E+18</v>
      </c>
      <c r="C929" s="5" t="s">
        <v>8</v>
      </c>
      <c r="D929" s="6" t="s">
        <v>16</v>
      </c>
      <c r="E929" s="4">
        <v>2</v>
      </c>
      <c r="F929" s="6" t="s">
        <v>896</v>
      </c>
      <c r="G929" s="4">
        <v>29</v>
      </c>
      <c r="H929" s="8">
        <v>900</v>
      </c>
    </row>
    <row r="930" spans="1:8" x14ac:dyDescent="0.25">
      <c r="A930" s="1">
        <v>2023</v>
      </c>
      <c r="B930" s="1">
        <v>1.3311445627546235E+18</v>
      </c>
      <c r="C930" s="2" t="s">
        <v>8</v>
      </c>
      <c r="D930" s="3" t="s">
        <v>16</v>
      </c>
      <c r="E930" s="1">
        <v>2</v>
      </c>
      <c r="F930" s="3" t="s">
        <v>909</v>
      </c>
      <c r="G930" s="1">
        <v>17</v>
      </c>
      <c r="H930" s="7">
        <v>900</v>
      </c>
    </row>
    <row r="931" spans="1:8" x14ac:dyDescent="0.25">
      <c r="A931" s="4">
        <v>2023</v>
      </c>
      <c r="B931" s="4">
        <v>1.3306654301000607E+18</v>
      </c>
      <c r="C931" s="5" t="s">
        <v>8</v>
      </c>
      <c r="D931" s="6" t="s">
        <v>16</v>
      </c>
      <c r="E931" s="4">
        <v>2</v>
      </c>
      <c r="F931" s="6" t="s">
        <v>899</v>
      </c>
      <c r="G931" s="4">
        <v>20</v>
      </c>
      <c r="H931" s="8">
        <v>900</v>
      </c>
    </row>
    <row r="932" spans="1:8" x14ac:dyDescent="0.25">
      <c r="A932" s="1">
        <v>2023</v>
      </c>
      <c r="B932" s="1">
        <v>8.8088113813003328E+17</v>
      </c>
      <c r="C932" s="2" t="s">
        <v>33</v>
      </c>
      <c r="D932" s="3" t="s">
        <v>16</v>
      </c>
      <c r="E932" s="1">
        <v>2</v>
      </c>
      <c r="F932" s="3" t="s">
        <v>910</v>
      </c>
      <c r="G932" s="1">
        <v>25</v>
      </c>
      <c r="H932" s="7">
        <v>899</v>
      </c>
    </row>
    <row r="933" spans="1:8" x14ac:dyDescent="0.25">
      <c r="A933" s="4">
        <v>2023</v>
      </c>
      <c r="B933" s="4">
        <v>1.3306752757782275E+18</v>
      </c>
      <c r="C933" s="5" t="s">
        <v>8</v>
      </c>
      <c r="D933" s="6" t="s">
        <v>16</v>
      </c>
      <c r="E933" s="4">
        <v>2</v>
      </c>
      <c r="F933" s="6" t="s">
        <v>906</v>
      </c>
      <c r="G933" s="4">
        <v>19</v>
      </c>
      <c r="H933" s="8">
        <v>893</v>
      </c>
    </row>
    <row r="934" spans="1:8" x14ac:dyDescent="0.25">
      <c r="A934" s="1">
        <v>2023</v>
      </c>
      <c r="B934" s="1">
        <v>37134345</v>
      </c>
      <c r="C934" s="2" t="s">
        <v>8</v>
      </c>
      <c r="D934" s="3" t="s">
        <v>16</v>
      </c>
      <c r="E934" s="1">
        <v>6</v>
      </c>
      <c r="F934" s="3" t="s">
        <v>911</v>
      </c>
      <c r="G934" s="1">
        <v>19</v>
      </c>
      <c r="H934" s="7">
        <v>882</v>
      </c>
    </row>
    <row r="935" spans="1:8" x14ac:dyDescent="0.25">
      <c r="A935" s="4">
        <v>2023</v>
      </c>
      <c r="B935" s="4">
        <v>37135252</v>
      </c>
      <c r="C935" s="5" t="s">
        <v>8</v>
      </c>
      <c r="D935" s="6" t="s">
        <v>16</v>
      </c>
      <c r="E935" s="4">
        <v>6</v>
      </c>
      <c r="F935" s="6" t="s">
        <v>912</v>
      </c>
      <c r="G935" s="4">
        <v>19</v>
      </c>
      <c r="H935" s="8">
        <v>882</v>
      </c>
    </row>
    <row r="936" spans="1:8" x14ac:dyDescent="0.25">
      <c r="A936" s="1">
        <v>2023</v>
      </c>
      <c r="B936" s="1">
        <v>1.2115713936776512E+18</v>
      </c>
      <c r="C936" s="2" t="s">
        <v>8</v>
      </c>
      <c r="D936" s="3" t="s">
        <v>16</v>
      </c>
      <c r="E936" s="1">
        <v>3</v>
      </c>
      <c r="F936" s="3" t="s">
        <v>913</v>
      </c>
      <c r="G936" s="1">
        <v>14</v>
      </c>
      <c r="H936" s="7">
        <v>879</v>
      </c>
    </row>
    <row r="937" spans="1:8" x14ac:dyDescent="0.25">
      <c r="A937" s="4">
        <v>2023</v>
      </c>
      <c r="B937" s="4">
        <v>1.30118151442974E+18</v>
      </c>
      <c r="C937" s="5" t="s">
        <v>8</v>
      </c>
      <c r="D937" s="6" t="s">
        <v>9</v>
      </c>
      <c r="E937" s="4">
        <v>3</v>
      </c>
      <c r="F937" s="6" t="s">
        <v>914</v>
      </c>
      <c r="G937" s="4">
        <v>26</v>
      </c>
      <c r="H937" s="8">
        <v>879</v>
      </c>
    </row>
    <row r="938" spans="1:8" x14ac:dyDescent="0.25">
      <c r="A938" s="1">
        <v>2023</v>
      </c>
      <c r="B938" s="1">
        <v>1.0484511891009197E+18</v>
      </c>
      <c r="C938" s="2" t="s">
        <v>8</v>
      </c>
      <c r="D938" s="3" t="s">
        <v>9</v>
      </c>
      <c r="E938" s="1">
        <v>2</v>
      </c>
      <c r="F938" s="3" t="s">
        <v>915</v>
      </c>
      <c r="G938" s="1">
        <v>22</v>
      </c>
      <c r="H938" s="7">
        <v>873</v>
      </c>
    </row>
    <row r="939" spans="1:8" x14ac:dyDescent="0.25">
      <c r="A939" s="4">
        <v>2023</v>
      </c>
      <c r="B939" s="4">
        <v>8.8087195277254477E+17</v>
      </c>
      <c r="C939" s="5" t="s">
        <v>33</v>
      </c>
      <c r="D939" s="6" t="s">
        <v>16</v>
      </c>
      <c r="E939" s="4">
        <v>2</v>
      </c>
      <c r="F939" s="6" t="s">
        <v>898</v>
      </c>
      <c r="G939" s="4">
        <v>25</v>
      </c>
      <c r="H939" s="8">
        <v>870</v>
      </c>
    </row>
    <row r="940" spans="1:8" x14ac:dyDescent="0.25">
      <c r="A940" s="1">
        <v>2023</v>
      </c>
      <c r="B940" s="1">
        <v>8.6716850775072397E+17</v>
      </c>
      <c r="C940" s="2" t="s">
        <v>33</v>
      </c>
      <c r="D940" s="3" t="s">
        <v>16</v>
      </c>
      <c r="E940" s="1">
        <v>2</v>
      </c>
      <c r="F940" s="3" t="s">
        <v>916</v>
      </c>
      <c r="G940" s="1">
        <v>25</v>
      </c>
      <c r="H940" s="7">
        <v>859</v>
      </c>
    </row>
    <row r="941" spans="1:8" x14ac:dyDescent="0.25">
      <c r="A941" s="4">
        <v>2023</v>
      </c>
      <c r="B941" s="4">
        <v>1.2242933995121882E+18</v>
      </c>
      <c r="C941" s="5" t="s">
        <v>15</v>
      </c>
      <c r="D941" s="6" t="s">
        <v>9</v>
      </c>
      <c r="E941" s="4">
        <v>6</v>
      </c>
      <c r="F941" s="6" t="s">
        <v>917</v>
      </c>
      <c r="G941" s="4">
        <v>30</v>
      </c>
      <c r="H941" s="8">
        <v>855</v>
      </c>
    </row>
    <row r="942" spans="1:8" x14ac:dyDescent="0.25">
      <c r="A942" s="1">
        <v>2023</v>
      </c>
      <c r="B942" s="1">
        <v>37373610</v>
      </c>
      <c r="C942" s="2" t="s">
        <v>8</v>
      </c>
      <c r="D942" s="3" t="s">
        <v>16</v>
      </c>
      <c r="E942" s="1">
        <v>2</v>
      </c>
      <c r="F942" s="3" t="s">
        <v>918</v>
      </c>
      <c r="G942" s="1">
        <v>18</v>
      </c>
      <c r="H942" s="7">
        <v>850</v>
      </c>
    </row>
    <row r="943" spans="1:8" x14ac:dyDescent="0.25">
      <c r="A943" s="4">
        <v>2023</v>
      </c>
      <c r="B943" s="4">
        <v>5.7016543207297338E+17</v>
      </c>
      <c r="C943" s="5" t="s">
        <v>12</v>
      </c>
      <c r="D943" s="6" t="s">
        <v>9</v>
      </c>
      <c r="E943" s="4">
        <v>3</v>
      </c>
      <c r="F943" s="6" t="s">
        <v>919</v>
      </c>
      <c r="G943" s="4">
        <v>44</v>
      </c>
      <c r="H943" s="8">
        <v>850</v>
      </c>
    </row>
    <row r="944" spans="1:8" x14ac:dyDescent="0.25">
      <c r="A944" s="1">
        <v>2023</v>
      </c>
      <c r="B944" s="1">
        <v>1.3310285983391939E+18</v>
      </c>
      <c r="C944" s="2" t="s">
        <v>8</v>
      </c>
      <c r="D944" s="3" t="s">
        <v>16</v>
      </c>
      <c r="E944" s="1">
        <v>1</v>
      </c>
      <c r="F944" s="3" t="s">
        <v>909</v>
      </c>
      <c r="G944" s="1">
        <v>17</v>
      </c>
      <c r="H944" s="7">
        <v>850</v>
      </c>
    </row>
    <row r="945" spans="1:8" x14ac:dyDescent="0.25">
      <c r="A945" s="4">
        <v>2023</v>
      </c>
      <c r="B945" s="4">
        <v>1.1862046276550666E+18</v>
      </c>
      <c r="C945" s="5" t="s">
        <v>8</v>
      </c>
      <c r="D945" s="6" t="s">
        <v>16</v>
      </c>
      <c r="E945" s="4">
        <v>4</v>
      </c>
      <c r="F945" s="6" t="s">
        <v>920</v>
      </c>
      <c r="G945" s="4">
        <v>42</v>
      </c>
      <c r="H945" s="8">
        <v>840</v>
      </c>
    </row>
    <row r="946" spans="1:8" x14ac:dyDescent="0.25">
      <c r="A946" s="1">
        <v>2023</v>
      </c>
      <c r="B946" s="1">
        <v>7.867287012327456E+17</v>
      </c>
      <c r="C946" s="2" t="s">
        <v>8</v>
      </c>
      <c r="D946" s="3" t="s">
        <v>16</v>
      </c>
      <c r="E946" s="1">
        <v>2</v>
      </c>
      <c r="F946" s="3" t="s">
        <v>921</v>
      </c>
      <c r="G946" s="1">
        <v>22</v>
      </c>
      <c r="H946" s="7">
        <v>836</v>
      </c>
    </row>
    <row r="947" spans="1:8" x14ac:dyDescent="0.25">
      <c r="A947" s="4">
        <v>2023</v>
      </c>
      <c r="B947" s="4">
        <v>1.1178918044203574E+18</v>
      </c>
      <c r="C947" s="5" t="s">
        <v>12</v>
      </c>
      <c r="D947" s="6" t="s">
        <v>9</v>
      </c>
      <c r="E947" s="4">
        <v>2</v>
      </c>
      <c r="F947" s="6" t="s">
        <v>922</v>
      </c>
      <c r="G947" s="4">
        <v>29</v>
      </c>
      <c r="H947" s="8">
        <v>834</v>
      </c>
    </row>
    <row r="948" spans="1:8" x14ac:dyDescent="0.25">
      <c r="A948" s="1">
        <v>2023</v>
      </c>
      <c r="B948" s="1">
        <v>9786949</v>
      </c>
      <c r="C948" s="2" t="s">
        <v>8</v>
      </c>
      <c r="D948" s="3" t="s">
        <v>16</v>
      </c>
      <c r="E948" s="1">
        <v>2</v>
      </c>
      <c r="F948" s="3" t="s">
        <v>923</v>
      </c>
      <c r="G948" s="1">
        <v>41</v>
      </c>
      <c r="H948" s="7">
        <v>824</v>
      </c>
    </row>
    <row r="949" spans="1:8" x14ac:dyDescent="0.25">
      <c r="A949" s="4">
        <v>2023</v>
      </c>
      <c r="B949" s="4">
        <v>11287949</v>
      </c>
      <c r="C949" s="5" t="s">
        <v>8</v>
      </c>
      <c r="D949" s="6" t="s">
        <v>16</v>
      </c>
      <c r="E949" s="4">
        <v>2</v>
      </c>
      <c r="F949" s="6" t="s">
        <v>924</v>
      </c>
      <c r="G949" s="4">
        <v>50</v>
      </c>
      <c r="H949" s="8">
        <v>824</v>
      </c>
    </row>
    <row r="950" spans="1:8" x14ac:dyDescent="0.25">
      <c r="A950" s="1">
        <v>2023</v>
      </c>
      <c r="B950" s="1">
        <v>11362562</v>
      </c>
      <c r="C950" s="2" t="s">
        <v>8</v>
      </c>
      <c r="D950" s="3" t="s">
        <v>16</v>
      </c>
      <c r="E950" s="1">
        <v>2</v>
      </c>
      <c r="F950" s="3" t="s">
        <v>925</v>
      </c>
      <c r="G950" s="1">
        <v>49</v>
      </c>
      <c r="H950" s="7">
        <v>824</v>
      </c>
    </row>
    <row r="951" spans="1:8" x14ac:dyDescent="0.25">
      <c r="A951" s="4">
        <v>2023</v>
      </c>
      <c r="B951" s="4">
        <v>10825247</v>
      </c>
      <c r="C951" s="5" t="s">
        <v>15</v>
      </c>
      <c r="D951" s="6" t="s">
        <v>16</v>
      </c>
      <c r="E951" s="4">
        <v>2</v>
      </c>
      <c r="F951" s="6" t="s">
        <v>926</v>
      </c>
      <c r="G951" s="4">
        <v>54</v>
      </c>
      <c r="H951" s="8">
        <v>824</v>
      </c>
    </row>
    <row r="952" spans="1:8" x14ac:dyDescent="0.25">
      <c r="A952" s="1">
        <v>2023</v>
      </c>
      <c r="B952" s="1">
        <v>10891357</v>
      </c>
      <c r="C952" s="2" t="s">
        <v>15</v>
      </c>
      <c r="D952" s="3" t="s">
        <v>16</v>
      </c>
      <c r="E952" s="1">
        <v>2</v>
      </c>
      <c r="F952" s="3" t="s">
        <v>927</v>
      </c>
      <c r="G952" s="1">
        <v>52</v>
      </c>
      <c r="H952" s="7">
        <v>824</v>
      </c>
    </row>
    <row r="953" spans="1:8" x14ac:dyDescent="0.25">
      <c r="A953" s="4">
        <v>2023</v>
      </c>
      <c r="B953" s="4">
        <v>10914042</v>
      </c>
      <c r="C953" s="5" t="s">
        <v>15</v>
      </c>
      <c r="D953" s="6" t="s">
        <v>16</v>
      </c>
      <c r="E953" s="4">
        <v>2</v>
      </c>
      <c r="F953" s="6" t="s">
        <v>928</v>
      </c>
      <c r="G953" s="4">
        <v>51</v>
      </c>
      <c r="H953" s="8">
        <v>824</v>
      </c>
    </row>
    <row r="954" spans="1:8" x14ac:dyDescent="0.25">
      <c r="A954" s="1">
        <v>2023</v>
      </c>
      <c r="B954" s="1">
        <v>10914744</v>
      </c>
      <c r="C954" s="2" t="s">
        <v>8</v>
      </c>
      <c r="D954" s="3" t="s">
        <v>16</v>
      </c>
      <c r="E954" s="1">
        <v>2</v>
      </c>
      <c r="F954" s="3" t="s">
        <v>929</v>
      </c>
      <c r="G954" s="1">
        <v>51</v>
      </c>
      <c r="H954" s="7">
        <v>824</v>
      </c>
    </row>
    <row r="955" spans="1:8" x14ac:dyDescent="0.25">
      <c r="A955" s="4">
        <v>2023</v>
      </c>
      <c r="B955" s="4">
        <v>10932979</v>
      </c>
      <c r="C955" s="5" t="s">
        <v>15</v>
      </c>
      <c r="D955" s="6" t="s">
        <v>16</v>
      </c>
      <c r="E955" s="4">
        <v>2</v>
      </c>
      <c r="F955" s="6" t="s">
        <v>930</v>
      </c>
      <c r="G955" s="4">
        <v>50</v>
      </c>
      <c r="H955" s="8">
        <v>824</v>
      </c>
    </row>
    <row r="956" spans="1:8" x14ac:dyDescent="0.25">
      <c r="A956" s="1">
        <v>2023</v>
      </c>
      <c r="B956" s="1">
        <v>11236028</v>
      </c>
      <c r="C956" s="2" t="s">
        <v>15</v>
      </c>
      <c r="D956" s="3" t="s">
        <v>16</v>
      </c>
      <c r="E956" s="1">
        <v>2</v>
      </c>
      <c r="F956" s="3" t="s">
        <v>931</v>
      </c>
      <c r="G956" s="1">
        <v>55</v>
      </c>
      <c r="H956" s="7">
        <v>824</v>
      </c>
    </row>
    <row r="957" spans="1:8" x14ac:dyDescent="0.25">
      <c r="A957" s="4">
        <v>2023</v>
      </c>
      <c r="B957" s="4">
        <v>11237155</v>
      </c>
      <c r="C957" s="5" t="s">
        <v>15</v>
      </c>
      <c r="D957" s="6" t="s">
        <v>16</v>
      </c>
      <c r="E957" s="4">
        <v>2</v>
      </c>
      <c r="F957" s="6" t="s">
        <v>932</v>
      </c>
      <c r="G957" s="4">
        <v>56</v>
      </c>
      <c r="H957" s="8">
        <v>824</v>
      </c>
    </row>
    <row r="958" spans="1:8" x14ac:dyDescent="0.25">
      <c r="A958" s="1">
        <v>2023</v>
      </c>
      <c r="B958" s="1">
        <v>19754787</v>
      </c>
      <c r="C958" s="2" t="s">
        <v>15</v>
      </c>
      <c r="D958" s="3" t="s">
        <v>16</v>
      </c>
      <c r="E958" s="1">
        <v>2</v>
      </c>
      <c r="F958" s="3" t="s">
        <v>933</v>
      </c>
      <c r="G958" s="1">
        <v>54</v>
      </c>
      <c r="H958" s="7">
        <v>824</v>
      </c>
    </row>
    <row r="959" spans="1:8" x14ac:dyDescent="0.25">
      <c r="A959" s="4">
        <v>2023</v>
      </c>
      <c r="B959" s="4">
        <v>6.4700647913119629E+17</v>
      </c>
      <c r="C959" s="5" t="s">
        <v>12</v>
      </c>
      <c r="D959" s="6" t="s">
        <v>9</v>
      </c>
      <c r="E959" s="4">
        <v>4</v>
      </c>
      <c r="F959" s="6" t="s">
        <v>934</v>
      </c>
      <c r="G959" s="4">
        <v>42</v>
      </c>
      <c r="H959" s="8">
        <v>814</v>
      </c>
    </row>
    <row r="960" spans="1:8" x14ac:dyDescent="0.25">
      <c r="A960" s="1">
        <v>2023</v>
      </c>
      <c r="B960" s="1">
        <v>1.3673779522432095E+18</v>
      </c>
      <c r="C960" s="2" t="s">
        <v>8</v>
      </c>
      <c r="D960" s="3" t="s">
        <v>9</v>
      </c>
      <c r="E960" s="1">
        <v>4</v>
      </c>
      <c r="F960" s="3" t="s">
        <v>935</v>
      </c>
      <c r="G960" s="1">
        <v>30</v>
      </c>
      <c r="H960" s="7">
        <v>812</v>
      </c>
    </row>
    <row r="961" spans="1:8" x14ac:dyDescent="0.25">
      <c r="A961" s="4">
        <v>2023</v>
      </c>
      <c r="B961" s="4">
        <v>1.3674915497009746E+18</v>
      </c>
      <c r="C961" s="5" t="s">
        <v>15</v>
      </c>
      <c r="D961" s="6" t="s">
        <v>9</v>
      </c>
      <c r="E961" s="4">
        <v>5</v>
      </c>
      <c r="F961" s="6" t="s">
        <v>936</v>
      </c>
      <c r="G961" s="4">
        <v>35</v>
      </c>
      <c r="H961" s="8">
        <v>811</v>
      </c>
    </row>
    <row r="962" spans="1:8" x14ac:dyDescent="0.25">
      <c r="A962" s="1">
        <v>2023</v>
      </c>
      <c r="B962" s="1">
        <v>1.2577981772176164E+18</v>
      </c>
      <c r="C962" s="2" t="s">
        <v>41</v>
      </c>
      <c r="D962" s="3" t="s">
        <v>9</v>
      </c>
      <c r="E962" s="1">
        <v>7</v>
      </c>
      <c r="F962" s="3" t="s">
        <v>937</v>
      </c>
      <c r="G962" s="1">
        <v>33</v>
      </c>
      <c r="H962" s="7">
        <v>810</v>
      </c>
    </row>
    <row r="963" spans="1:8" x14ac:dyDescent="0.25">
      <c r="A963" s="4">
        <v>2023</v>
      </c>
      <c r="B963" s="4">
        <v>41120539</v>
      </c>
      <c r="C963" s="5" t="s">
        <v>15</v>
      </c>
      <c r="D963" s="6" t="s">
        <v>9</v>
      </c>
      <c r="E963" s="4">
        <v>2</v>
      </c>
      <c r="F963" s="6" t="s">
        <v>938</v>
      </c>
      <c r="G963" s="4">
        <v>29</v>
      </c>
      <c r="H963" s="8">
        <v>808</v>
      </c>
    </row>
    <row r="964" spans="1:8" x14ac:dyDescent="0.25">
      <c r="A964" s="1">
        <v>2023</v>
      </c>
      <c r="B964" s="1">
        <v>1.1970451198742364E+18</v>
      </c>
      <c r="C964" s="2" t="s">
        <v>8</v>
      </c>
      <c r="D964" s="3" t="s">
        <v>9</v>
      </c>
      <c r="E964" s="1">
        <v>3</v>
      </c>
      <c r="F964" s="3" t="s">
        <v>939</v>
      </c>
      <c r="G964" s="1">
        <v>15</v>
      </c>
      <c r="H964" s="7">
        <v>808</v>
      </c>
    </row>
    <row r="965" spans="1:8" x14ac:dyDescent="0.25">
      <c r="A965" s="4">
        <v>2023</v>
      </c>
      <c r="B965" s="4">
        <v>8477107</v>
      </c>
      <c r="C965" s="5" t="s">
        <v>8</v>
      </c>
      <c r="D965" s="6" t="s">
        <v>9</v>
      </c>
      <c r="E965" s="4">
        <v>3</v>
      </c>
      <c r="F965" s="6" t="s">
        <v>940</v>
      </c>
      <c r="G965" s="4">
        <v>5</v>
      </c>
      <c r="H965" s="8">
        <v>805</v>
      </c>
    </row>
    <row r="966" spans="1:8" x14ac:dyDescent="0.25">
      <c r="A966" s="1">
        <v>2023</v>
      </c>
      <c r="B966" s="1">
        <v>37231201</v>
      </c>
      <c r="C966" s="2" t="s">
        <v>8</v>
      </c>
      <c r="D966" s="3" t="s">
        <v>16</v>
      </c>
      <c r="E966" s="1">
        <v>2</v>
      </c>
      <c r="F966" s="3" t="s">
        <v>909</v>
      </c>
      <c r="G966" s="1">
        <v>17</v>
      </c>
      <c r="H966" s="7">
        <v>800</v>
      </c>
    </row>
    <row r="967" spans="1:8" x14ac:dyDescent="0.25">
      <c r="A967" s="4">
        <v>2023</v>
      </c>
      <c r="B967" s="4">
        <v>23460198</v>
      </c>
      <c r="C967" s="5" t="s">
        <v>177</v>
      </c>
      <c r="D967" s="6" t="s">
        <v>9</v>
      </c>
      <c r="E967" s="4">
        <v>3</v>
      </c>
      <c r="F967" s="6" t="s">
        <v>941</v>
      </c>
      <c r="G967" s="4">
        <v>17</v>
      </c>
      <c r="H967" s="8">
        <v>799</v>
      </c>
    </row>
    <row r="968" spans="1:8" x14ac:dyDescent="0.25">
      <c r="A968" s="1">
        <v>2023</v>
      </c>
      <c r="B968" s="1">
        <v>1.1708008218437755E+18</v>
      </c>
      <c r="C968" s="2" t="s">
        <v>8</v>
      </c>
      <c r="D968" s="3" t="s">
        <v>9</v>
      </c>
      <c r="E968" s="1">
        <v>3</v>
      </c>
      <c r="F968" s="3" t="s">
        <v>942</v>
      </c>
      <c r="G968" s="1">
        <v>10</v>
      </c>
      <c r="H968" s="7">
        <v>792</v>
      </c>
    </row>
    <row r="969" spans="1:8" x14ac:dyDescent="0.25">
      <c r="A969" s="4">
        <v>2023</v>
      </c>
      <c r="B969" s="4">
        <v>1.320671962947094E+18</v>
      </c>
      <c r="C969" s="5" t="s">
        <v>8</v>
      </c>
      <c r="D969" s="6" t="s">
        <v>9</v>
      </c>
      <c r="E969" s="4">
        <v>2</v>
      </c>
      <c r="F969" s="6" t="s">
        <v>943</v>
      </c>
      <c r="G969" s="4">
        <v>2</v>
      </c>
      <c r="H969" s="8">
        <v>790</v>
      </c>
    </row>
    <row r="970" spans="1:8" x14ac:dyDescent="0.25">
      <c r="A970" s="1">
        <v>2023</v>
      </c>
      <c r="B970" s="1">
        <v>6.4480795644321779E+17</v>
      </c>
      <c r="C970" s="2" t="s">
        <v>12</v>
      </c>
      <c r="D970" s="3" t="s">
        <v>9</v>
      </c>
      <c r="E970" s="1">
        <v>2</v>
      </c>
      <c r="F970" s="3" t="s">
        <v>944</v>
      </c>
      <c r="G970" s="1">
        <v>15</v>
      </c>
      <c r="H970" s="7">
        <v>760</v>
      </c>
    </row>
    <row r="971" spans="1:8" x14ac:dyDescent="0.25">
      <c r="A971" s="4">
        <v>2023</v>
      </c>
      <c r="B971" s="4">
        <v>6.404936248848969E+17</v>
      </c>
      <c r="C971" s="5" t="s">
        <v>12</v>
      </c>
      <c r="D971" s="6" t="s">
        <v>16</v>
      </c>
      <c r="E971" s="4">
        <v>2</v>
      </c>
      <c r="F971" s="6" t="s">
        <v>945</v>
      </c>
      <c r="G971" s="4">
        <v>26</v>
      </c>
      <c r="H971" s="8">
        <v>752</v>
      </c>
    </row>
    <row r="972" spans="1:8" x14ac:dyDescent="0.25">
      <c r="A972" s="1">
        <v>2023</v>
      </c>
      <c r="B972" s="1">
        <v>7.2655586565919462E+17</v>
      </c>
      <c r="C972" s="2" t="s">
        <v>12</v>
      </c>
      <c r="D972" s="3" t="s">
        <v>16</v>
      </c>
      <c r="E972" s="1">
        <v>2</v>
      </c>
      <c r="F972" s="3" t="s">
        <v>945</v>
      </c>
      <c r="G972" s="1">
        <v>26</v>
      </c>
      <c r="H972" s="7">
        <v>752</v>
      </c>
    </row>
    <row r="973" spans="1:8" x14ac:dyDescent="0.25">
      <c r="A973" s="4">
        <v>2023</v>
      </c>
      <c r="B973" s="4">
        <v>37517721</v>
      </c>
      <c r="C973" s="5" t="s">
        <v>8</v>
      </c>
      <c r="D973" s="6" t="s">
        <v>16</v>
      </c>
      <c r="E973" s="4">
        <v>2</v>
      </c>
      <c r="F973" s="6" t="s">
        <v>946</v>
      </c>
      <c r="G973" s="4">
        <v>18</v>
      </c>
      <c r="H973" s="8">
        <v>750</v>
      </c>
    </row>
    <row r="974" spans="1:8" x14ac:dyDescent="0.25">
      <c r="A974" s="1">
        <v>2023</v>
      </c>
      <c r="B974" s="1">
        <v>1.3229101591694454E+18</v>
      </c>
      <c r="C974" s="2" t="s">
        <v>8</v>
      </c>
      <c r="D974" s="3" t="s">
        <v>16</v>
      </c>
      <c r="E974" s="1">
        <v>1</v>
      </c>
      <c r="F974" s="3" t="s">
        <v>947</v>
      </c>
      <c r="G974" s="1">
        <v>9</v>
      </c>
      <c r="H974" s="7">
        <v>750</v>
      </c>
    </row>
    <row r="975" spans="1:8" x14ac:dyDescent="0.25">
      <c r="A975" s="4">
        <v>2023</v>
      </c>
      <c r="B975" s="4">
        <v>8.3386563097775821E+17</v>
      </c>
      <c r="C975" s="5" t="s">
        <v>8</v>
      </c>
      <c r="D975" s="6" t="s">
        <v>16</v>
      </c>
      <c r="E975" s="4">
        <v>5</v>
      </c>
      <c r="F975" s="6" t="s">
        <v>948</v>
      </c>
      <c r="G975" s="4">
        <v>37</v>
      </c>
      <c r="H975" s="8">
        <v>734</v>
      </c>
    </row>
    <row r="976" spans="1:8" x14ac:dyDescent="0.25">
      <c r="A976" s="1">
        <v>2023</v>
      </c>
      <c r="B976" s="1">
        <v>1.3632876025399304E+18</v>
      </c>
      <c r="C976" s="2" t="s">
        <v>8</v>
      </c>
      <c r="D976" s="3" t="s">
        <v>9</v>
      </c>
      <c r="E976" s="1">
        <v>2</v>
      </c>
      <c r="F976" s="3" t="s">
        <v>949</v>
      </c>
      <c r="G976" s="1">
        <v>43</v>
      </c>
      <c r="H976" s="7">
        <v>729</v>
      </c>
    </row>
    <row r="977" spans="1:8" x14ac:dyDescent="0.25">
      <c r="A977" s="4">
        <v>2023</v>
      </c>
      <c r="B977" s="4">
        <v>6.6432953592867878E+17</v>
      </c>
      <c r="C977" s="5" t="s">
        <v>8</v>
      </c>
      <c r="D977" s="6" t="s">
        <v>16</v>
      </c>
      <c r="E977" s="4">
        <v>4</v>
      </c>
      <c r="F977" s="6" t="s">
        <v>950</v>
      </c>
      <c r="G977" s="4">
        <v>39</v>
      </c>
      <c r="H977" s="8">
        <v>724</v>
      </c>
    </row>
    <row r="978" spans="1:8" x14ac:dyDescent="0.25">
      <c r="A978" s="1">
        <v>2023</v>
      </c>
      <c r="B978" s="1">
        <v>7.3093285389952256E+17</v>
      </c>
      <c r="C978" s="2" t="s">
        <v>8</v>
      </c>
      <c r="D978" s="3" t="s">
        <v>9</v>
      </c>
      <c r="E978" s="1">
        <v>3</v>
      </c>
      <c r="F978" s="3" t="s">
        <v>951</v>
      </c>
      <c r="G978" s="1">
        <v>12</v>
      </c>
      <c r="H978" s="7">
        <v>713</v>
      </c>
    </row>
    <row r="979" spans="1:8" x14ac:dyDescent="0.25">
      <c r="A979" s="4">
        <v>2023</v>
      </c>
      <c r="B979" s="4">
        <v>1.2123190444063542E+18</v>
      </c>
      <c r="C979" s="5" t="s">
        <v>8</v>
      </c>
      <c r="D979" s="6" t="s">
        <v>9</v>
      </c>
      <c r="E979" s="4">
        <v>4</v>
      </c>
      <c r="F979" s="6" t="s">
        <v>952</v>
      </c>
      <c r="G979" s="4">
        <v>30</v>
      </c>
      <c r="H979" s="8">
        <v>713</v>
      </c>
    </row>
    <row r="980" spans="1:8" x14ac:dyDescent="0.25">
      <c r="A980" s="1">
        <v>2023</v>
      </c>
      <c r="B980" s="1">
        <v>32926974</v>
      </c>
      <c r="C980" s="2" t="s">
        <v>8</v>
      </c>
      <c r="D980" s="3" t="s">
        <v>9</v>
      </c>
      <c r="E980" s="1">
        <v>3</v>
      </c>
      <c r="F980" s="3" t="s">
        <v>953</v>
      </c>
      <c r="G980" s="1">
        <v>40</v>
      </c>
      <c r="H980" s="7">
        <v>705</v>
      </c>
    </row>
    <row r="981" spans="1:8" x14ac:dyDescent="0.25">
      <c r="A981" s="4">
        <v>2023</v>
      </c>
      <c r="B981" s="4">
        <v>6.6851192379272179E+17</v>
      </c>
      <c r="C981" s="5" t="s">
        <v>8</v>
      </c>
      <c r="D981" s="6" t="s">
        <v>16</v>
      </c>
      <c r="E981" s="4">
        <v>2</v>
      </c>
      <c r="F981" s="6" t="s">
        <v>954</v>
      </c>
      <c r="G981" s="4">
        <v>29</v>
      </c>
      <c r="H981" s="8">
        <v>689</v>
      </c>
    </row>
    <row r="982" spans="1:8" x14ac:dyDescent="0.25">
      <c r="A982" s="1">
        <v>2023</v>
      </c>
      <c r="B982" s="1">
        <v>6.7226946549326976E+17</v>
      </c>
      <c r="C982" s="2" t="s">
        <v>8</v>
      </c>
      <c r="D982" s="3" t="s">
        <v>16</v>
      </c>
      <c r="E982" s="1">
        <v>2</v>
      </c>
      <c r="F982" s="3" t="s">
        <v>955</v>
      </c>
      <c r="G982" s="1">
        <v>29</v>
      </c>
      <c r="H982" s="7">
        <v>689</v>
      </c>
    </row>
    <row r="983" spans="1:8" x14ac:dyDescent="0.25">
      <c r="A983" s="4">
        <v>2023</v>
      </c>
      <c r="B983" s="4">
        <v>1.3324691006300969E+18</v>
      </c>
      <c r="C983" s="5" t="s">
        <v>8</v>
      </c>
      <c r="D983" s="6" t="s">
        <v>9</v>
      </c>
      <c r="E983" s="4">
        <v>4</v>
      </c>
      <c r="F983" s="6" t="s">
        <v>956</v>
      </c>
      <c r="G983" s="4">
        <v>54</v>
      </c>
      <c r="H983" s="8">
        <v>663</v>
      </c>
    </row>
    <row r="984" spans="1:8" x14ac:dyDescent="0.25">
      <c r="A984" s="1">
        <v>2023</v>
      </c>
      <c r="B984" s="1">
        <v>1.26963738280883E+18</v>
      </c>
      <c r="C984" s="2" t="s">
        <v>15</v>
      </c>
      <c r="D984" s="3" t="s">
        <v>9</v>
      </c>
      <c r="E984" s="1">
        <v>3</v>
      </c>
      <c r="F984" s="3" t="s">
        <v>957</v>
      </c>
      <c r="G984" s="1">
        <v>53</v>
      </c>
      <c r="H984" s="7">
        <v>640</v>
      </c>
    </row>
    <row r="985" spans="1:8" x14ac:dyDescent="0.25">
      <c r="A985" s="4">
        <v>2023</v>
      </c>
      <c r="B985" s="4">
        <v>1.1238301838744984E+18</v>
      </c>
      <c r="C985" s="5" t="s">
        <v>12</v>
      </c>
      <c r="D985" s="6" t="s">
        <v>9</v>
      </c>
      <c r="E985" s="4">
        <v>2</v>
      </c>
      <c r="F985" s="6" t="s">
        <v>958</v>
      </c>
      <c r="G985" s="4">
        <v>7</v>
      </c>
      <c r="H985" s="8">
        <v>630</v>
      </c>
    </row>
    <row r="986" spans="1:8" x14ac:dyDescent="0.25">
      <c r="A986" s="1">
        <v>2023</v>
      </c>
      <c r="B986" s="1">
        <v>8.0064218407310861E+17</v>
      </c>
      <c r="C986" s="2" t="s">
        <v>12</v>
      </c>
      <c r="D986" s="3" t="s">
        <v>9</v>
      </c>
      <c r="E986" s="1">
        <v>2</v>
      </c>
      <c r="F986" s="3" t="s">
        <v>959</v>
      </c>
      <c r="G986" s="1">
        <v>18</v>
      </c>
      <c r="H986" s="7">
        <v>623</v>
      </c>
    </row>
    <row r="987" spans="1:8" x14ac:dyDescent="0.25">
      <c r="A987" s="4">
        <v>2023</v>
      </c>
      <c r="B987" s="4">
        <v>41729387</v>
      </c>
      <c r="C987" s="5" t="s">
        <v>8</v>
      </c>
      <c r="D987" s="6" t="s">
        <v>16</v>
      </c>
      <c r="E987" s="4">
        <v>4</v>
      </c>
      <c r="F987" s="6" t="s">
        <v>960</v>
      </c>
      <c r="G987" s="4">
        <v>42</v>
      </c>
      <c r="H987" s="8">
        <v>621</v>
      </c>
    </row>
    <row r="988" spans="1:8" x14ac:dyDescent="0.25">
      <c r="A988" s="1">
        <v>2023</v>
      </c>
      <c r="B988" s="1">
        <v>45662581</v>
      </c>
      <c r="C988" s="2" t="s">
        <v>8</v>
      </c>
      <c r="D988" s="3" t="s">
        <v>16</v>
      </c>
      <c r="E988" s="1">
        <v>2</v>
      </c>
      <c r="F988" s="3" t="s">
        <v>961</v>
      </c>
      <c r="G988" s="1">
        <v>18</v>
      </c>
      <c r="H988" s="7">
        <v>590</v>
      </c>
    </row>
    <row r="989" spans="1:8" x14ac:dyDescent="0.25">
      <c r="A989" s="4">
        <v>2023</v>
      </c>
      <c r="B989" s="4">
        <v>1.1358065463250047E+18</v>
      </c>
      <c r="C989" s="5" t="s">
        <v>8</v>
      </c>
      <c r="D989" s="6" t="s">
        <v>9</v>
      </c>
      <c r="E989" s="4">
        <v>2</v>
      </c>
      <c r="F989" s="6" t="s">
        <v>962</v>
      </c>
      <c r="G989" s="4">
        <v>22</v>
      </c>
      <c r="H989" s="8">
        <v>584</v>
      </c>
    </row>
    <row r="990" spans="1:8" x14ac:dyDescent="0.25">
      <c r="A990" s="1">
        <v>2023</v>
      </c>
      <c r="B990" s="1">
        <v>33180807</v>
      </c>
      <c r="C990" s="2" t="s">
        <v>8</v>
      </c>
      <c r="D990" s="3" t="s">
        <v>16</v>
      </c>
      <c r="E990" s="1">
        <v>3</v>
      </c>
      <c r="F990" s="3" t="s">
        <v>963</v>
      </c>
      <c r="G990" s="1">
        <v>27</v>
      </c>
      <c r="H990" s="7">
        <v>582</v>
      </c>
    </row>
    <row r="991" spans="1:8" x14ac:dyDescent="0.25">
      <c r="A991" s="4">
        <v>2023</v>
      </c>
      <c r="B991" s="4">
        <v>6.8670353050366784E+17</v>
      </c>
      <c r="C991" s="5" t="s">
        <v>8</v>
      </c>
      <c r="D991" s="6" t="s">
        <v>16</v>
      </c>
      <c r="E991" s="4">
        <v>2</v>
      </c>
      <c r="F991" s="6" t="s">
        <v>964</v>
      </c>
      <c r="G991" s="4">
        <v>27</v>
      </c>
      <c r="H991" s="8">
        <v>560</v>
      </c>
    </row>
    <row r="992" spans="1:8" x14ac:dyDescent="0.25">
      <c r="A992" s="1">
        <v>2023</v>
      </c>
      <c r="B992" s="1">
        <v>6.6422225768531558E+17</v>
      </c>
      <c r="C992" s="2" t="s">
        <v>8</v>
      </c>
      <c r="D992" s="3" t="s">
        <v>16</v>
      </c>
      <c r="E992" s="1">
        <v>2</v>
      </c>
      <c r="F992" s="3" t="s">
        <v>965</v>
      </c>
      <c r="G992" s="1">
        <v>28</v>
      </c>
      <c r="H992" s="7">
        <v>437</v>
      </c>
    </row>
    <row r="993" spans="1:8" x14ac:dyDescent="0.25">
      <c r="A993" s="4">
        <v>2023</v>
      </c>
      <c r="B993" s="4">
        <v>9.4851354912780698E+17</v>
      </c>
      <c r="C993" s="5" t="s">
        <v>41</v>
      </c>
      <c r="D993" s="6" t="s">
        <v>16</v>
      </c>
      <c r="E993" s="4">
        <v>2</v>
      </c>
      <c r="F993" s="6" t="s">
        <v>966</v>
      </c>
      <c r="G993" s="4">
        <v>25</v>
      </c>
      <c r="H993" s="8">
        <v>335</v>
      </c>
    </row>
    <row r="994" spans="1:8" x14ac:dyDescent="0.25">
      <c r="A994" s="1">
        <v>2024</v>
      </c>
      <c r="B994" s="1">
        <v>1.3813067876969784E+18</v>
      </c>
      <c r="C994" s="2" t="s">
        <v>8</v>
      </c>
      <c r="D994" s="3" t="s">
        <v>9</v>
      </c>
      <c r="E994" s="1">
        <v>16</v>
      </c>
      <c r="F994" s="3" t="s">
        <v>967</v>
      </c>
      <c r="G994" s="1">
        <v>18</v>
      </c>
      <c r="H994" s="9">
        <v>46222</v>
      </c>
    </row>
    <row r="995" spans="1:8" x14ac:dyDescent="0.25">
      <c r="A995" s="4">
        <v>2024</v>
      </c>
      <c r="B995" s="4">
        <v>1.2015008132261763E+18</v>
      </c>
      <c r="C995" s="5" t="s">
        <v>8</v>
      </c>
      <c r="D995" s="6" t="s">
        <v>9</v>
      </c>
      <c r="E995" s="4">
        <v>16</v>
      </c>
      <c r="F995" s="6" t="s">
        <v>968</v>
      </c>
      <c r="G995" s="4">
        <v>19</v>
      </c>
      <c r="H995" s="10">
        <v>41029</v>
      </c>
    </row>
    <row r="996" spans="1:8" x14ac:dyDescent="0.25">
      <c r="A996" s="1">
        <v>2024</v>
      </c>
      <c r="B996" s="1">
        <v>1.3726733094749123E+18</v>
      </c>
      <c r="C996" s="2" t="s">
        <v>8</v>
      </c>
      <c r="D996" s="3" t="s">
        <v>9</v>
      </c>
      <c r="E996" s="1">
        <v>16</v>
      </c>
      <c r="F996" s="3" t="s">
        <v>967</v>
      </c>
      <c r="G996" s="1">
        <v>18</v>
      </c>
      <c r="H996" s="9">
        <v>39900</v>
      </c>
    </row>
    <row r="997" spans="1:8" x14ac:dyDescent="0.25">
      <c r="A997" s="4">
        <v>2024</v>
      </c>
      <c r="B997" s="4">
        <v>1.1333848865604257E+18</v>
      </c>
      <c r="C997" s="5" t="s">
        <v>15</v>
      </c>
      <c r="D997" s="6" t="s">
        <v>9</v>
      </c>
      <c r="E997" s="4">
        <v>16</v>
      </c>
      <c r="F997" s="6" t="s">
        <v>969</v>
      </c>
      <c r="G997" s="4">
        <v>20</v>
      </c>
      <c r="H997" s="10">
        <v>38000</v>
      </c>
    </row>
    <row r="998" spans="1:8" x14ac:dyDescent="0.25">
      <c r="A998" s="1">
        <v>2024</v>
      </c>
      <c r="B998" s="1">
        <v>1.2575845368886441E+18</v>
      </c>
      <c r="C998" s="2" t="s">
        <v>8</v>
      </c>
      <c r="D998" s="3" t="s">
        <v>9</v>
      </c>
      <c r="E998" s="1">
        <v>8</v>
      </c>
      <c r="F998" s="3" t="s">
        <v>970</v>
      </c>
      <c r="G998" s="1">
        <v>18</v>
      </c>
      <c r="H998" s="9">
        <v>38000</v>
      </c>
    </row>
    <row r="999" spans="1:8" x14ac:dyDescent="0.25">
      <c r="A999" s="4">
        <v>2024</v>
      </c>
      <c r="B999" s="4">
        <v>42561603</v>
      </c>
      <c r="C999" s="5" t="s">
        <v>15</v>
      </c>
      <c r="D999" s="6" t="s">
        <v>16</v>
      </c>
      <c r="E999" s="4">
        <v>6</v>
      </c>
      <c r="F999" s="6" t="s">
        <v>971</v>
      </c>
      <c r="G999" s="4">
        <v>28</v>
      </c>
      <c r="H999" s="10">
        <v>29142</v>
      </c>
    </row>
    <row r="1000" spans="1:8" x14ac:dyDescent="0.25">
      <c r="A1000" s="1">
        <v>2024</v>
      </c>
      <c r="B1000" s="1">
        <v>1.372054839779531E+18</v>
      </c>
      <c r="C1000" s="2" t="s">
        <v>8</v>
      </c>
      <c r="D1000" s="3" t="s">
        <v>9</v>
      </c>
      <c r="E1000" s="1">
        <v>16</v>
      </c>
      <c r="F1000" s="3" t="s">
        <v>967</v>
      </c>
      <c r="G1000" s="1">
        <v>18</v>
      </c>
      <c r="H1000" s="9">
        <v>26286</v>
      </c>
    </row>
    <row r="1001" spans="1:8" x14ac:dyDescent="0.25">
      <c r="A1001" s="4">
        <v>2024</v>
      </c>
      <c r="B1001" s="4">
        <v>1.1751027797119002E+18</v>
      </c>
      <c r="C1001" s="5" t="s">
        <v>8</v>
      </c>
      <c r="D1001" s="6" t="s">
        <v>9</v>
      </c>
      <c r="E1001" s="4">
        <v>16</v>
      </c>
      <c r="F1001" s="6" t="s">
        <v>972</v>
      </c>
      <c r="G1001" s="4">
        <v>28</v>
      </c>
      <c r="H1001" s="10">
        <v>25415</v>
      </c>
    </row>
    <row r="1002" spans="1:8" x14ac:dyDescent="0.25">
      <c r="A1002" s="1">
        <v>2024</v>
      </c>
      <c r="B1002" s="1">
        <v>1.1751213294138483E+18</v>
      </c>
      <c r="C1002" s="2" t="s">
        <v>8</v>
      </c>
      <c r="D1002" s="3" t="s">
        <v>9</v>
      </c>
      <c r="E1002" s="1">
        <v>16</v>
      </c>
      <c r="F1002" s="3" t="s">
        <v>973</v>
      </c>
      <c r="G1002" s="1">
        <v>28</v>
      </c>
      <c r="H1002" s="9">
        <v>25415</v>
      </c>
    </row>
    <row r="1003" spans="1:8" x14ac:dyDescent="0.25">
      <c r="A1003" s="4">
        <v>2024</v>
      </c>
      <c r="B1003" s="4">
        <v>47713209</v>
      </c>
      <c r="C1003" s="5" t="s">
        <v>8</v>
      </c>
      <c r="D1003" s="6" t="s">
        <v>9</v>
      </c>
      <c r="E1003" s="4">
        <v>12</v>
      </c>
      <c r="F1003" s="6" t="s">
        <v>974</v>
      </c>
      <c r="G1003" s="4">
        <v>60</v>
      </c>
      <c r="H1003" s="10">
        <v>24661</v>
      </c>
    </row>
    <row r="1004" spans="1:8" x14ac:dyDescent="0.25">
      <c r="A1004" s="1">
        <v>2024</v>
      </c>
      <c r="B1004" s="1">
        <v>1.1837520314531005E+18</v>
      </c>
      <c r="C1004" s="2" t="s">
        <v>78</v>
      </c>
      <c r="D1004" s="3" t="s">
        <v>9</v>
      </c>
      <c r="E1004" s="1">
        <v>16</v>
      </c>
      <c r="F1004" s="3" t="s">
        <v>975</v>
      </c>
      <c r="G1004" s="1">
        <v>63</v>
      </c>
      <c r="H1004" s="9">
        <v>24515</v>
      </c>
    </row>
    <row r="1005" spans="1:8" x14ac:dyDescent="0.25">
      <c r="A1005" s="4">
        <v>2024</v>
      </c>
      <c r="B1005" s="4">
        <v>1.1669121166818852E+18</v>
      </c>
      <c r="C1005" s="5" t="s">
        <v>8</v>
      </c>
      <c r="D1005" s="6" t="s">
        <v>9</v>
      </c>
      <c r="E1005" s="4">
        <v>6</v>
      </c>
      <c r="F1005" s="6" t="s">
        <v>976</v>
      </c>
      <c r="G1005" s="4">
        <v>15</v>
      </c>
      <c r="H1005" s="10">
        <v>24000</v>
      </c>
    </row>
    <row r="1006" spans="1:8" x14ac:dyDescent="0.25">
      <c r="A1006" s="1">
        <v>2024</v>
      </c>
      <c r="B1006" s="1">
        <v>41842576</v>
      </c>
      <c r="C1006" s="2" t="s">
        <v>8</v>
      </c>
      <c r="D1006" s="3" t="s">
        <v>9</v>
      </c>
      <c r="E1006" s="1">
        <v>16</v>
      </c>
      <c r="F1006" s="3" t="s">
        <v>977</v>
      </c>
      <c r="G1006" s="1">
        <v>38</v>
      </c>
      <c r="H1006" s="9">
        <v>23886</v>
      </c>
    </row>
    <row r="1007" spans="1:8" x14ac:dyDescent="0.25">
      <c r="A1007" s="4">
        <v>2024</v>
      </c>
      <c r="B1007" s="4">
        <v>1.1837972289747246E+18</v>
      </c>
      <c r="C1007" s="5" t="s">
        <v>78</v>
      </c>
      <c r="D1007" s="6" t="s">
        <v>9</v>
      </c>
      <c r="E1007" s="4">
        <v>16</v>
      </c>
      <c r="F1007" s="6" t="s">
        <v>978</v>
      </c>
      <c r="G1007" s="4">
        <v>47</v>
      </c>
      <c r="H1007" s="10">
        <v>23400</v>
      </c>
    </row>
    <row r="1008" spans="1:8" x14ac:dyDescent="0.25">
      <c r="A1008" s="1">
        <v>2024</v>
      </c>
      <c r="B1008" s="1">
        <v>1.2867069537643597E+18</v>
      </c>
      <c r="C1008" s="2" t="s">
        <v>208</v>
      </c>
      <c r="D1008" s="3" t="s">
        <v>9</v>
      </c>
      <c r="E1008" s="1">
        <v>12</v>
      </c>
      <c r="F1008" s="3" t="s">
        <v>979</v>
      </c>
      <c r="G1008" s="1">
        <v>45</v>
      </c>
      <c r="H1008" s="9">
        <v>21073</v>
      </c>
    </row>
    <row r="1009" spans="1:8" x14ac:dyDescent="0.25">
      <c r="A1009" s="4">
        <v>2024</v>
      </c>
      <c r="B1009" s="4">
        <v>1.3101477054991224E+18</v>
      </c>
      <c r="C1009" s="5" t="s">
        <v>8</v>
      </c>
      <c r="D1009" s="6" t="s">
        <v>9</v>
      </c>
      <c r="E1009" s="4">
        <v>12</v>
      </c>
      <c r="F1009" s="6" t="s">
        <v>980</v>
      </c>
      <c r="G1009" s="4">
        <v>19</v>
      </c>
      <c r="H1009" s="10">
        <v>21000</v>
      </c>
    </row>
    <row r="1010" spans="1:8" x14ac:dyDescent="0.25">
      <c r="A1010" s="1">
        <v>2024</v>
      </c>
      <c r="B1010" s="1">
        <v>1.0122493428824241E+18</v>
      </c>
      <c r="C1010" s="2" t="s">
        <v>15</v>
      </c>
      <c r="D1010" s="3" t="s">
        <v>9</v>
      </c>
      <c r="E1010" s="1">
        <v>11</v>
      </c>
      <c r="F1010" s="3" t="s">
        <v>981</v>
      </c>
      <c r="G1010" s="1">
        <v>17</v>
      </c>
      <c r="H1010" s="9">
        <v>20379</v>
      </c>
    </row>
    <row r="1011" spans="1:8" x14ac:dyDescent="0.25">
      <c r="A1011" s="4">
        <v>2024</v>
      </c>
      <c r="B1011" s="4">
        <v>1.2862494470245279E+18</v>
      </c>
      <c r="C1011" s="5" t="s">
        <v>33</v>
      </c>
      <c r="D1011" s="6" t="s">
        <v>9</v>
      </c>
      <c r="E1011" s="4">
        <v>10</v>
      </c>
      <c r="F1011" s="6" t="s">
        <v>982</v>
      </c>
      <c r="G1011" s="4">
        <v>20</v>
      </c>
      <c r="H1011" s="10">
        <v>20302</v>
      </c>
    </row>
    <row r="1012" spans="1:8" x14ac:dyDescent="0.25">
      <c r="A1012" s="1">
        <v>2024</v>
      </c>
      <c r="B1012" s="1">
        <v>9.9836963551297958E+17</v>
      </c>
      <c r="C1012" s="2" t="s">
        <v>15</v>
      </c>
      <c r="D1012" s="3" t="s">
        <v>9</v>
      </c>
      <c r="E1012" s="1">
        <v>11</v>
      </c>
      <c r="F1012" s="3" t="s">
        <v>983</v>
      </c>
      <c r="G1012" s="1">
        <v>19</v>
      </c>
      <c r="H1012" s="9">
        <v>20160</v>
      </c>
    </row>
    <row r="1013" spans="1:8" x14ac:dyDescent="0.25">
      <c r="A1013" s="4">
        <v>2024</v>
      </c>
      <c r="B1013" s="4">
        <v>1.1606070745391716E+18</v>
      </c>
      <c r="C1013" s="5" t="s">
        <v>33</v>
      </c>
      <c r="D1013" s="6" t="s">
        <v>9</v>
      </c>
      <c r="E1013" s="4">
        <v>10</v>
      </c>
      <c r="F1013" s="6" t="s">
        <v>984</v>
      </c>
      <c r="G1013" s="4">
        <v>32</v>
      </c>
      <c r="H1013" s="10">
        <v>19916</v>
      </c>
    </row>
    <row r="1014" spans="1:8" x14ac:dyDescent="0.25">
      <c r="A1014" s="1">
        <v>2024</v>
      </c>
      <c r="B1014" s="1">
        <v>8.4820736510543232E+17</v>
      </c>
      <c r="C1014" s="2" t="s">
        <v>8</v>
      </c>
      <c r="D1014" s="3" t="s">
        <v>9</v>
      </c>
      <c r="E1014" s="1">
        <v>12</v>
      </c>
      <c r="F1014" s="3" t="s">
        <v>985</v>
      </c>
      <c r="G1014" s="1">
        <v>31</v>
      </c>
      <c r="H1014" s="9">
        <v>18231</v>
      </c>
    </row>
    <row r="1015" spans="1:8" x14ac:dyDescent="0.25">
      <c r="A1015" s="4">
        <v>2024</v>
      </c>
      <c r="B1015" s="4">
        <v>1.295752586259126E+18</v>
      </c>
      <c r="C1015" s="5" t="s">
        <v>8</v>
      </c>
      <c r="D1015" s="6" t="s">
        <v>9</v>
      </c>
      <c r="E1015" s="4">
        <v>12</v>
      </c>
      <c r="F1015" s="6" t="s">
        <v>986</v>
      </c>
      <c r="G1015" s="4">
        <v>57</v>
      </c>
      <c r="H1015" s="10">
        <v>17746</v>
      </c>
    </row>
    <row r="1016" spans="1:8" x14ac:dyDescent="0.25">
      <c r="A1016" s="1">
        <v>2024</v>
      </c>
      <c r="B1016" s="1">
        <v>1.1278742238973142E+18</v>
      </c>
      <c r="C1016" s="2" t="s">
        <v>15</v>
      </c>
      <c r="D1016" s="3" t="s">
        <v>9</v>
      </c>
      <c r="E1016" s="1">
        <v>11</v>
      </c>
      <c r="F1016" s="3" t="s">
        <v>981</v>
      </c>
      <c r="G1016" s="1">
        <v>17</v>
      </c>
      <c r="H1016" s="9">
        <v>17715</v>
      </c>
    </row>
    <row r="1017" spans="1:8" x14ac:dyDescent="0.25">
      <c r="A1017" s="4">
        <v>2024</v>
      </c>
      <c r="B1017" s="4">
        <v>8.4395970324104026E+17</v>
      </c>
      <c r="C1017" s="5" t="s">
        <v>8</v>
      </c>
      <c r="D1017" s="6" t="s">
        <v>9</v>
      </c>
      <c r="E1017" s="4">
        <v>12</v>
      </c>
      <c r="F1017" s="6" t="s">
        <v>987</v>
      </c>
      <c r="G1017" s="4">
        <v>28</v>
      </c>
      <c r="H1017" s="10">
        <v>17319</v>
      </c>
    </row>
    <row r="1018" spans="1:8" x14ac:dyDescent="0.25">
      <c r="A1018" s="1">
        <v>2024</v>
      </c>
      <c r="B1018" s="1">
        <v>8.9700039465962368E+17</v>
      </c>
      <c r="C1018" s="2" t="s">
        <v>8</v>
      </c>
      <c r="D1018" s="3" t="s">
        <v>9</v>
      </c>
      <c r="E1018" s="1">
        <v>12</v>
      </c>
      <c r="F1018" s="3" t="s">
        <v>988</v>
      </c>
      <c r="G1018" s="1">
        <v>27</v>
      </c>
      <c r="H1018" s="9">
        <v>17319</v>
      </c>
    </row>
    <row r="1019" spans="1:8" x14ac:dyDescent="0.25">
      <c r="A1019" s="4">
        <v>2024</v>
      </c>
      <c r="B1019" s="4">
        <v>7.0626738887904256E+17</v>
      </c>
      <c r="C1019" s="5" t="s">
        <v>8</v>
      </c>
      <c r="D1019" s="6" t="s">
        <v>16</v>
      </c>
      <c r="E1019" s="4">
        <v>4</v>
      </c>
      <c r="F1019" s="6" t="s">
        <v>989</v>
      </c>
      <c r="G1019" s="4">
        <v>60</v>
      </c>
      <c r="H1019" s="10">
        <v>17100</v>
      </c>
    </row>
    <row r="1020" spans="1:8" x14ac:dyDescent="0.25">
      <c r="A1020" s="1">
        <v>2024</v>
      </c>
      <c r="B1020" s="1">
        <v>1.3719378674993925E+18</v>
      </c>
      <c r="C1020" s="2" t="s">
        <v>8</v>
      </c>
      <c r="D1020" s="3" t="s">
        <v>9</v>
      </c>
      <c r="E1020" s="1">
        <v>16</v>
      </c>
      <c r="F1020" s="3" t="s">
        <v>990</v>
      </c>
      <c r="G1020" s="1">
        <v>17</v>
      </c>
      <c r="H1020" s="9">
        <v>17043</v>
      </c>
    </row>
    <row r="1021" spans="1:8" x14ac:dyDescent="0.25">
      <c r="A1021" s="4">
        <v>2024</v>
      </c>
      <c r="B1021" s="4">
        <v>1.3719545269429512E+18</v>
      </c>
      <c r="C1021" s="5" t="s">
        <v>8</v>
      </c>
      <c r="D1021" s="6" t="s">
        <v>9</v>
      </c>
      <c r="E1021" s="4">
        <v>16</v>
      </c>
      <c r="F1021" s="6" t="s">
        <v>990</v>
      </c>
      <c r="G1021" s="4">
        <v>17</v>
      </c>
      <c r="H1021" s="10">
        <v>17043</v>
      </c>
    </row>
    <row r="1022" spans="1:8" x14ac:dyDescent="0.25">
      <c r="A1022" s="1">
        <v>2024</v>
      </c>
      <c r="B1022" s="1">
        <v>11419983</v>
      </c>
      <c r="C1022" s="2" t="s">
        <v>20</v>
      </c>
      <c r="D1022" s="3" t="s">
        <v>9</v>
      </c>
      <c r="E1022" s="1">
        <v>12</v>
      </c>
      <c r="F1022" s="3" t="s">
        <v>991</v>
      </c>
      <c r="G1022" s="1">
        <v>16</v>
      </c>
      <c r="H1022" s="9">
        <v>17000</v>
      </c>
    </row>
    <row r="1023" spans="1:8" x14ac:dyDescent="0.25">
      <c r="A1023" s="4">
        <v>2024</v>
      </c>
      <c r="B1023" s="4">
        <v>9.6444565721728371E+17</v>
      </c>
      <c r="C1023" s="5" t="s">
        <v>15</v>
      </c>
      <c r="D1023" s="6" t="s">
        <v>9</v>
      </c>
      <c r="E1023" s="4">
        <v>12</v>
      </c>
      <c r="F1023" s="6" t="s">
        <v>992</v>
      </c>
      <c r="G1023" s="4">
        <v>32</v>
      </c>
      <c r="H1023" s="10">
        <v>16629</v>
      </c>
    </row>
    <row r="1024" spans="1:8" x14ac:dyDescent="0.25">
      <c r="A1024" s="1">
        <v>2024</v>
      </c>
      <c r="B1024" s="1">
        <v>1.2360970046466007E+18</v>
      </c>
      <c r="C1024" s="2" t="s">
        <v>8</v>
      </c>
      <c r="D1024" s="3" t="s">
        <v>9</v>
      </c>
      <c r="E1024" s="1">
        <v>11</v>
      </c>
      <c r="F1024" s="3" t="s">
        <v>981</v>
      </c>
      <c r="G1024" s="1">
        <v>17</v>
      </c>
      <c r="H1024" s="9">
        <v>16286</v>
      </c>
    </row>
    <row r="1025" spans="1:8" x14ac:dyDescent="0.25">
      <c r="A1025" s="4">
        <v>2024</v>
      </c>
      <c r="B1025" s="4">
        <v>47483838</v>
      </c>
      <c r="C1025" s="5" t="s">
        <v>8</v>
      </c>
      <c r="D1025" s="6" t="s">
        <v>9</v>
      </c>
      <c r="E1025" s="4">
        <v>14</v>
      </c>
      <c r="F1025" s="6" t="s">
        <v>993</v>
      </c>
      <c r="G1025" s="4">
        <v>38</v>
      </c>
      <c r="H1025" s="10">
        <v>16218</v>
      </c>
    </row>
    <row r="1026" spans="1:8" x14ac:dyDescent="0.25">
      <c r="A1026" s="1">
        <v>2024</v>
      </c>
      <c r="B1026" s="1">
        <v>1.0729334685392943E+18</v>
      </c>
      <c r="C1026" s="2" t="s">
        <v>8</v>
      </c>
      <c r="D1026" s="3" t="s">
        <v>9</v>
      </c>
      <c r="E1026" s="1">
        <v>14</v>
      </c>
      <c r="F1026" s="3" t="s">
        <v>994</v>
      </c>
      <c r="G1026" s="1">
        <v>71</v>
      </c>
      <c r="H1026" s="9">
        <v>16200</v>
      </c>
    </row>
    <row r="1027" spans="1:8" x14ac:dyDescent="0.25">
      <c r="A1027" s="4">
        <v>2024</v>
      </c>
      <c r="B1027" s="4">
        <v>1.0738496910993189E+18</v>
      </c>
      <c r="C1027" s="5" t="s">
        <v>15</v>
      </c>
      <c r="D1027" s="6" t="s">
        <v>9</v>
      </c>
      <c r="E1027" s="4">
        <v>9</v>
      </c>
      <c r="F1027" s="6" t="s">
        <v>995</v>
      </c>
      <c r="G1027" s="4">
        <v>16</v>
      </c>
      <c r="H1027" s="10">
        <v>16000</v>
      </c>
    </row>
    <row r="1028" spans="1:8" x14ac:dyDescent="0.25">
      <c r="A1028" s="1">
        <v>2024</v>
      </c>
      <c r="B1028" s="1">
        <v>1.3773072762060306E+18</v>
      </c>
      <c r="C1028" s="2" t="s">
        <v>12</v>
      </c>
      <c r="D1028" s="3" t="s">
        <v>9</v>
      </c>
      <c r="E1028" s="1">
        <v>14</v>
      </c>
      <c r="F1028" s="3" t="s">
        <v>996</v>
      </c>
      <c r="G1028" s="1">
        <v>13</v>
      </c>
      <c r="H1028" s="9">
        <v>15286</v>
      </c>
    </row>
    <row r="1029" spans="1:8" x14ac:dyDescent="0.25">
      <c r="A1029" s="4">
        <v>2024</v>
      </c>
      <c r="B1029" s="4">
        <v>1.2957381757279473E+18</v>
      </c>
      <c r="C1029" s="5" t="s">
        <v>8</v>
      </c>
      <c r="D1029" s="6" t="s">
        <v>9</v>
      </c>
      <c r="E1029" s="4">
        <v>12</v>
      </c>
      <c r="F1029" s="6" t="s">
        <v>997</v>
      </c>
      <c r="G1029" s="4">
        <v>35</v>
      </c>
      <c r="H1029" s="10">
        <v>15280</v>
      </c>
    </row>
    <row r="1030" spans="1:8" x14ac:dyDescent="0.25">
      <c r="A1030" s="1">
        <v>2024</v>
      </c>
      <c r="B1030" s="1">
        <v>1.3957390219966438E+18</v>
      </c>
      <c r="C1030" s="2" t="s">
        <v>78</v>
      </c>
      <c r="D1030" s="3" t="s">
        <v>9</v>
      </c>
      <c r="E1030" s="1">
        <v>14</v>
      </c>
      <c r="F1030" s="3" t="s">
        <v>996</v>
      </c>
      <c r="G1030" s="1">
        <v>13</v>
      </c>
      <c r="H1030" s="9">
        <v>15258</v>
      </c>
    </row>
    <row r="1031" spans="1:8" x14ac:dyDescent="0.25">
      <c r="A1031" s="4">
        <v>2024</v>
      </c>
      <c r="B1031" s="4">
        <v>1.1278622865150802E+18</v>
      </c>
      <c r="C1031" s="5" t="s">
        <v>15</v>
      </c>
      <c r="D1031" s="6" t="s">
        <v>9</v>
      </c>
      <c r="E1031" s="4">
        <v>9</v>
      </c>
      <c r="F1031" s="6" t="s">
        <v>998</v>
      </c>
      <c r="G1031" s="4">
        <v>30</v>
      </c>
      <c r="H1031" s="10">
        <v>15215</v>
      </c>
    </row>
    <row r="1032" spans="1:8" x14ac:dyDescent="0.25">
      <c r="A1032" s="1">
        <v>2024</v>
      </c>
      <c r="B1032" s="1">
        <v>1.4062493988274547E+18</v>
      </c>
      <c r="C1032" s="2" t="s">
        <v>8</v>
      </c>
      <c r="D1032" s="3" t="s">
        <v>9</v>
      </c>
      <c r="E1032" s="1">
        <v>6</v>
      </c>
      <c r="F1032" s="3" t="s">
        <v>999</v>
      </c>
      <c r="G1032" s="1">
        <v>16</v>
      </c>
      <c r="H1032" s="9">
        <v>15160</v>
      </c>
    </row>
    <row r="1033" spans="1:8" x14ac:dyDescent="0.25">
      <c r="A1033" s="4">
        <v>2024</v>
      </c>
      <c r="B1033" s="4">
        <v>1.2360985875942269E+18</v>
      </c>
      <c r="C1033" s="5" t="s">
        <v>8</v>
      </c>
      <c r="D1033" s="6" t="s">
        <v>9</v>
      </c>
      <c r="E1033" s="4">
        <v>10</v>
      </c>
      <c r="F1033" s="6" t="s">
        <v>1000</v>
      </c>
      <c r="G1033" s="4">
        <v>15</v>
      </c>
      <c r="H1033" s="10">
        <v>14550</v>
      </c>
    </row>
    <row r="1034" spans="1:8" x14ac:dyDescent="0.25">
      <c r="A1034" s="1">
        <v>2024</v>
      </c>
      <c r="B1034" s="1">
        <v>1.2767077800746742E+18</v>
      </c>
      <c r="C1034" s="2" t="s">
        <v>8</v>
      </c>
      <c r="D1034" s="3" t="s">
        <v>9</v>
      </c>
      <c r="E1034" s="1">
        <v>13</v>
      </c>
      <c r="F1034" s="3" t="s">
        <v>980</v>
      </c>
      <c r="G1034" s="1">
        <v>19</v>
      </c>
      <c r="H1034" s="9">
        <v>14550</v>
      </c>
    </row>
    <row r="1035" spans="1:8" x14ac:dyDescent="0.25">
      <c r="A1035" s="4">
        <v>2024</v>
      </c>
      <c r="B1035" s="4">
        <v>22232892</v>
      </c>
      <c r="C1035" s="5" t="s">
        <v>20</v>
      </c>
      <c r="D1035" s="6" t="s">
        <v>9</v>
      </c>
      <c r="E1035" s="4">
        <v>8</v>
      </c>
      <c r="F1035" s="6" t="s">
        <v>1001</v>
      </c>
      <c r="G1035" s="4">
        <v>36</v>
      </c>
      <c r="H1035" s="10">
        <v>14351</v>
      </c>
    </row>
    <row r="1036" spans="1:8" x14ac:dyDescent="0.25">
      <c r="A1036" s="1">
        <v>2024</v>
      </c>
      <c r="B1036" s="1">
        <v>1.1716632966767373E+18</v>
      </c>
      <c r="C1036" s="2" t="s">
        <v>8</v>
      </c>
      <c r="D1036" s="3" t="s">
        <v>9</v>
      </c>
      <c r="E1036" s="1">
        <v>11</v>
      </c>
      <c r="F1036" s="3" t="s">
        <v>981</v>
      </c>
      <c r="G1036" s="1">
        <v>17</v>
      </c>
      <c r="H1036" s="9">
        <v>14000</v>
      </c>
    </row>
    <row r="1037" spans="1:8" x14ac:dyDescent="0.25">
      <c r="A1037" s="4">
        <v>2024</v>
      </c>
      <c r="B1037" s="4">
        <v>1.1702338828042202E+18</v>
      </c>
      <c r="C1037" s="5" t="s">
        <v>8</v>
      </c>
      <c r="D1037" s="6" t="s">
        <v>9</v>
      </c>
      <c r="E1037" s="4">
        <v>11</v>
      </c>
      <c r="F1037" s="6" t="s">
        <v>1000</v>
      </c>
      <c r="G1037" s="4">
        <v>15</v>
      </c>
      <c r="H1037" s="10">
        <v>13989</v>
      </c>
    </row>
    <row r="1038" spans="1:8" x14ac:dyDescent="0.25">
      <c r="A1038" s="1">
        <v>2024</v>
      </c>
      <c r="B1038" s="1">
        <v>1.276719331311564E+18</v>
      </c>
      <c r="C1038" s="2" t="s">
        <v>8</v>
      </c>
      <c r="D1038" s="3" t="s">
        <v>9</v>
      </c>
      <c r="E1038" s="1">
        <v>13</v>
      </c>
      <c r="F1038" s="3" t="s">
        <v>980</v>
      </c>
      <c r="G1038" s="1">
        <v>19</v>
      </c>
      <c r="H1038" s="9">
        <v>13932</v>
      </c>
    </row>
    <row r="1039" spans="1:8" x14ac:dyDescent="0.25">
      <c r="A1039" s="4">
        <v>2024</v>
      </c>
      <c r="B1039" s="4">
        <v>1.2757917031845059E+18</v>
      </c>
      <c r="C1039" s="5" t="s">
        <v>15</v>
      </c>
      <c r="D1039" s="6" t="s">
        <v>9</v>
      </c>
      <c r="E1039" s="4">
        <v>13</v>
      </c>
      <c r="F1039" s="6" t="s">
        <v>1002</v>
      </c>
      <c r="G1039" s="4">
        <v>17</v>
      </c>
      <c r="H1039" s="10">
        <v>13603</v>
      </c>
    </row>
    <row r="1040" spans="1:8" x14ac:dyDescent="0.25">
      <c r="A1040" s="1">
        <v>2024</v>
      </c>
      <c r="B1040" s="1">
        <v>1.40209199257281E+18</v>
      </c>
      <c r="C1040" s="2" t="s">
        <v>15</v>
      </c>
      <c r="D1040" s="3" t="s">
        <v>9</v>
      </c>
      <c r="E1040" s="1">
        <v>16</v>
      </c>
      <c r="F1040" s="3" t="s">
        <v>1003</v>
      </c>
      <c r="G1040" s="1">
        <v>44</v>
      </c>
      <c r="H1040" s="9">
        <v>13600</v>
      </c>
    </row>
    <row r="1041" spans="1:8" x14ac:dyDescent="0.25">
      <c r="A1041" s="4">
        <v>2024</v>
      </c>
      <c r="B1041" s="4">
        <v>9.7596044629045248E+17</v>
      </c>
      <c r="C1041" s="5" t="s">
        <v>15</v>
      </c>
      <c r="D1041" s="6" t="s">
        <v>9</v>
      </c>
      <c r="E1041" s="4">
        <v>12</v>
      </c>
      <c r="F1041" s="6" t="s">
        <v>1004</v>
      </c>
      <c r="G1041" s="4">
        <v>32</v>
      </c>
      <c r="H1041" s="10">
        <v>13300</v>
      </c>
    </row>
    <row r="1042" spans="1:8" x14ac:dyDescent="0.25">
      <c r="A1042" s="1">
        <v>2024</v>
      </c>
      <c r="B1042" s="1">
        <v>1.0826632417113382E+18</v>
      </c>
      <c r="C1042" s="2" t="s">
        <v>33</v>
      </c>
      <c r="D1042" s="3" t="s">
        <v>9</v>
      </c>
      <c r="E1042" s="1">
        <v>12</v>
      </c>
      <c r="F1042" s="3" t="s">
        <v>1005</v>
      </c>
      <c r="G1042" s="1">
        <v>17</v>
      </c>
      <c r="H1042" s="9">
        <v>13297</v>
      </c>
    </row>
    <row r="1043" spans="1:8" x14ac:dyDescent="0.25">
      <c r="A1043" s="4">
        <v>2024</v>
      </c>
      <c r="B1043" s="4">
        <v>1.0826759728220805E+18</v>
      </c>
      <c r="C1043" s="5" t="s">
        <v>208</v>
      </c>
      <c r="D1043" s="6" t="s">
        <v>9</v>
      </c>
      <c r="E1043" s="4">
        <v>14</v>
      </c>
      <c r="F1043" s="6" t="s">
        <v>1006</v>
      </c>
      <c r="G1043" s="4">
        <v>68</v>
      </c>
      <c r="H1043" s="10">
        <v>13297</v>
      </c>
    </row>
    <row r="1044" spans="1:8" x14ac:dyDescent="0.25">
      <c r="A1044" s="1">
        <v>2024</v>
      </c>
      <c r="B1044" s="1">
        <v>1.297068547302081E+18</v>
      </c>
      <c r="C1044" s="2" t="s">
        <v>8</v>
      </c>
      <c r="D1044" s="3" t="s">
        <v>9</v>
      </c>
      <c r="E1044" s="1">
        <v>14</v>
      </c>
      <c r="F1044" s="3" t="s">
        <v>1007</v>
      </c>
      <c r="G1044" s="1">
        <v>44</v>
      </c>
      <c r="H1044" s="9">
        <v>13292</v>
      </c>
    </row>
    <row r="1045" spans="1:8" x14ac:dyDescent="0.25">
      <c r="A1045" s="4">
        <v>2024</v>
      </c>
      <c r="B1045" s="4">
        <v>8.4481710867172173E+17</v>
      </c>
      <c r="C1045" s="5" t="s">
        <v>8</v>
      </c>
      <c r="D1045" s="6" t="s">
        <v>9</v>
      </c>
      <c r="E1045" s="4">
        <v>6</v>
      </c>
      <c r="F1045" s="6" t="s">
        <v>1008</v>
      </c>
      <c r="G1045" s="4">
        <v>68</v>
      </c>
      <c r="H1045" s="10">
        <v>13200</v>
      </c>
    </row>
    <row r="1046" spans="1:8" x14ac:dyDescent="0.25">
      <c r="A1046" s="1">
        <v>2024</v>
      </c>
      <c r="B1046" s="1">
        <v>1.370372618721068E+18</v>
      </c>
      <c r="C1046" s="2" t="s">
        <v>8</v>
      </c>
      <c r="D1046" s="3" t="s">
        <v>9</v>
      </c>
      <c r="E1046" s="1">
        <v>6</v>
      </c>
      <c r="F1046" s="3" t="s">
        <v>1009</v>
      </c>
      <c r="G1046" s="1">
        <v>15</v>
      </c>
      <c r="H1046" s="9">
        <v>13143</v>
      </c>
    </row>
    <row r="1047" spans="1:8" x14ac:dyDescent="0.25">
      <c r="A1047" s="4">
        <v>2024</v>
      </c>
      <c r="B1047" s="4">
        <v>1.1702529353049659E+18</v>
      </c>
      <c r="C1047" s="5" t="s">
        <v>8</v>
      </c>
      <c r="D1047" s="6" t="s">
        <v>9</v>
      </c>
      <c r="E1047" s="4">
        <v>9</v>
      </c>
      <c r="F1047" s="6" t="s">
        <v>1010</v>
      </c>
      <c r="G1047" s="4">
        <v>17</v>
      </c>
      <c r="H1047" s="10">
        <v>13000</v>
      </c>
    </row>
    <row r="1048" spans="1:8" x14ac:dyDescent="0.25">
      <c r="A1048" s="1">
        <v>2024</v>
      </c>
      <c r="B1048" s="1">
        <v>1.1278838992767535E+18</v>
      </c>
      <c r="C1048" s="2" t="s">
        <v>15</v>
      </c>
      <c r="D1048" s="3" t="s">
        <v>9</v>
      </c>
      <c r="E1048" s="1">
        <v>9</v>
      </c>
      <c r="F1048" s="3" t="s">
        <v>995</v>
      </c>
      <c r="G1048" s="1">
        <v>16</v>
      </c>
      <c r="H1048" s="9">
        <v>12858</v>
      </c>
    </row>
    <row r="1049" spans="1:8" x14ac:dyDescent="0.25">
      <c r="A1049" s="4">
        <v>2024</v>
      </c>
      <c r="B1049" s="4">
        <v>1.2809777885495977E+18</v>
      </c>
      <c r="C1049" s="5" t="s">
        <v>15</v>
      </c>
      <c r="D1049" s="6" t="s">
        <v>9</v>
      </c>
      <c r="E1049" s="4">
        <v>8</v>
      </c>
      <c r="F1049" s="6" t="s">
        <v>1011</v>
      </c>
      <c r="G1049" s="4">
        <v>32</v>
      </c>
      <c r="H1049" s="10">
        <v>12715</v>
      </c>
    </row>
    <row r="1050" spans="1:8" x14ac:dyDescent="0.25">
      <c r="A1050" s="1">
        <v>2024</v>
      </c>
      <c r="B1050" s="1">
        <v>1.2193586935566664E+18</v>
      </c>
      <c r="C1050" s="2" t="s">
        <v>15</v>
      </c>
      <c r="D1050" s="3" t="s">
        <v>9</v>
      </c>
      <c r="E1050" s="1">
        <v>10</v>
      </c>
      <c r="F1050" s="3" t="s">
        <v>1012</v>
      </c>
      <c r="G1050" s="1">
        <v>31</v>
      </c>
      <c r="H1050" s="9">
        <v>12610</v>
      </c>
    </row>
    <row r="1051" spans="1:8" x14ac:dyDescent="0.25">
      <c r="A1051" s="4">
        <v>2024</v>
      </c>
      <c r="B1051" s="4">
        <v>1.3029222533380273E+18</v>
      </c>
      <c r="C1051" s="5" t="s">
        <v>8</v>
      </c>
      <c r="D1051" s="6" t="s">
        <v>9</v>
      </c>
      <c r="E1051" s="4">
        <v>9</v>
      </c>
      <c r="F1051" s="6" t="s">
        <v>1000</v>
      </c>
      <c r="G1051" s="4">
        <v>15</v>
      </c>
      <c r="H1051" s="10">
        <v>12572</v>
      </c>
    </row>
    <row r="1052" spans="1:8" x14ac:dyDescent="0.25">
      <c r="A1052" s="1">
        <v>2024</v>
      </c>
      <c r="B1052" s="1">
        <v>1.1955328889402634E+18</v>
      </c>
      <c r="C1052" s="2" t="s">
        <v>15</v>
      </c>
      <c r="D1052" s="3" t="s">
        <v>9</v>
      </c>
      <c r="E1052" s="1">
        <v>9</v>
      </c>
      <c r="F1052" s="3" t="s">
        <v>1012</v>
      </c>
      <c r="G1052" s="1">
        <v>31</v>
      </c>
      <c r="H1052" s="9">
        <v>12527</v>
      </c>
    </row>
    <row r="1053" spans="1:8" x14ac:dyDescent="0.25">
      <c r="A1053" s="4">
        <v>2024</v>
      </c>
      <c r="B1053" s="4">
        <v>8.6635960870051392E+17</v>
      </c>
      <c r="C1053" s="5" t="s">
        <v>8</v>
      </c>
      <c r="D1053" s="6" t="s">
        <v>9</v>
      </c>
      <c r="E1053" s="4">
        <v>14</v>
      </c>
      <c r="F1053" s="6" t="s">
        <v>1013</v>
      </c>
      <c r="G1053" s="4">
        <v>26</v>
      </c>
      <c r="H1053" s="10">
        <v>12483</v>
      </c>
    </row>
    <row r="1054" spans="1:8" x14ac:dyDescent="0.25">
      <c r="A1054" s="1">
        <v>2024</v>
      </c>
      <c r="B1054" s="1">
        <v>1.0549522062184975E+18</v>
      </c>
      <c r="C1054" s="2" t="s">
        <v>8</v>
      </c>
      <c r="D1054" s="3" t="s">
        <v>9</v>
      </c>
      <c r="E1054" s="1">
        <v>14</v>
      </c>
      <c r="F1054" s="3" t="s">
        <v>1014</v>
      </c>
      <c r="G1054" s="1">
        <v>27</v>
      </c>
      <c r="H1054" s="9">
        <v>12483</v>
      </c>
    </row>
    <row r="1055" spans="1:8" x14ac:dyDescent="0.25">
      <c r="A1055" s="4">
        <v>2024</v>
      </c>
      <c r="B1055" s="4">
        <v>1.0612236212996484E+18</v>
      </c>
      <c r="C1055" s="5" t="s">
        <v>8</v>
      </c>
      <c r="D1055" s="6" t="s">
        <v>9</v>
      </c>
      <c r="E1055" s="4">
        <v>14</v>
      </c>
      <c r="F1055" s="6" t="s">
        <v>1015</v>
      </c>
      <c r="G1055" s="4">
        <v>25</v>
      </c>
      <c r="H1055" s="10">
        <v>12483</v>
      </c>
    </row>
    <row r="1056" spans="1:8" x14ac:dyDescent="0.25">
      <c r="A1056" s="1">
        <v>2024</v>
      </c>
      <c r="B1056" s="1">
        <v>1.1702212734521078E+18</v>
      </c>
      <c r="C1056" s="2" t="s">
        <v>8</v>
      </c>
      <c r="D1056" s="3" t="s">
        <v>9</v>
      </c>
      <c r="E1056" s="1">
        <v>10</v>
      </c>
      <c r="F1056" s="3" t="s">
        <v>1000</v>
      </c>
      <c r="G1056" s="1">
        <v>15</v>
      </c>
      <c r="H1056" s="9">
        <v>12143</v>
      </c>
    </row>
    <row r="1057" spans="1:8" x14ac:dyDescent="0.25">
      <c r="A1057" s="4">
        <v>2024</v>
      </c>
      <c r="B1057" s="4">
        <v>1.2795205254274107E+18</v>
      </c>
      <c r="C1057" s="5" t="s">
        <v>8</v>
      </c>
      <c r="D1057" s="6" t="s">
        <v>9</v>
      </c>
      <c r="E1057" s="4">
        <v>9</v>
      </c>
      <c r="F1057" s="6" t="s">
        <v>1016</v>
      </c>
      <c r="G1057" s="4">
        <v>36</v>
      </c>
      <c r="H1057" s="10">
        <v>12000</v>
      </c>
    </row>
    <row r="1058" spans="1:8" x14ac:dyDescent="0.25">
      <c r="A1058" s="1">
        <v>2024</v>
      </c>
      <c r="B1058" s="1">
        <v>1.2758303491081272E+18</v>
      </c>
      <c r="C1058" s="2" t="s">
        <v>15</v>
      </c>
      <c r="D1058" s="3" t="s">
        <v>9</v>
      </c>
      <c r="E1058" s="1">
        <v>13</v>
      </c>
      <c r="F1058" s="3" t="s">
        <v>1002</v>
      </c>
      <c r="G1058" s="1">
        <v>17</v>
      </c>
      <c r="H1058" s="9">
        <v>11918</v>
      </c>
    </row>
    <row r="1059" spans="1:8" x14ac:dyDescent="0.25">
      <c r="A1059" s="4">
        <v>2024</v>
      </c>
      <c r="B1059" s="4">
        <v>1.402927242746752E+18</v>
      </c>
      <c r="C1059" s="5" t="s">
        <v>15</v>
      </c>
      <c r="D1059" s="6" t="s">
        <v>9</v>
      </c>
      <c r="E1059" s="4">
        <v>9</v>
      </c>
      <c r="F1059" s="6" t="s">
        <v>1017</v>
      </c>
      <c r="G1059" s="4">
        <v>30</v>
      </c>
      <c r="H1059" s="10">
        <v>11918</v>
      </c>
    </row>
    <row r="1060" spans="1:8" x14ac:dyDescent="0.25">
      <c r="A1060" s="1">
        <v>2024</v>
      </c>
      <c r="B1060" s="1">
        <v>5.4883089243619085E+17</v>
      </c>
      <c r="C1060" s="2" t="s">
        <v>8</v>
      </c>
      <c r="D1060" s="3" t="s">
        <v>16</v>
      </c>
      <c r="E1060" s="1">
        <v>6</v>
      </c>
      <c r="F1060" s="3" t="s">
        <v>1018</v>
      </c>
      <c r="G1060" s="1">
        <v>49</v>
      </c>
      <c r="H1060" s="9">
        <v>11829</v>
      </c>
    </row>
    <row r="1061" spans="1:8" x14ac:dyDescent="0.25">
      <c r="A1061" s="4">
        <v>2024</v>
      </c>
      <c r="B1061" s="4">
        <v>1.3029435759880131E+18</v>
      </c>
      <c r="C1061" s="5" t="s">
        <v>8</v>
      </c>
      <c r="D1061" s="6" t="s">
        <v>9</v>
      </c>
      <c r="E1061" s="4">
        <v>9</v>
      </c>
      <c r="F1061" s="6" t="s">
        <v>981</v>
      </c>
      <c r="G1061" s="4">
        <v>17</v>
      </c>
      <c r="H1061" s="10">
        <v>11715</v>
      </c>
    </row>
    <row r="1062" spans="1:8" x14ac:dyDescent="0.25">
      <c r="A1062" s="1">
        <v>2024</v>
      </c>
      <c r="B1062" s="1">
        <v>1.3628014441377137E+18</v>
      </c>
      <c r="C1062" s="2" t="s">
        <v>8</v>
      </c>
      <c r="D1062" s="3" t="s">
        <v>9</v>
      </c>
      <c r="E1062" s="1">
        <v>8</v>
      </c>
      <c r="F1062" s="3" t="s">
        <v>1019</v>
      </c>
      <c r="G1062" s="1">
        <v>34</v>
      </c>
      <c r="H1062" s="9">
        <v>11375</v>
      </c>
    </row>
    <row r="1063" spans="1:8" x14ac:dyDescent="0.25">
      <c r="A1063" s="4">
        <v>2024</v>
      </c>
      <c r="B1063" s="4">
        <v>1.3666896991215086E+18</v>
      </c>
      <c r="C1063" s="5" t="s">
        <v>8</v>
      </c>
      <c r="D1063" s="6" t="s">
        <v>9</v>
      </c>
      <c r="E1063" s="4">
        <v>8</v>
      </c>
      <c r="F1063" s="6" t="s">
        <v>1020</v>
      </c>
      <c r="G1063" s="4">
        <v>34</v>
      </c>
      <c r="H1063" s="10">
        <v>11375</v>
      </c>
    </row>
    <row r="1064" spans="1:8" x14ac:dyDescent="0.25">
      <c r="A1064" s="1">
        <v>2024</v>
      </c>
      <c r="B1064" s="1">
        <v>1.0411355386416742E+18</v>
      </c>
      <c r="C1064" s="2" t="s">
        <v>8</v>
      </c>
      <c r="D1064" s="3" t="s">
        <v>9</v>
      </c>
      <c r="E1064" s="1">
        <v>13</v>
      </c>
      <c r="F1064" s="3" t="s">
        <v>1021</v>
      </c>
      <c r="G1064" s="1">
        <v>54</v>
      </c>
      <c r="H1064" s="9">
        <v>11333</v>
      </c>
    </row>
    <row r="1065" spans="1:8" x14ac:dyDescent="0.25">
      <c r="A1065" s="4">
        <v>2024</v>
      </c>
      <c r="B1065" s="4">
        <v>42560074</v>
      </c>
      <c r="C1065" s="5" t="s">
        <v>8</v>
      </c>
      <c r="D1065" s="6" t="s">
        <v>16</v>
      </c>
      <c r="E1065" s="4">
        <v>5</v>
      </c>
      <c r="F1065" s="6" t="s">
        <v>1022</v>
      </c>
      <c r="G1065" s="4">
        <v>44</v>
      </c>
      <c r="H1065" s="10">
        <v>11077</v>
      </c>
    </row>
    <row r="1066" spans="1:8" x14ac:dyDescent="0.25">
      <c r="A1066" s="1">
        <v>2024</v>
      </c>
      <c r="B1066" s="1">
        <v>1.0590305218224027E+18</v>
      </c>
      <c r="C1066" s="2" t="s">
        <v>8</v>
      </c>
      <c r="D1066" s="3" t="s">
        <v>9</v>
      </c>
      <c r="E1066" s="1">
        <v>10</v>
      </c>
      <c r="F1066" s="3" t="s">
        <v>1023</v>
      </c>
      <c r="G1066" s="1">
        <v>38</v>
      </c>
      <c r="H1066" s="9">
        <v>11000</v>
      </c>
    </row>
    <row r="1067" spans="1:8" x14ac:dyDescent="0.25">
      <c r="A1067" s="4">
        <v>2024</v>
      </c>
      <c r="B1067" s="4">
        <v>1.0749641617659788E+18</v>
      </c>
      <c r="C1067" s="5" t="s">
        <v>8</v>
      </c>
      <c r="D1067" s="6" t="s">
        <v>9</v>
      </c>
      <c r="E1067" s="4">
        <v>16</v>
      </c>
      <c r="F1067" s="6" t="s">
        <v>1024</v>
      </c>
      <c r="G1067" s="4">
        <v>42</v>
      </c>
      <c r="H1067" s="10">
        <v>10925</v>
      </c>
    </row>
    <row r="1068" spans="1:8" x14ac:dyDescent="0.25">
      <c r="A1068" s="1">
        <v>2024</v>
      </c>
      <c r="B1068" s="1">
        <v>1.2985343678995215E+18</v>
      </c>
      <c r="C1068" s="2" t="s">
        <v>208</v>
      </c>
      <c r="D1068" s="3" t="s">
        <v>9</v>
      </c>
      <c r="E1068" s="1">
        <v>6</v>
      </c>
      <c r="F1068" s="3" t="s">
        <v>1025</v>
      </c>
      <c r="G1068" s="1">
        <v>37</v>
      </c>
      <c r="H1068" s="9">
        <v>10800</v>
      </c>
    </row>
    <row r="1069" spans="1:8" x14ac:dyDescent="0.25">
      <c r="A1069" s="4">
        <v>2024</v>
      </c>
      <c r="B1069" s="4">
        <v>1.1333284439601745E+18</v>
      </c>
      <c r="C1069" s="5" t="s">
        <v>12</v>
      </c>
      <c r="D1069" s="6" t="s">
        <v>9</v>
      </c>
      <c r="E1069" s="4">
        <v>10</v>
      </c>
      <c r="F1069" s="6" t="s">
        <v>1026</v>
      </c>
      <c r="G1069" s="4">
        <v>33</v>
      </c>
      <c r="H1069" s="10">
        <v>10798</v>
      </c>
    </row>
    <row r="1070" spans="1:8" x14ac:dyDescent="0.25">
      <c r="A1070" s="1">
        <v>2024</v>
      </c>
      <c r="B1070" s="1">
        <v>1.2913172982173727E+18</v>
      </c>
      <c r="C1070" s="2" t="s">
        <v>12</v>
      </c>
      <c r="D1070" s="3" t="s">
        <v>9</v>
      </c>
      <c r="E1070" s="1">
        <v>12</v>
      </c>
      <c r="F1070" s="3" t="s">
        <v>1027</v>
      </c>
      <c r="G1070" s="1">
        <v>74</v>
      </c>
      <c r="H1070" s="9">
        <v>10543</v>
      </c>
    </row>
    <row r="1071" spans="1:8" x14ac:dyDescent="0.25">
      <c r="A1071" s="4">
        <v>2024</v>
      </c>
      <c r="B1071" s="4">
        <v>1.3642980998043935E+18</v>
      </c>
      <c r="C1071" s="5" t="s">
        <v>8</v>
      </c>
      <c r="D1071" s="6" t="s">
        <v>9</v>
      </c>
      <c r="E1071" s="4">
        <v>8</v>
      </c>
      <c r="F1071" s="6" t="s">
        <v>1028</v>
      </c>
      <c r="G1071" s="4">
        <v>41</v>
      </c>
      <c r="H1071" s="10">
        <v>10532</v>
      </c>
    </row>
    <row r="1072" spans="1:8" x14ac:dyDescent="0.25">
      <c r="A1072" s="1">
        <v>2024</v>
      </c>
      <c r="B1072" s="1">
        <v>1.2658256096910459E+18</v>
      </c>
      <c r="C1072" s="2" t="s">
        <v>8</v>
      </c>
      <c r="D1072" s="3" t="s">
        <v>9</v>
      </c>
      <c r="E1072" s="1">
        <v>10</v>
      </c>
      <c r="F1072" s="3" t="s">
        <v>1029</v>
      </c>
      <c r="G1072" s="1">
        <v>39</v>
      </c>
      <c r="H1072" s="9">
        <v>10374</v>
      </c>
    </row>
    <row r="1073" spans="1:8" x14ac:dyDescent="0.25">
      <c r="A1073" s="4">
        <v>2024</v>
      </c>
      <c r="B1073" s="4">
        <v>1.3703578915396127E+18</v>
      </c>
      <c r="C1073" s="5" t="s">
        <v>8</v>
      </c>
      <c r="D1073" s="6" t="s">
        <v>9</v>
      </c>
      <c r="E1073" s="4">
        <v>6</v>
      </c>
      <c r="F1073" s="6" t="s">
        <v>1030</v>
      </c>
      <c r="G1073" s="4">
        <v>14</v>
      </c>
      <c r="H1073" s="10">
        <v>10286</v>
      </c>
    </row>
    <row r="1074" spans="1:8" x14ac:dyDescent="0.25">
      <c r="A1074" s="1">
        <v>2024</v>
      </c>
      <c r="B1074" s="1">
        <v>1.3792900739721702E+18</v>
      </c>
      <c r="C1074" s="2" t="s">
        <v>8</v>
      </c>
      <c r="D1074" s="3" t="s">
        <v>9</v>
      </c>
      <c r="E1074" s="1">
        <v>8</v>
      </c>
      <c r="F1074" s="3" t="s">
        <v>1031</v>
      </c>
      <c r="G1074" s="1">
        <v>51</v>
      </c>
      <c r="H1074" s="9">
        <v>10260</v>
      </c>
    </row>
    <row r="1075" spans="1:8" x14ac:dyDescent="0.25">
      <c r="A1075" s="4">
        <v>2024</v>
      </c>
      <c r="B1075" s="4">
        <v>6948269</v>
      </c>
      <c r="C1075" s="5" t="s">
        <v>20</v>
      </c>
      <c r="D1075" s="6" t="s">
        <v>9</v>
      </c>
      <c r="E1075" s="4">
        <v>9</v>
      </c>
      <c r="F1075" s="6" t="s">
        <v>1032</v>
      </c>
      <c r="G1075" s="4">
        <v>36</v>
      </c>
      <c r="H1075" s="10">
        <v>10215</v>
      </c>
    </row>
    <row r="1076" spans="1:8" x14ac:dyDescent="0.25">
      <c r="A1076" s="1">
        <v>2024</v>
      </c>
      <c r="B1076" s="1">
        <v>1.2228317506540846E+18</v>
      </c>
      <c r="C1076" s="2" t="s">
        <v>8</v>
      </c>
      <c r="D1076" s="3" t="s">
        <v>9</v>
      </c>
      <c r="E1076" s="1">
        <v>8</v>
      </c>
      <c r="F1076" s="3" t="s">
        <v>1033</v>
      </c>
      <c r="G1076" s="1">
        <v>24</v>
      </c>
      <c r="H1076" s="9">
        <v>10160</v>
      </c>
    </row>
    <row r="1077" spans="1:8" x14ac:dyDescent="0.25">
      <c r="A1077" s="4">
        <v>2024</v>
      </c>
      <c r="B1077" s="4">
        <v>1.1727657492457628E+18</v>
      </c>
      <c r="C1077" s="5" t="s">
        <v>12</v>
      </c>
      <c r="D1077" s="6" t="s">
        <v>9</v>
      </c>
      <c r="E1077" s="4">
        <v>15</v>
      </c>
      <c r="F1077" s="6" t="s">
        <v>1034</v>
      </c>
      <c r="G1077" s="4">
        <v>52</v>
      </c>
      <c r="H1077" s="10">
        <v>10029</v>
      </c>
    </row>
    <row r="1078" spans="1:8" x14ac:dyDescent="0.25">
      <c r="A1078" s="1">
        <v>2024</v>
      </c>
      <c r="B1078" s="1">
        <v>33815713</v>
      </c>
      <c r="C1078" s="2" t="s">
        <v>8</v>
      </c>
      <c r="D1078" s="3" t="s">
        <v>9</v>
      </c>
      <c r="E1078" s="1">
        <v>10</v>
      </c>
      <c r="F1078" s="3" t="s">
        <v>1035</v>
      </c>
      <c r="G1078" s="1">
        <v>16</v>
      </c>
      <c r="H1078" s="9">
        <v>9976</v>
      </c>
    </row>
    <row r="1079" spans="1:8" x14ac:dyDescent="0.25">
      <c r="A1079" s="4">
        <v>2024</v>
      </c>
      <c r="B1079" s="4">
        <v>1.4348668955158597E+18</v>
      </c>
      <c r="C1079" s="5" t="s">
        <v>8</v>
      </c>
      <c r="D1079" s="6" t="s">
        <v>9</v>
      </c>
      <c r="E1079" s="4">
        <v>12</v>
      </c>
      <c r="F1079" s="6" t="s">
        <v>1036</v>
      </c>
      <c r="G1079" s="4">
        <v>35</v>
      </c>
      <c r="H1079" s="10">
        <v>9943</v>
      </c>
    </row>
    <row r="1080" spans="1:8" x14ac:dyDescent="0.25">
      <c r="A1080" s="1">
        <v>2024</v>
      </c>
      <c r="B1080" s="1">
        <v>1.1553965856619569E+18</v>
      </c>
      <c r="C1080" s="2" t="s">
        <v>8</v>
      </c>
      <c r="D1080" s="3" t="s">
        <v>9</v>
      </c>
      <c r="E1080" s="1">
        <v>12</v>
      </c>
      <c r="F1080" s="3" t="s">
        <v>1037</v>
      </c>
      <c r="G1080" s="1">
        <v>46</v>
      </c>
      <c r="H1080" s="9">
        <v>9802</v>
      </c>
    </row>
    <row r="1081" spans="1:8" x14ac:dyDescent="0.25">
      <c r="A1081" s="4">
        <v>2024</v>
      </c>
      <c r="B1081" s="4">
        <v>1.0099599595510231E+18</v>
      </c>
      <c r="C1081" s="5" t="s">
        <v>12</v>
      </c>
      <c r="D1081" s="6" t="s">
        <v>9</v>
      </c>
      <c r="E1081" s="4">
        <v>6</v>
      </c>
      <c r="F1081" s="6" t="s">
        <v>1038</v>
      </c>
      <c r="G1081" s="4">
        <v>63</v>
      </c>
      <c r="H1081" s="10">
        <v>9485</v>
      </c>
    </row>
    <row r="1082" spans="1:8" x14ac:dyDescent="0.25">
      <c r="A1082" s="1">
        <v>2024</v>
      </c>
      <c r="B1082" s="1">
        <v>9.9819494274573568E+17</v>
      </c>
      <c r="C1082" s="2" t="s">
        <v>33</v>
      </c>
      <c r="D1082" s="3" t="s">
        <v>9</v>
      </c>
      <c r="E1082" s="1">
        <v>12</v>
      </c>
      <c r="F1082" s="3" t="s">
        <v>1039</v>
      </c>
      <c r="G1082" s="1">
        <v>47</v>
      </c>
      <c r="H1082" s="9">
        <v>9329</v>
      </c>
    </row>
    <row r="1083" spans="1:8" x14ac:dyDescent="0.25">
      <c r="A1083" s="4">
        <v>2024</v>
      </c>
      <c r="B1083" s="4">
        <v>1.3812469827098611E+18</v>
      </c>
      <c r="C1083" s="5" t="s">
        <v>8</v>
      </c>
      <c r="D1083" s="6" t="s">
        <v>9</v>
      </c>
      <c r="E1083" s="4">
        <v>16</v>
      </c>
      <c r="F1083" s="6" t="s">
        <v>1040</v>
      </c>
      <c r="G1083" s="4">
        <v>14</v>
      </c>
      <c r="H1083" s="10">
        <v>9322</v>
      </c>
    </row>
    <row r="1084" spans="1:8" x14ac:dyDescent="0.25">
      <c r="A1084" s="1">
        <v>2024</v>
      </c>
      <c r="B1084" s="1">
        <v>1.3812610643350139E+18</v>
      </c>
      <c r="C1084" s="2" t="s">
        <v>8</v>
      </c>
      <c r="D1084" s="3" t="s">
        <v>9</v>
      </c>
      <c r="E1084" s="1">
        <v>16</v>
      </c>
      <c r="F1084" s="3" t="s">
        <v>1041</v>
      </c>
      <c r="G1084" s="1">
        <v>18</v>
      </c>
      <c r="H1084" s="9">
        <v>9322</v>
      </c>
    </row>
    <row r="1085" spans="1:8" x14ac:dyDescent="0.25">
      <c r="A1085" s="4">
        <v>2024</v>
      </c>
      <c r="B1085" s="4">
        <v>1.0554768872445851E+18</v>
      </c>
      <c r="C1085" s="5" t="s">
        <v>8</v>
      </c>
      <c r="D1085" s="6" t="s">
        <v>9</v>
      </c>
      <c r="E1085" s="4">
        <v>2</v>
      </c>
      <c r="F1085" s="6" t="s">
        <v>1042</v>
      </c>
      <c r="G1085" s="4">
        <v>10</v>
      </c>
      <c r="H1085" s="10">
        <v>9310</v>
      </c>
    </row>
    <row r="1086" spans="1:8" x14ac:dyDescent="0.25">
      <c r="A1086" s="1">
        <v>2024</v>
      </c>
      <c r="B1086" s="1">
        <v>9.9376112878269402E+17</v>
      </c>
      <c r="C1086" s="2" t="s">
        <v>8</v>
      </c>
      <c r="D1086" s="3" t="s">
        <v>9</v>
      </c>
      <c r="E1086" s="1">
        <v>14</v>
      </c>
      <c r="F1086" s="3" t="s">
        <v>1043</v>
      </c>
      <c r="G1086" s="1">
        <v>78</v>
      </c>
      <c r="H1086" s="9">
        <v>9286</v>
      </c>
    </row>
    <row r="1087" spans="1:8" x14ac:dyDescent="0.25">
      <c r="A1087" s="4">
        <v>2024</v>
      </c>
      <c r="B1087" s="4">
        <v>1.4295652669880571E+18</v>
      </c>
      <c r="C1087" s="5" t="s">
        <v>8</v>
      </c>
      <c r="D1087" s="6" t="s">
        <v>9</v>
      </c>
      <c r="E1087" s="4">
        <v>12</v>
      </c>
      <c r="F1087" s="6" t="s">
        <v>1044</v>
      </c>
      <c r="G1087" s="4">
        <v>55</v>
      </c>
      <c r="H1087" s="10">
        <v>9200</v>
      </c>
    </row>
    <row r="1088" spans="1:8" x14ac:dyDescent="0.25">
      <c r="A1088" s="1">
        <v>2024</v>
      </c>
      <c r="B1088" s="1">
        <v>1.0222774404160302E+18</v>
      </c>
      <c r="C1088" s="2" t="s">
        <v>8</v>
      </c>
      <c r="D1088" s="3" t="s">
        <v>9</v>
      </c>
      <c r="E1088" s="1">
        <v>16</v>
      </c>
      <c r="F1088" s="3" t="s">
        <v>1045</v>
      </c>
      <c r="G1088" s="1">
        <v>29</v>
      </c>
      <c r="H1088" s="9">
        <v>9039</v>
      </c>
    </row>
    <row r="1089" spans="1:8" x14ac:dyDescent="0.25">
      <c r="A1089" s="4">
        <v>2024</v>
      </c>
      <c r="B1089" s="4">
        <v>29537263</v>
      </c>
      <c r="C1089" s="5" t="s">
        <v>8</v>
      </c>
      <c r="D1089" s="6" t="s">
        <v>9</v>
      </c>
      <c r="E1089" s="4">
        <v>16</v>
      </c>
      <c r="F1089" s="6" t="s">
        <v>1046</v>
      </c>
      <c r="G1089" s="4">
        <v>62</v>
      </c>
      <c r="H1089" s="10">
        <v>9029</v>
      </c>
    </row>
    <row r="1090" spans="1:8" x14ac:dyDescent="0.25">
      <c r="A1090" s="1">
        <v>2024</v>
      </c>
      <c r="B1090" s="1">
        <v>1.3076482654943496E+18</v>
      </c>
      <c r="C1090" s="2" t="s">
        <v>8</v>
      </c>
      <c r="D1090" s="3" t="s">
        <v>9</v>
      </c>
      <c r="E1090" s="1">
        <v>14</v>
      </c>
      <c r="F1090" s="3" t="s">
        <v>1047</v>
      </c>
      <c r="G1090" s="1">
        <v>71</v>
      </c>
      <c r="H1090" s="9">
        <v>9021</v>
      </c>
    </row>
    <row r="1091" spans="1:8" x14ac:dyDescent="0.25">
      <c r="A1091" s="4">
        <v>2024</v>
      </c>
      <c r="B1091" s="4">
        <v>7.9084753603407296E+17</v>
      </c>
      <c r="C1091" s="5" t="s">
        <v>12</v>
      </c>
      <c r="D1091" s="6" t="s">
        <v>9</v>
      </c>
      <c r="E1091" s="4">
        <v>6</v>
      </c>
      <c r="F1091" s="6" t="s">
        <v>1048</v>
      </c>
      <c r="G1091" s="4">
        <v>56</v>
      </c>
      <c r="H1091" s="10">
        <v>8939</v>
      </c>
    </row>
    <row r="1092" spans="1:8" x14ac:dyDescent="0.25">
      <c r="A1092" s="1">
        <v>2024</v>
      </c>
      <c r="B1092" s="1">
        <v>1.3311442817429453E+18</v>
      </c>
      <c r="C1092" s="2" t="s">
        <v>12</v>
      </c>
      <c r="D1092" s="3" t="s">
        <v>9</v>
      </c>
      <c r="E1092" s="1">
        <v>10</v>
      </c>
      <c r="F1092" s="3" t="s">
        <v>1049</v>
      </c>
      <c r="G1092" s="1">
        <v>52</v>
      </c>
      <c r="H1092" s="9">
        <v>8898</v>
      </c>
    </row>
    <row r="1093" spans="1:8" x14ac:dyDescent="0.25">
      <c r="A1093" s="4">
        <v>2024</v>
      </c>
      <c r="B1093" s="4">
        <v>1.2368715180147072E+18</v>
      </c>
      <c r="C1093" s="5" t="s">
        <v>12</v>
      </c>
      <c r="D1093" s="6" t="s">
        <v>9</v>
      </c>
      <c r="E1093" s="4">
        <v>16</v>
      </c>
      <c r="F1093" s="6" t="s">
        <v>1050</v>
      </c>
      <c r="G1093" s="4">
        <v>42</v>
      </c>
      <c r="H1093" s="10">
        <v>8858</v>
      </c>
    </row>
    <row r="1094" spans="1:8" x14ac:dyDescent="0.25">
      <c r="A1094" s="1">
        <v>2024</v>
      </c>
      <c r="B1094" s="1">
        <v>5208464</v>
      </c>
      <c r="C1094" s="2" t="s">
        <v>8</v>
      </c>
      <c r="D1094" s="3" t="s">
        <v>16</v>
      </c>
      <c r="E1094" s="1">
        <v>2</v>
      </c>
      <c r="F1094" s="3" t="s">
        <v>1051</v>
      </c>
      <c r="G1094" s="1">
        <v>21</v>
      </c>
      <c r="H1094" s="9">
        <v>8806</v>
      </c>
    </row>
    <row r="1095" spans="1:8" x14ac:dyDescent="0.25">
      <c r="A1095" s="4">
        <v>2024</v>
      </c>
      <c r="B1095" s="4">
        <v>1.1314946543469403E+18</v>
      </c>
      <c r="C1095" s="5" t="s">
        <v>8</v>
      </c>
      <c r="D1095" s="6" t="s">
        <v>9</v>
      </c>
      <c r="E1095" s="4">
        <v>14</v>
      </c>
      <c r="F1095" s="6" t="s">
        <v>1052</v>
      </c>
      <c r="G1095" s="4">
        <v>52</v>
      </c>
      <c r="H1095" s="10">
        <v>8790</v>
      </c>
    </row>
    <row r="1096" spans="1:8" x14ac:dyDescent="0.25">
      <c r="A1096" s="1">
        <v>2024</v>
      </c>
      <c r="B1096" s="1">
        <v>8.7810168647332838E+17</v>
      </c>
      <c r="C1096" s="2" t="s">
        <v>12</v>
      </c>
      <c r="D1096" s="3" t="s">
        <v>9</v>
      </c>
      <c r="E1096" s="1">
        <v>8</v>
      </c>
      <c r="F1096" s="3" t="s">
        <v>1053</v>
      </c>
      <c r="G1096" s="1">
        <v>48</v>
      </c>
      <c r="H1096" s="9">
        <v>8773</v>
      </c>
    </row>
    <row r="1097" spans="1:8" x14ac:dyDescent="0.25">
      <c r="A1097" s="4">
        <v>2024</v>
      </c>
      <c r="B1097" s="4">
        <v>1.2976760660778555E+18</v>
      </c>
      <c r="C1097" s="5" t="s">
        <v>8</v>
      </c>
      <c r="D1097" s="6" t="s">
        <v>9</v>
      </c>
      <c r="E1097" s="4">
        <v>10</v>
      </c>
      <c r="F1097" s="6" t="s">
        <v>1054</v>
      </c>
      <c r="G1097" s="4">
        <v>38</v>
      </c>
      <c r="H1097" s="10">
        <v>8748</v>
      </c>
    </row>
    <row r="1098" spans="1:8" x14ac:dyDescent="0.25">
      <c r="A1098" s="1">
        <v>2024</v>
      </c>
      <c r="B1098" s="1">
        <v>1.0607069458550826E+18</v>
      </c>
      <c r="C1098" s="2" t="s">
        <v>12</v>
      </c>
      <c r="D1098" s="3" t="s">
        <v>9</v>
      </c>
      <c r="E1098" s="1">
        <v>8</v>
      </c>
      <c r="F1098" s="3" t="s">
        <v>1055</v>
      </c>
      <c r="G1098" s="1">
        <v>53</v>
      </c>
      <c r="H1098" s="9">
        <v>8732</v>
      </c>
    </row>
    <row r="1099" spans="1:8" x14ac:dyDescent="0.25">
      <c r="A1099" s="4">
        <v>2024</v>
      </c>
      <c r="B1099" s="4">
        <v>42041642</v>
      </c>
      <c r="C1099" s="5" t="s">
        <v>8</v>
      </c>
      <c r="D1099" s="6" t="s">
        <v>16</v>
      </c>
      <c r="E1099" s="4">
        <v>5</v>
      </c>
      <c r="F1099" s="6" t="s">
        <v>1056</v>
      </c>
      <c r="G1099" s="4">
        <v>72</v>
      </c>
      <c r="H1099" s="10">
        <v>8696</v>
      </c>
    </row>
    <row r="1100" spans="1:8" x14ac:dyDescent="0.25">
      <c r="A1100" s="1">
        <v>2024</v>
      </c>
      <c r="B1100" s="1">
        <v>42561520</v>
      </c>
      <c r="C1100" s="2" t="s">
        <v>15</v>
      </c>
      <c r="D1100" s="3" t="s">
        <v>16</v>
      </c>
      <c r="E1100" s="1">
        <v>4</v>
      </c>
      <c r="F1100" s="3" t="s">
        <v>1057</v>
      </c>
      <c r="G1100" s="1">
        <v>29</v>
      </c>
      <c r="H1100" s="9">
        <v>8576</v>
      </c>
    </row>
    <row r="1101" spans="1:8" x14ac:dyDescent="0.25">
      <c r="A1101" s="4">
        <v>2024</v>
      </c>
      <c r="B1101" s="4">
        <v>42561563</v>
      </c>
      <c r="C1101" s="5" t="s">
        <v>15</v>
      </c>
      <c r="D1101" s="6" t="s">
        <v>16</v>
      </c>
      <c r="E1101" s="4">
        <v>4</v>
      </c>
      <c r="F1101" s="6" t="s">
        <v>1058</v>
      </c>
      <c r="G1101" s="4">
        <v>46</v>
      </c>
      <c r="H1101" s="10">
        <v>8576</v>
      </c>
    </row>
    <row r="1102" spans="1:8" x14ac:dyDescent="0.25">
      <c r="A1102" s="1">
        <v>2024</v>
      </c>
      <c r="B1102" s="1">
        <v>9.3433436811109171E+17</v>
      </c>
      <c r="C1102" s="2" t="s">
        <v>8</v>
      </c>
      <c r="D1102" s="3" t="s">
        <v>9</v>
      </c>
      <c r="E1102" s="1">
        <v>16</v>
      </c>
      <c r="F1102" s="3" t="s">
        <v>1059</v>
      </c>
      <c r="G1102" s="1">
        <v>26</v>
      </c>
      <c r="H1102" s="9">
        <v>8573</v>
      </c>
    </row>
    <row r="1103" spans="1:8" x14ac:dyDescent="0.25">
      <c r="A1103" s="4">
        <v>2024</v>
      </c>
      <c r="B1103" s="4">
        <v>1.0303435161012575E+18</v>
      </c>
      <c r="C1103" s="5" t="s">
        <v>8</v>
      </c>
      <c r="D1103" s="6" t="s">
        <v>9</v>
      </c>
      <c r="E1103" s="4">
        <v>14</v>
      </c>
      <c r="F1103" s="6" t="s">
        <v>1060</v>
      </c>
      <c r="G1103" s="4">
        <v>61</v>
      </c>
      <c r="H1103" s="10">
        <v>8570</v>
      </c>
    </row>
    <row r="1104" spans="1:8" x14ac:dyDescent="0.25">
      <c r="A1104" s="1">
        <v>2024</v>
      </c>
      <c r="B1104" s="1">
        <v>1.2921091358406572E+18</v>
      </c>
      <c r="C1104" s="2" t="s">
        <v>8</v>
      </c>
      <c r="D1104" s="3" t="s">
        <v>9</v>
      </c>
      <c r="E1104" s="1">
        <v>8</v>
      </c>
      <c r="F1104" s="3" t="s">
        <v>1061</v>
      </c>
      <c r="G1104" s="1">
        <v>13</v>
      </c>
      <c r="H1104" s="9">
        <v>8550</v>
      </c>
    </row>
    <row r="1105" spans="1:8" x14ac:dyDescent="0.25">
      <c r="A1105" s="4">
        <v>2024</v>
      </c>
      <c r="B1105" s="4">
        <v>6.1120431289391258E+17</v>
      </c>
      <c r="C1105" s="5" t="s">
        <v>15</v>
      </c>
      <c r="D1105" s="6" t="s">
        <v>16</v>
      </c>
      <c r="E1105" s="4">
        <v>15</v>
      </c>
      <c r="F1105" s="6" t="s">
        <v>1062</v>
      </c>
      <c r="G1105" s="4">
        <v>37</v>
      </c>
      <c r="H1105" s="10">
        <v>8540</v>
      </c>
    </row>
    <row r="1106" spans="1:8" x14ac:dyDescent="0.25">
      <c r="A1106" s="1">
        <v>2024</v>
      </c>
      <c r="B1106" s="1">
        <v>1.4442601769547891E+18</v>
      </c>
      <c r="C1106" s="2" t="s">
        <v>8</v>
      </c>
      <c r="D1106" s="3" t="s">
        <v>9</v>
      </c>
      <c r="E1106" s="1">
        <v>14</v>
      </c>
      <c r="F1106" s="3" t="s">
        <v>1063</v>
      </c>
      <c r="G1106" s="1">
        <v>11</v>
      </c>
      <c r="H1106" s="9">
        <v>8352</v>
      </c>
    </row>
    <row r="1107" spans="1:8" x14ac:dyDescent="0.25">
      <c r="A1107" s="4">
        <v>2024</v>
      </c>
      <c r="B1107" s="4">
        <v>42019054</v>
      </c>
      <c r="C1107" s="5" t="s">
        <v>8</v>
      </c>
      <c r="D1107" s="6" t="s">
        <v>16</v>
      </c>
      <c r="E1107" s="4">
        <v>4</v>
      </c>
      <c r="F1107" s="6" t="s">
        <v>1064</v>
      </c>
      <c r="G1107" s="4">
        <v>102</v>
      </c>
      <c r="H1107" s="10">
        <v>8276</v>
      </c>
    </row>
    <row r="1108" spans="1:8" x14ac:dyDescent="0.25">
      <c r="A1108" s="1">
        <v>2024</v>
      </c>
      <c r="B1108" s="1">
        <v>4080470</v>
      </c>
      <c r="C1108" s="2" t="s">
        <v>33</v>
      </c>
      <c r="D1108" s="3" t="s">
        <v>9</v>
      </c>
      <c r="E1108" s="1">
        <v>16</v>
      </c>
      <c r="F1108" s="3" t="s">
        <v>1065</v>
      </c>
      <c r="G1108" s="1">
        <v>67</v>
      </c>
      <c r="H1108" s="9">
        <v>8268</v>
      </c>
    </row>
    <row r="1109" spans="1:8" x14ac:dyDescent="0.25">
      <c r="A1109" s="4">
        <v>2024</v>
      </c>
      <c r="B1109" s="4">
        <v>1.2570433632796472E+18</v>
      </c>
      <c r="C1109" s="5" t="s">
        <v>12</v>
      </c>
      <c r="D1109" s="6" t="s">
        <v>9</v>
      </c>
      <c r="E1109" s="4">
        <v>8</v>
      </c>
      <c r="F1109" s="6" t="s">
        <v>1066</v>
      </c>
      <c r="G1109" s="4">
        <v>17</v>
      </c>
      <c r="H1109" s="10">
        <v>8100</v>
      </c>
    </row>
    <row r="1110" spans="1:8" x14ac:dyDescent="0.25">
      <c r="A1110" s="1">
        <v>2024</v>
      </c>
      <c r="B1110" s="1">
        <v>1.4409705409330253E+18</v>
      </c>
      <c r="C1110" s="2" t="s">
        <v>8</v>
      </c>
      <c r="D1110" s="3" t="s">
        <v>9</v>
      </c>
      <c r="E1110" s="1">
        <v>2</v>
      </c>
      <c r="F1110" s="3" t="s">
        <v>1067</v>
      </c>
      <c r="G1110" s="1">
        <v>10</v>
      </c>
      <c r="H1110" s="9">
        <v>8061</v>
      </c>
    </row>
    <row r="1111" spans="1:8" x14ac:dyDescent="0.25">
      <c r="A1111" s="4">
        <v>2024</v>
      </c>
      <c r="B1111" s="4">
        <v>1.3069367991088125E+18</v>
      </c>
      <c r="C1111" s="5" t="s">
        <v>8</v>
      </c>
      <c r="D1111" s="6" t="s">
        <v>16</v>
      </c>
      <c r="E1111" s="4">
        <v>8</v>
      </c>
      <c r="F1111" s="6" t="s">
        <v>1068</v>
      </c>
      <c r="G1111" s="4">
        <v>54</v>
      </c>
      <c r="H1111" s="10">
        <v>8049</v>
      </c>
    </row>
    <row r="1112" spans="1:8" x14ac:dyDescent="0.25">
      <c r="A1112" s="1">
        <v>2024</v>
      </c>
      <c r="B1112" s="1">
        <v>53975850</v>
      </c>
      <c r="C1112" s="2" t="s">
        <v>8</v>
      </c>
      <c r="D1112" s="3" t="s">
        <v>9</v>
      </c>
      <c r="E1112" s="1">
        <v>8</v>
      </c>
      <c r="F1112" s="3" t="s">
        <v>1069</v>
      </c>
      <c r="G1112" s="1">
        <v>6</v>
      </c>
      <c r="H1112" s="9">
        <v>8000</v>
      </c>
    </row>
    <row r="1113" spans="1:8" x14ac:dyDescent="0.25">
      <c r="A1113" s="4">
        <v>2024</v>
      </c>
      <c r="B1113" s="4">
        <v>1.2020204161967662E+18</v>
      </c>
      <c r="C1113" s="5" t="s">
        <v>33</v>
      </c>
      <c r="D1113" s="6" t="s">
        <v>16</v>
      </c>
      <c r="E1113" s="4">
        <v>2</v>
      </c>
      <c r="F1113" s="6" t="s">
        <v>1070</v>
      </c>
      <c r="G1113" s="4">
        <v>61</v>
      </c>
      <c r="H1113" s="10">
        <v>8000</v>
      </c>
    </row>
    <row r="1114" spans="1:8" x14ac:dyDescent="0.25">
      <c r="A1114" s="1">
        <v>2024</v>
      </c>
      <c r="B1114" s="1">
        <v>1.2584220102520248E+18</v>
      </c>
      <c r="C1114" s="2" t="s">
        <v>8</v>
      </c>
      <c r="D1114" s="3" t="s">
        <v>9</v>
      </c>
      <c r="E1114" s="1">
        <v>10</v>
      </c>
      <c r="F1114" s="3" t="s">
        <v>1071</v>
      </c>
      <c r="G1114" s="1">
        <v>16</v>
      </c>
      <c r="H1114" s="9">
        <v>8000</v>
      </c>
    </row>
    <row r="1115" spans="1:8" x14ac:dyDescent="0.25">
      <c r="A1115" s="4">
        <v>2024</v>
      </c>
      <c r="B1115" s="4">
        <v>1.2889415825548076E+18</v>
      </c>
      <c r="C1115" s="5" t="s">
        <v>33</v>
      </c>
      <c r="D1115" s="6" t="s">
        <v>16</v>
      </c>
      <c r="E1115" s="4">
        <v>2</v>
      </c>
      <c r="F1115" s="6" t="s">
        <v>1072</v>
      </c>
      <c r="G1115" s="4">
        <v>62</v>
      </c>
      <c r="H1115" s="10">
        <v>8000</v>
      </c>
    </row>
    <row r="1116" spans="1:8" x14ac:dyDescent="0.25">
      <c r="A1116" s="1">
        <v>2024</v>
      </c>
      <c r="B1116" s="1">
        <v>1.3018307503757143E+18</v>
      </c>
      <c r="C1116" s="2" t="s">
        <v>8</v>
      </c>
      <c r="D1116" s="3" t="s">
        <v>9</v>
      </c>
      <c r="E1116" s="1">
        <v>16</v>
      </c>
      <c r="F1116" s="3" t="s">
        <v>1073</v>
      </c>
      <c r="G1116" s="1">
        <v>33</v>
      </c>
      <c r="H1116" s="9">
        <v>7982</v>
      </c>
    </row>
    <row r="1117" spans="1:8" x14ac:dyDescent="0.25">
      <c r="A1117" s="4">
        <v>2024</v>
      </c>
      <c r="B1117" s="4">
        <v>1.3621811400559649E+18</v>
      </c>
      <c r="C1117" s="5" t="s">
        <v>8</v>
      </c>
      <c r="D1117" s="6" t="s">
        <v>9</v>
      </c>
      <c r="E1117" s="4">
        <v>6</v>
      </c>
      <c r="F1117" s="6" t="s">
        <v>1074</v>
      </c>
      <c r="G1117" s="4">
        <v>31</v>
      </c>
      <c r="H1117" s="10">
        <v>7959</v>
      </c>
    </row>
    <row r="1118" spans="1:8" x14ac:dyDescent="0.25">
      <c r="A1118" s="1">
        <v>2024</v>
      </c>
      <c r="B1118" s="1">
        <v>24251438</v>
      </c>
      <c r="C1118" s="2" t="s">
        <v>8</v>
      </c>
      <c r="D1118" s="3" t="s">
        <v>16</v>
      </c>
      <c r="E1118" s="1">
        <v>4</v>
      </c>
      <c r="F1118" s="3" t="s">
        <v>1075</v>
      </c>
      <c r="G1118" s="1">
        <v>20</v>
      </c>
      <c r="H1118" s="9">
        <v>7910</v>
      </c>
    </row>
    <row r="1119" spans="1:8" x14ac:dyDescent="0.25">
      <c r="A1119" s="4">
        <v>2024</v>
      </c>
      <c r="B1119" s="4">
        <v>1.2122608991753759E+18</v>
      </c>
      <c r="C1119" s="5" t="s">
        <v>8</v>
      </c>
      <c r="D1119" s="6" t="s">
        <v>9</v>
      </c>
      <c r="E1119" s="4">
        <v>15</v>
      </c>
      <c r="F1119" s="6" t="s">
        <v>1076</v>
      </c>
      <c r="G1119" s="4">
        <v>39</v>
      </c>
      <c r="H1119" s="10">
        <v>7908</v>
      </c>
    </row>
    <row r="1120" spans="1:8" x14ac:dyDescent="0.25">
      <c r="A1120" s="1">
        <v>2024</v>
      </c>
      <c r="B1120" s="1">
        <v>9.0325839892638592E+17</v>
      </c>
      <c r="C1120" s="2" t="s">
        <v>12</v>
      </c>
      <c r="D1120" s="3" t="s">
        <v>9</v>
      </c>
      <c r="E1120" s="1">
        <v>12</v>
      </c>
      <c r="F1120" s="3" t="s">
        <v>1077</v>
      </c>
      <c r="G1120" s="1">
        <v>47</v>
      </c>
      <c r="H1120" s="9">
        <v>7895</v>
      </c>
    </row>
    <row r="1121" spans="1:8" x14ac:dyDescent="0.25">
      <c r="A1121" s="4">
        <v>2024</v>
      </c>
      <c r="B1121" s="4">
        <v>1.2919133016471816E+18</v>
      </c>
      <c r="C1121" s="5" t="s">
        <v>8</v>
      </c>
      <c r="D1121" s="6" t="s">
        <v>16</v>
      </c>
      <c r="E1121" s="4">
        <v>8</v>
      </c>
      <c r="F1121" s="6" t="s">
        <v>1078</v>
      </c>
      <c r="G1121" s="4">
        <v>47</v>
      </c>
      <c r="H1121" s="10">
        <v>7895</v>
      </c>
    </row>
    <row r="1122" spans="1:8" x14ac:dyDescent="0.25">
      <c r="A1122" s="1">
        <v>2024</v>
      </c>
      <c r="B1122" s="1">
        <v>31772032</v>
      </c>
      <c r="C1122" s="2" t="s">
        <v>8</v>
      </c>
      <c r="D1122" s="3" t="s">
        <v>16</v>
      </c>
      <c r="E1122" s="1">
        <v>6</v>
      </c>
      <c r="F1122" s="3" t="s">
        <v>1079</v>
      </c>
      <c r="G1122" s="1">
        <v>48</v>
      </c>
      <c r="H1122" s="9">
        <v>7826</v>
      </c>
    </row>
    <row r="1123" spans="1:8" x14ac:dyDescent="0.25">
      <c r="A1123" s="4">
        <v>2024</v>
      </c>
      <c r="B1123" s="4">
        <v>9.8819583593630938E+17</v>
      </c>
      <c r="C1123" s="5" t="s">
        <v>8</v>
      </c>
      <c r="D1123" s="6" t="s">
        <v>9</v>
      </c>
      <c r="E1123" s="4">
        <v>12</v>
      </c>
      <c r="F1123" s="6" t="s">
        <v>1080</v>
      </c>
      <c r="G1123" s="4">
        <v>31</v>
      </c>
      <c r="H1123" s="10">
        <v>7810</v>
      </c>
    </row>
    <row r="1124" spans="1:8" x14ac:dyDescent="0.25">
      <c r="A1124" s="1">
        <v>2024</v>
      </c>
      <c r="B1124" s="1">
        <v>1.4007262908568986E+18</v>
      </c>
      <c r="C1124" s="2" t="s">
        <v>8</v>
      </c>
      <c r="D1124" s="3" t="s">
        <v>9</v>
      </c>
      <c r="E1124" s="1">
        <v>10</v>
      </c>
      <c r="F1124" s="3" t="s">
        <v>1081</v>
      </c>
      <c r="G1124" s="1">
        <v>44</v>
      </c>
      <c r="H1124" s="9">
        <v>7760</v>
      </c>
    </row>
    <row r="1125" spans="1:8" x14ac:dyDescent="0.25">
      <c r="A1125" s="4">
        <v>2024</v>
      </c>
      <c r="B1125" s="4">
        <v>1.2766094181084979E+18</v>
      </c>
      <c r="C1125" s="5" t="s">
        <v>8</v>
      </c>
      <c r="D1125" s="6" t="s">
        <v>9</v>
      </c>
      <c r="E1125" s="4">
        <v>16</v>
      </c>
      <c r="F1125" s="6" t="s">
        <v>1082</v>
      </c>
      <c r="G1125" s="4">
        <v>43</v>
      </c>
      <c r="H1125" s="10">
        <v>7749</v>
      </c>
    </row>
    <row r="1126" spans="1:8" x14ac:dyDescent="0.25">
      <c r="A1126" s="1">
        <v>2024</v>
      </c>
      <c r="B1126" s="1">
        <v>1.0411808082784206E+18</v>
      </c>
      <c r="C1126" s="2" t="s">
        <v>8</v>
      </c>
      <c r="D1126" s="3" t="s">
        <v>9</v>
      </c>
      <c r="E1126" s="1">
        <v>9</v>
      </c>
      <c r="F1126" s="3" t="s">
        <v>1083</v>
      </c>
      <c r="G1126" s="1">
        <v>58</v>
      </c>
      <c r="H1126" s="9">
        <v>7744</v>
      </c>
    </row>
    <row r="1127" spans="1:8" x14ac:dyDescent="0.25">
      <c r="A1127" s="4">
        <v>2024</v>
      </c>
      <c r="B1127" s="4">
        <v>39685481</v>
      </c>
      <c r="C1127" s="5" t="s">
        <v>12</v>
      </c>
      <c r="D1127" s="6" t="s">
        <v>9</v>
      </c>
      <c r="E1127" s="4">
        <v>6</v>
      </c>
      <c r="F1127" s="6" t="s">
        <v>1084</v>
      </c>
      <c r="G1127" s="4">
        <v>42</v>
      </c>
      <c r="H1127" s="10">
        <v>7743</v>
      </c>
    </row>
    <row r="1128" spans="1:8" x14ac:dyDescent="0.25">
      <c r="A1128" s="1">
        <v>2024</v>
      </c>
      <c r="B1128" s="1">
        <v>1.2809928984625728E+18</v>
      </c>
      <c r="C1128" s="2" t="s">
        <v>8</v>
      </c>
      <c r="D1128" s="3" t="s">
        <v>16</v>
      </c>
      <c r="E1128" s="1">
        <v>8</v>
      </c>
      <c r="F1128" s="3" t="s">
        <v>1085</v>
      </c>
      <c r="G1128" s="1">
        <v>41</v>
      </c>
      <c r="H1128" s="9">
        <v>7650</v>
      </c>
    </row>
    <row r="1129" spans="1:8" x14ac:dyDescent="0.25">
      <c r="A1129" s="4">
        <v>2024</v>
      </c>
      <c r="B1129" s="4">
        <v>8.6342403706564326E+17</v>
      </c>
      <c r="C1129" s="5" t="s">
        <v>15</v>
      </c>
      <c r="D1129" s="6" t="s">
        <v>9</v>
      </c>
      <c r="E1129" s="4">
        <v>15</v>
      </c>
      <c r="F1129" s="6" t="s">
        <v>1086</v>
      </c>
      <c r="G1129" s="4">
        <v>31</v>
      </c>
      <c r="H1129" s="10">
        <v>7600</v>
      </c>
    </row>
    <row r="1130" spans="1:8" x14ac:dyDescent="0.25">
      <c r="A1130" s="1">
        <v>2024</v>
      </c>
      <c r="B1130" s="1">
        <v>1.2532935672545236E+18</v>
      </c>
      <c r="C1130" s="2" t="s">
        <v>8</v>
      </c>
      <c r="D1130" s="3" t="s">
        <v>16</v>
      </c>
      <c r="E1130" s="1">
        <v>8</v>
      </c>
      <c r="F1130" s="3" t="s">
        <v>1087</v>
      </c>
      <c r="G1130" s="1">
        <v>42</v>
      </c>
      <c r="H1130" s="9">
        <v>7483</v>
      </c>
    </row>
    <row r="1131" spans="1:8" x14ac:dyDescent="0.25">
      <c r="A1131" s="4">
        <v>2024</v>
      </c>
      <c r="B1131" s="4">
        <v>1.1144626943440819E+18</v>
      </c>
      <c r="C1131" s="5" t="s">
        <v>8</v>
      </c>
      <c r="D1131" s="6" t="s">
        <v>9</v>
      </c>
      <c r="E1131" s="4">
        <v>10</v>
      </c>
      <c r="F1131" s="6" t="s">
        <v>1088</v>
      </c>
      <c r="G1131" s="4">
        <v>59</v>
      </c>
      <c r="H1131" s="10">
        <v>7451</v>
      </c>
    </row>
    <row r="1132" spans="1:8" x14ac:dyDescent="0.25">
      <c r="A1132" s="1">
        <v>2024</v>
      </c>
      <c r="B1132" s="1">
        <v>1.3730130102291267E+18</v>
      </c>
      <c r="C1132" s="2" t="s">
        <v>8</v>
      </c>
      <c r="D1132" s="3" t="s">
        <v>9</v>
      </c>
      <c r="E1132" s="1">
        <v>14</v>
      </c>
      <c r="F1132" s="3" t="s">
        <v>1089</v>
      </c>
      <c r="G1132" s="1">
        <v>20</v>
      </c>
      <c r="H1132" s="9">
        <v>7431</v>
      </c>
    </row>
    <row r="1133" spans="1:8" x14ac:dyDescent="0.25">
      <c r="A1133" s="4">
        <v>2024</v>
      </c>
      <c r="B1133" s="4">
        <v>1.2434154614559849E+18</v>
      </c>
      <c r="C1133" s="5" t="s">
        <v>8</v>
      </c>
      <c r="D1133" s="6" t="s">
        <v>9</v>
      </c>
      <c r="E1133" s="4">
        <v>8</v>
      </c>
      <c r="F1133" s="6" t="s">
        <v>1090</v>
      </c>
      <c r="G1133" s="4">
        <v>28</v>
      </c>
      <c r="H1133" s="10">
        <v>7426</v>
      </c>
    </row>
    <row r="1134" spans="1:8" x14ac:dyDescent="0.25">
      <c r="A1134" s="1">
        <v>2024</v>
      </c>
      <c r="B1134" s="1">
        <v>1.4135031400690662E+18</v>
      </c>
      <c r="C1134" s="2" t="s">
        <v>8</v>
      </c>
      <c r="D1134" s="3" t="s">
        <v>9</v>
      </c>
      <c r="E1134" s="1">
        <v>8</v>
      </c>
      <c r="F1134" s="3" t="s">
        <v>1090</v>
      </c>
      <c r="G1134" s="1">
        <v>28</v>
      </c>
      <c r="H1134" s="9">
        <v>7426</v>
      </c>
    </row>
    <row r="1135" spans="1:8" x14ac:dyDescent="0.25">
      <c r="A1135" s="4">
        <v>2024</v>
      </c>
      <c r="B1135" s="4">
        <v>21373288</v>
      </c>
      <c r="C1135" s="5" t="s">
        <v>8</v>
      </c>
      <c r="D1135" s="6" t="s">
        <v>9</v>
      </c>
      <c r="E1135" s="4">
        <v>16</v>
      </c>
      <c r="F1135" s="6" t="s">
        <v>1091</v>
      </c>
      <c r="G1135" s="4">
        <v>34</v>
      </c>
      <c r="H1135" s="10">
        <v>7343</v>
      </c>
    </row>
    <row r="1136" spans="1:8" x14ac:dyDescent="0.25">
      <c r="A1136" s="1">
        <v>2024</v>
      </c>
      <c r="B1136" s="1">
        <v>32949536</v>
      </c>
      <c r="C1136" s="2" t="s">
        <v>8</v>
      </c>
      <c r="D1136" s="3" t="s">
        <v>9</v>
      </c>
      <c r="E1136" s="1">
        <v>16</v>
      </c>
      <c r="F1136" s="3" t="s">
        <v>1092</v>
      </c>
      <c r="G1136" s="1">
        <v>25</v>
      </c>
      <c r="H1136" s="9">
        <v>7264</v>
      </c>
    </row>
    <row r="1137" spans="1:8" x14ac:dyDescent="0.25">
      <c r="A1137" s="4">
        <v>2024</v>
      </c>
      <c r="B1137" s="4">
        <v>52711371</v>
      </c>
      <c r="C1137" s="5" t="s">
        <v>8</v>
      </c>
      <c r="D1137" s="6" t="s">
        <v>9</v>
      </c>
      <c r="E1137" s="4">
        <v>12</v>
      </c>
      <c r="F1137" s="6" t="s">
        <v>1093</v>
      </c>
      <c r="G1137" s="4">
        <v>65</v>
      </c>
      <c r="H1137" s="10">
        <v>7243</v>
      </c>
    </row>
    <row r="1138" spans="1:8" x14ac:dyDescent="0.25">
      <c r="A1138" s="1">
        <v>2024</v>
      </c>
      <c r="B1138" s="1">
        <v>5.4878455346303552E+17</v>
      </c>
      <c r="C1138" s="2" t="s">
        <v>8</v>
      </c>
      <c r="D1138" s="3" t="s">
        <v>16</v>
      </c>
      <c r="E1138" s="1">
        <v>4</v>
      </c>
      <c r="F1138" s="3" t="s">
        <v>1094</v>
      </c>
      <c r="G1138" s="1">
        <v>45</v>
      </c>
      <c r="H1138" s="9">
        <v>7200</v>
      </c>
    </row>
    <row r="1139" spans="1:8" x14ac:dyDescent="0.25">
      <c r="A1139" s="4">
        <v>2024</v>
      </c>
      <c r="B1139" s="4">
        <v>1.4440140385210089E+18</v>
      </c>
      <c r="C1139" s="5" t="s">
        <v>15</v>
      </c>
      <c r="D1139" s="6" t="s">
        <v>9</v>
      </c>
      <c r="E1139" s="4">
        <v>16</v>
      </c>
      <c r="F1139" s="6" t="s">
        <v>1095</v>
      </c>
      <c r="G1139" s="4">
        <v>28</v>
      </c>
      <c r="H1139" s="10">
        <v>7200</v>
      </c>
    </row>
    <row r="1140" spans="1:8" x14ac:dyDescent="0.25">
      <c r="A1140" s="1">
        <v>2024</v>
      </c>
      <c r="B1140" s="1">
        <v>1.2354847276437161E+18</v>
      </c>
      <c r="C1140" s="2" t="s">
        <v>8</v>
      </c>
      <c r="D1140" s="3" t="s">
        <v>9</v>
      </c>
      <c r="E1140" s="1">
        <v>10</v>
      </c>
      <c r="F1140" s="3" t="s">
        <v>1096</v>
      </c>
      <c r="G1140" s="1">
        <v>6</v>
      </c>
      <c r="H1140" s="9">
        <v>7197</v>
      </c>
    </row>
    <row r="1141" spans="1:8" x14ac:dyDescent="0.25">
      <c r="A1141" s="4">
        <v>2024</v>
      </c>
      <c r="B1141" s="4">
        <v>1.2986507942399823E+18</v>
      </c>
      <c r="C1141" s="5" t="s">
        <v>8</v>
      </c>
      <c r="D1141" s="6" t="s">
        <v>9</v>
      </c>
      <c r="E1141" s="4">
        <v>15</v>
      </c>
      <c r="F1141" s="6" t="s">
        <v>1097</v>
      </c>
      <c r="G1141" s="4">
        <v>40</v>
      </c>
      <c r="H1141" s="10">
        <v>7191</v>
      </c>
    </row>
    <row r="1142" spans="1:8" x14ac:dyDescent="0.25">
      <c r="A1142" s="1">
        <v>2024</v>
      </c>
      <c r="B1142" s="1">
        <v>1.2354671625499679E+18</v>
      </c>
      <c r="C1142" s="2" t="s">
        <v>8</v>
      </c>
      <c r="D1142" s="3" t="s">
        <v>9</v>
      </c>
      <c r="E1142" s="1">
        <v>10</v>
      </c>
      <c r="F1142" s="3" t="s">
        <v>1098</v>
      </c>
      <c r="G1142" s="1">
        <v>19</v>
      </c>
      <c r="H1142" s="9">
        <v>7189</v>
      </c>
    </row>
    <row r="1143" spans="1:8" x14ac:dyDescent="0.25">
      <c r="A1143" s="4">
        <v>2024</v>
      </c>
      <c r="B1143" s="4">
        <v>1.4203473781589998E+18</v>
      </c>
      <c r="C1143" s="5" t="s">
        <v>78</v>
      </c>
      <c r="D1143" s="6" t="s">
        <v>9</v>
      </c>
      <c r="E1143" s="4">
        <v>15</v>
      </c>
      <c r="F1143" s="6" t="s">
        <v>1099</v>
      </c>
      <c r="G1143" s="4">
        <v>21</v>
      </c>
      <c r="H1143" s="10">
        <v>7120</v>
      </c>
    </row>
    <row r="1144" spans="1:8" x14ac:dyDescent="0.25">
      <c r="A1144" s="1">
        <v>2024</v>
      </c>
      <c r="B1144" s="1">
        <v>1.1968586252850427E+18</v>
      </c>
      <c r="C1144" s="2" t="s">
        <v>33</v>
      </c>
      <c r="D1144" s="3" t="s">
        <v>9</v>
      </c>
      <c r="E1144" s="1">
        <v>6</v>
      </c>
      <c r="F1144" s="3" t="s">
        <v>1100</v>
      </c>
      <c r="G1144" s="1">
        <v>7</v>
      </c>
      <c r="H1144" s="9">
        <v>7000</v>
      </c>
    </row>
    <row r="1145" spans="1:8" x14ac:dyDescent="0.25">
      <c r="A1145" s="4">
        <v>2024</v>
      </c>
      <c r="B1145" s="4">
        <v>1.1274162664935552E+18</v>
      </c>
      <c r="C1145" s="5" t="s">
        <v>8</v>
      </c>
      <c r="D1145" s="6" t="s">
        <v>9</v>
      </c>
      <c r="E1145" s="4">
        <v>10</v>
      </c>
      <c r="F1145" s="6" t="s">
        <v>1101</v>
      </c>
      <c r="G1145" s="4">
        <v>41</v>
      </c>
      <c r="H1145" s="10">
        <v>6930</v>
      </c>
    </row>
    <row r="1146" spans="1:8" x14ac:dyDescent="0.25">
      <c r="A1146" s="1">
        <v>2024</v>
      </c>
      <c r="B1146" s="1">
        <v>1.3678069065898276E+18</v>
      </c>
      <c r="C1146" s="2" t="s">
        <v>8</v>
      </c>
      <c r="D1146" s="3" t="s">
        <v>9</v>
      </c>
      <c r="E1146" s="1">
        <v>10</v>
      </c>
      <c r="F1146" s="3" t="s">
        <v>1102</v>
      </c>
      <c r="G1146" s="1">
        <v>7</v>
      </c>
      <c r="H1146" s="9">
        <v>6914</v>
      </c>
    </row>
    <row r="1147" spans="1:8" x14ac:dyDescent="0.25">
      <c r="A1147" s="4">
        <v>2024</v>
      </c>
      <c r="B1147" s="4">
        <v>1.0187228830798196E+18</v>
      </c>
      <c r="C1147" s="5" t="s">
        <v>8</v>
      </c>
      <c r="D1147" s="6" t="s">
        <v>9</v>
      </c>
      <c r="E1147" s="4">
        <v>12</v>
      </c>
      <c r="F1147" s="6" t="s">
        <v>1103</v>
      </c>
      <c r="G1147" s="4">
        <v>47</v>
      </c>
      <c r="H1147" s="10">
        <v>6813</v>
      </c>
    </row>
    <row r="1148" spans="1:8" x14ac:dyDescent="0.25">
      <c r="A1148" s="1">
        <v>2024</v>
      </c>
      <c r="B1148" s="1">
        <v>9.9631135958344614E+17</v>
      </c>
      <c r="C1148" s="2" t="s">
        <v>15</v>
      </c>
      <c r="D1148" s="3" t="s">
        <v>9</v>
      </c>
      <c r="E1148" s="1">
        <v>6</v>
      </c>
      <c r="F1148" s="3" t="s">
        <v>1104</v>
      </c>
      <c r="G1148" s="1">
        <v>49</v>
      </c>
      <c r="H1148" s="9">
        <v>6786</v>
      </c>
    </row>
    <row r="1149" spans="1:8" x14ac:dyDescent="0.25">
      <c r="A1149" s="4">
        <v>2024</v>
      </c>
      <c r="B1149" s="4">
        <v>8.6291620007191014E+17</v>
      </c>
      <c r="C1149" s="5" t="s">
        <v>8</v>
      </c>
      <c r="D1149" s="6" t="s">
        <v>9</v>
      </c>
      <c r="E1149" s="4">
        <v>5</v>
      </c>
      <c r="F1149" s="6" t="s">
        <v>1105</v>
      </c>
      <c r="G1149" s="4">
        <v>24</v>
      </c>
      <c r="H1149" s="10">
        <v>6750</v>
      </c>
    </row>
    <row r="1150" spans="1:8" x14ac:dyDescent="0.25">
      <c r="A1150" s="1">
        <v>2024</v>
      </c>
      <c r="B1150" s="1">
        <v>1.369340481225088E+18</v>
      </c>
      <c r="C1150" s="2" t="s">
        <v>12</v>
      </c>
      <c r="D1150" s="3" t="s">
        <v>9</v>
      </c>
      <c r="E1150" s="1">
        <v>6</v>
      </c>
      <c r="F1150" s="3" t="s">
        <v>1106</v>
      </c>
      <c r="G1150" s="1">
        <v>10</v>
      </c>
      <c r="H1150" s="9">
        <v>6750</v>
      </c>
    </row>
    <row r="1151" spans="1:8" x14ac:dyDescent="0.25">
      <c r="A1151" s="4">
        <v>2024</v>
      </c>
      <c r="B1151" s="4">
        <v>6.1128827985560845E+17</v>
      </c>
      <c r="C1151" s="5" t="s">
        <v>15</v>
      </c>
      <c r="D1151" s="6" t="s">
        <v>16</v>
      </c>
      <c r="E1151" s="4">
        <v>15</v>
      </c>
      <c r="F1151" s="6" t="s">
        <v>1107</v>
      </c>
      <c r="G1151" s="4">
        <v>32</v>
      </c>
      <c r="H1151" s="10">
        <v>6708</v>
      </c>
    </row>
    <row r="1152" spans="1:8" x14ac:dyDescent="0.25">
      <c r="A1152" s="1">
        <v>2024</v>
      </c>
      <c r="B1152" s="1">
        <v>8.3167676367768896E+17</v>
      </c>
      <c r="C1152" s="2" t="s">
        <v>8</v>
      </c>
      <c r="D1152" s="3" t="s">
        <v>9</v>
      </c>
      <c r="E1152" s="1">
        <v>8</v>
      </c>
      <c r="F1152" s="3" t="s">
        <v>1108</v>
      </c>
      <c r="G1152" s="1">
        <v>39</v>
      </c>
      <c r="H1152" s="9">
        <v>6700</v>
      </c>
    </row>
    <row r="1153" spans="1:8" x14ac:dyDescent="0.25">
      <c r="A1153" s="4">
        <v>2024</v>
      </c>
      <c r="B1153" s="4">
        <v>1.3942930767205655E+18</v>
      </c>
      <c r="C1153" s="5" t="s">
        <v>8</v>
      </c>
      <c r="D1153" s="6" t="s">
        <v>9</v>
      </c>
      <c r="E1153" s="4">
        <v>8</v>
      </c>
      <c r="F1153" s="6" t="s">
        <v>1109</v>
      </c>
      <c r="G1153" s="4">
        <v>47</v>
      </c>
      <c r="H1153" s="10">
        <v>6684</v>
      </c>
    </row>
    <row r="1154" spans="1:8" x14ac:dyDescent="0.25">
      <c r="A1154" s="1">
        <v>2024</v>
      </c>
      <c r="B1154" s="1">
        <v>41916406</v>
      </c>
      <c r="C1154" s="2" t="s">
        <v>8</v>
      </c>
      <c r="D1154" s="3" t="s">
        <v>16</v>
      </c>
      <c r="E1154" s="1">
        <v>6</v>
      </c>
      <c r="F1154" s="3" t="s">
        <v>1110</v>
      </c>
      <c r="G1154" s="1">
        <v>44</v>
      </c>
      <c r="H1154" s="9">
        <v>6650</v>
      </c>
    </row>
    <row r="1155" spans="1:8" x14ac:dyDescent="0.25">
      <c r="A1155" s="4">
        <v>2024</v>
      </c>
      <c r="B1155" s="4">
        <v>9.9027848842537882E+17</v>
      </c>
      <c r="C1155" s="5" t="s">
        <v>208</v>
      </c>
      <c r="D1155" s="6" t="s">
        <v>9</v>
      </c>
      <c r="E1155" s="4">
        <v>11</v>
      </c>
      <c r="F1155" s="6" t="s">
        <v>1111</v>
      </c>
      <c r="G1155" s="4">
        <v>20</v>
      </c>
      <c r="H1155" s="10">
        <v>6556</v>
      </c>
    </row>
    <row r="1156" spans="1:8" x14ac:dyDescent="0.25">
      <c r="A1156" s="1">
        <v>2024</v>
      </c>
      <c r="B1156" s="1">
        <v>6.1127471498480269E+17</v>
      </c>
      <c r="C1156" s="2" t="s">
        <v>15</v>
      </c>
      <c r="D1156" s="3" t="s">
        <v>16</v>
      </c>
      <c r="E1156" s="1">
        <v>15</v>
      </c>
      <c r="F1156" s="3" t="s">
        <v>1112</v>
      </c>
      <c r="G1156" s="1">
        <v>38</v>
      </c>
      <c r="H1156" s="9">
        <v>6550</v>
      </c>
    </row>
    <row r="1157" spans="1:8" x14ac:dyDescent="0.25">
      <c r="A1157" s="4">
        <v>2024</v>
      </c>
      <c r="B1157" s="4">
        <v>1.372941124043167E+18</v>
      </c>
      <c r="C1157" s="5" t="s">
        <v>15</v>
      </c>
      <c r="D1157" s="6" t="s">
        <v>9</v>
      </c>
      <c r="E1157" s="4">
        <v>12</v>
      </c>
      <c r="F1157" s="6" t="s">
        <v>1113</v>
      </c>
      <c r="G1157" s="4">
        <v>35</v>
      </c>
      <c r="H1157" s="10">
        <v>6524</v>
      </c>
    </row>
    <row r="1158" spans="1:8" x14ac:dyDescent="0.25">
      <c r="A1158" s="1">
        <v>2024</v>
      </c>
      <c r="B1158" s="1">
        <v>1.2215503113411773E+18</v>
      </c>
      <c r="C1158" s="2" t="s">
        <v>8</v>
      </c>
      <c r="D1158" s="3" t="s">
        <v>9</v>
      </c>
      <c r="E1158" s="1">
        <v>9</v>
      </c>
      <c r="F1158" s="3" t="s">
        <v>1114</v>
      </c>
      <c r="G1158" s="1">
        <v>22</v>
      </c>
      <c r="H1158" s="9">
        <v>6518</v>
      </c>
    </row>
    <row r="1159" spans="1:8" x14ac:dyDescent="0.25">
      <c r="A1159" s="4">
        <v>2024</v>
      </c>
      <c r="B1159" s="4">
        <v>9.6919303711777562E+17</v>
      </c>
      <c r="C1159" s="5" t="s">
        <v>8</v>
      </c>
      <c r="D1159" s="6" t="s">
        <v>9</v>
      </c>
      <c r="E1159" s="4">
        <v>13</v>
      </c>
      <c r="F1159" s="6" t="s">
        <v>1115</v>
      </c>
      <c r="G1159" s="4">
        <v>57</v>
      </c>
      <c r="H1159" s="10">
        <v>6505</v>
      </c>
    </row>
    <row r="1160" spans="1:8" x14ac:dyDescent="0.25">
      <c r="A1160" s="1">
        <v>2024</v>
      </c>
      <c r="B1160" s="1">
        <v>7.7171553415940173E+17</v>
      </c>
      <c r="C1160" s="2" t="s">
        <v>8</v>
      </c>
      <c r="D1160" s="3" t="s">
        <v>9</v>
      </c>
      <c r="E1160" s="1">
        <v>16</v>
      </c>
      <c r="F1160" s="3" t="s">
        <v>1116</v>
      </c>
      <c r="G1160" s="1">
        <v>38</v>
      </c>
      <c r="H1160" s="9">
        <v>6500</v>
      </c>
    </row>
    <row r="1161" spans="1:8" x14ac:dyDescent="0.25">
      <c r="A1161" s="4">
        <v>2024</v>
      </c>
      <c r="B1161" s="4">
        <v>1.3934139437883318E+18</v>
      </c>
      <c r="C1161" s="5" t="s">
        <v>33</v>
      </c>
      <c r="D1161" s="6" t="s">
        <v>9</v>
      </c>
      <c r="E1161" s="4">
        <v>8</v>
      </c>
      <c r="F1161" s="6" t="s">
        <v>1117</v>
      </c>
      <c r="G1161" s="4">
        <v>11</v>
      </c>
      <c r="H1161" s="10">
        <v>6500</v>
      </c>
    </row>
    <row r="1162" spans="1:8" x14ac:dyDescent="0.25">
      <c r="A1162" s="1">
        <v>2024</v>
      </c>
      <c r="B1162" s="1">
        <v>42557167</v>
      </c>
      <c r="C1162" s="2" t="s">
        <v>8</v>
      </c>
      <c r="D1162" s="3" t="s">
        <v>16</v>
      </c>
      <c r="E1162" s="1">
        <v>4</v>
      </c>
      <c r="F1162" s="3" t="s">
        <v>1118</v>
      </c>
      <c r="G1162" s="1">
        <v>51</v>
      </c>
      <c r="H1162" s="9">
        <v>6467</v>
      </c>
    </row>
    <row r="1163" spans="1:8" x14ac:dyDescent="0.25">
      <c r="A1163" s="4">
        <v>2024</v>
      </c>
      <c r="B1163" s="4">
        <v>1.3572210853701816E+18</v>
      </c>
      <c r="C1163" s="5" t="s">
        <v>41</v>
      </c>
      <c r="D1163" s="6" t="s">
        <v>9</v>
      </c>
      <c r="E1163" s="4">
        <v>6</v>
      </c>
      <c r="F1163" s="6" t="s">
        <v>1119</v>
      </c>
      <c r="G1163" s="4">
        <v>8</v>
      </c>
      <c r="H1163" s="10">
        <v>6452</v>
      </c>
    </row>
    <row r="1164" spans="1:8" x14ac:dyDescent="0.25">
      <c r="A1164" s="1">
        <v>2024</v>
      </c>
      <c r="B1164" s="1">
        <v>1.2744827834616428E+18</v>
      </c>
      <c r="C1164" s="2" t="s">
        <v>8</v>
      </c>
      <c r="D1164" s="3" t="s">
        <v>16</v>
      </c>
      <c r="E1164" s="1">
        <v>8</v>
      </c>
      <c r="F1164" s="3" t="s">
        <v>1120</v>
      </c>
      <c r="G1164" s="1">
        <v>34</v>
      </c>
      <c r="H1164" s="9">
        <v>6378</v>
      </c>
    </row>
    <row r="1165" spans="1:8" x14ac:dyDescent="0.25">
      <c r="A1165" s="4">
        <v>2024</v>
      </c>
      <c r="B1165" s="4">
        <v>1.269995203014134E+18</v>
      </c>
      <c r="C1165" s="5" t="s">
        <v>8</v>
      </c>
      <c r="D1165" s="6" t="s">
        <v>9</v>
      </c>
      <c r="E1165" s="4">
        <v>10</v>
      </c>
      <c r="F1165" s="6" t="s">
        <v>1121</v>
      </c>
      <c r="G1165" s="4">
        <v>15</v>
      </c>
      <c r="H1165" s="10">
        <v>6343</v>
      </c>
    </row>
    <row r="1166" spans="1:8" x14ac:dyDescent="0.25">
      <c r="A1166" s="1">
        <v>2024</v>
      </c>
      <c r="B1166" s="1">
        <v>1.0933861366764605E+18</v>
      </c>
      <c r="C1166" s="2" t="s">
        <v>208</v>
      </c>
      <c r="D1166" s="3" t="s">
        <v>9</v>
      </c>
      <c r="E1166" s="1">
        <v>13</v>
      </c>
      <c r="F1166" s="3" t="s">
        <v>1122</v>
      </c>
      <c r="G1166" s="1">
        <v>32</v>
      </c>
      <c r="H1166" s="9">
        <v>6334</v>
      </c>
    </row>
    <row r="1167" spans="1:8" x14ac:dyDescent="0.25">
      <c r="A1167" s="4">
        <v>2024</v>
      </c>
      <c r="B1167" s="4">
        <v>1.0535840606352119E+18</v>
      </c>
      <c r="C1167" s="5" t="s">
        <v>8</v>
      </c>
      <c r="D1167" s="6" t="s">
        <v>9</v>
      </c>
      <c r="E1167" s="4">
        <v>10</v>
      </c>
      <c r="F1167" s="6" t="s">
        <v>1123</v>
      </c>
      <c r="G1167" s="4">
        <v>38</v>
      </c>
      <c r="H1167" s="10">
        <v>6319</v>
      </c>
    </row>
    <row r="1168" spans="1:8" x14ac:dyDescent="0.25">
      <c r="A1168" s="1">
        <v>2024</v>
      </c>
      <c r="B1168" s="1">
        <v>1.2935284091517798E+18</v>
      </c>
      <c r="C1168" s="2" t="s">
        <v>8</v>
      </c>
      <c r="D1168" s="3" t="s">
        <v>9</v>
      </c>
      <c r="E1168" s="1">
        <v>4</v>
      </c>
      <c r="F1168" s="3" t="s">
        <v>1124</v>
      </c>
      <c r="G1168" s="1">
        <v>14</v>
      </c>
      <c r="H1168" s="9">
        <v>6318</v>
      </c>
    </row>
    <row r="1169" spans="1:8" x14ac:dyDescent="0.25">
      <c r="A1169" s="4">
        <v>2024</v>
      </c>
      <c r="B1169" s="4">
        <v>9.8084595559272282E+17</v>
      </c>
      <c r="C1169" s="5" t="s">
        <v>8</v>
      </c>
      <c r="D1169" s="6" t="s">
        <v>9</v>
      </c>
      <c r="E1169" s="4">
        <v>16</v>
      </c>
      <c r="F1169" s="6" t="s">
        <v>1125</v>
      </c>
      <c r="G1169" s="4">
        <v>44</v>
      </c>
      <c r="H1169" s="10">
        <v>6303</v>
      </c>
    </row>
    <row r="1170" spans="1:8" x14ac:dyDescent="0.25">
      <c r="A1170" s="1">
        <v>2024</v>
      </c>
      <c r="B1170" s="1">
        <v>9.634177109267447E+17</v>
      </c>
      <c r="C1170" s="2" t="s">
        <v>8</v>
      </c>
      <c r="D1170" s="3" t="s">
        <v>9</v>
      </c>
      <c r="E1170" s="1">
        <v>2</v>
      </c>
      <c r="F1170" s="3" t="s">
        <v>1126</v>
      </c>
      <c r="G1170" s="1">
        <v>45</v>
      </c>
      <c r="H1170" s="9">
        <v>6300</v>
      </c>
    </row>
    <row r="1171" spans="1:8" x14ac:dyDescent="0.25">
      <c r="A1171" s="4">
        <v>2024</v>
      </c>
      <c r="B1171" s="4">
        <v>1.033293138207598E+18</v>
      </c>
      <c r="C1171" s="5" t="s">
        <v>8</v>
      </c>
      <c r="D1171" s="6" t="s">
        <v>9</v>
      </c>
      <c r="E1171" s="4">
        <v>16</v>
      </c>
      <c r="F1171" s="6" t="s">
        <v>1127</v>
      </c>
      <c r="G1171" s="4">
        <v>42</v>
      </c>
      <c r="H1171" s="10">
        <v>6274</v>
      </c>
    </row>
    <row r="1172" spans="1:8" x14ac:dyDescent="0.25">
      <c r="A1172" s="1">
        <v>2024</v>
      </c>
      <c r="B1172" s="1">
        <v>1.2672349923376945E+18</v>
      </c>
      <c r="C1172" s="2" t="s">
        <v>185</v>
      </c>
      <c r="D1172" s="3" t="s">
        <v>9</v>
      </c>
      <c r="E1172" s="1">
        <v>6</v>
      </c>
      <c r="F1172" s="3" t="s">
        <v>1128</v>
      </c>
      <c r="G1172" s="1">
        <v>66</v>
      </c>
      <c r="H1172" s="9">
        <v>6250</v>
      </c>
    </row>
    <row r="1173" spans="1:8" x14ac:dyDescent="0.25">
      <c r="A1173" s="4">
        <v>2024</v>
      </c>
      <c r="B1173" s="4">
        <v>1.3903189952815793E+18</v>
      </c>
      <c r="C1173" s="5" t="s">
        <v>8</v>
      </c>
      <c r="D1173" s="6" t="s">
        <v>9</v>
      </c>
      <c r="E1173" s="4">
        <v>10</v>
      </c>
      <c r="F1173" s="6" t="s">
        <v>1129</v>
      </c>
      <c r="G1173" s="4">
        <v>44</v>
      </c>
      <c r="H1173" s="10">
        <v>6229</v>
      </c>
    </row>
    <row r="1174" spans="1:8" x14ac:dyDescent="0.25">
      <c r="A1174" s="1">
        <v>2024</v>
      </c>
      <c r="B1174" s="1">
        <v>9.5926607545353766E+17</v>
      </c>
      <c r="C1174" s="2" t="s">
        <v>15</v>
      </c>
      <c r="D1174" s="3" t="s">
        <v>9</v>
      </c>
      <c r="E1174" s="1">
        <v>4</v>
      </c>
      <c r="F1174" s="3" t="s">
        <v>1130</v>
      </c>
      <c r="G1174" s="1">
        <v>33</v>
      </c>
      <c r="H1174" s="9">
        <v>6210</v>
      </c>
    </row>
    <row r="1175" spans="1:8" x14ac:dyDescent="0.25">
      <c r="A1175" s="4">
        <v>2024</v>
      </c>
      <c r="B1175" s="4">
        <v>4228023</v>
      </c>
      <c r="C1175" s="5" t="s">
        <v>33</v>
      </c>
      <c r="D1175" s="6" t="s">
        <v>9</v>
      </c>
      <c r="E1175" s="4">
        <v>12</v>
      </c>
      <c r="F1175" s="6" t="s">
        <v>1131</v>
      </c>
      <c r="G1175" s="4">
        <v>70</v>
      </c>
      <c r="H1175" s="10">
        <v>6201</v>
      </c>
    </row>
    <row r="1176" spans="1:8" x14ac:dyDescent="0.25">
      <c r="A1176" s="1">
        <v>2024</v>
      </c>
      <c r="B1176" s="1">
        <v>8.3122060521865267E+17</v>
      </c>
      <c r="C1176" s="2" t="s">
        <v>8</v>
      </c>
      <c r="D1176" s="3" t="s">
        <v>9</v>
      </c>
      <c r="E1176" s="1">
        <v>16</v>
      </c>
      <c r="F1176" s="3" t="s">
        <v>1132</v>
      </c>
      <c r="G1176" s="1">
        <v>38</v>
      </c>
      <c r="H1176" s="9">
        <v>6200</v>
      </c>
    </row>
    <row r="1177" spans="1:8" x14ac:dyDescent="0.25">
      <c r="A1177" s="4">
        <v>2024</v>
      </c>
      <c r="B1177" s="4">
        <v>9.7100266511441344E+17</v>
      </c>
      <c r="C1177" s="5" t="s">
        <v>8</v>
      </c>
      <c r="D1177" s="6" t="s">
        <v>9</v>
      </c>
      <c r="E1177" s="4">
        <v>8</v>
      </c>
      <c r="F1177" s="6" t="s">
        <v>1116</v>
      </c>
      <c r="G1177" s="4">
        <v>38</v>
      </c>
      <c r="H1177" s="10">
        <v>6200</v>
      </c>
    </row>
    <row r="1178" spans="1:8" x14ac:dyDescent="0.25">
      <c r="A1178" s="1">
        <v>2024</v>
      </c>
      <c r="B1178" s="1">
        <v>9.8134619486474432E+17</v>
      </c>
      <c r="C1178" s="2" t="s">
        <v>8</v>
      </c>
      <c r="D1178" s="3" t="s">
        <v>9</v>
      </c>
      <c r="E1178" s="1">
        <v>6</v>
      </c>
      <c r="F1178" s="3" t="s">
        <v>1133</v>
      </c>
      <c r="G1178" s="1">
        <v>46</v>
      </c>
      <c r="H1178" s="9">
        <v>6163</v>
      </c>
    </row>
    <row r="1179" spans="1:8" x14ac:dyDescent="0.25">
      <c r="A1179" s="4">
        <v>2024</v>
      </c>
      <c r="B1179" s="4">
        <v>36578240</v>
      </c>
      <c r="C1179" s="5" t="s">
        <v>8</v>
      </c>
      <c r="D1179" s="6" t="s">
        <v>9</v>
      </c>
      <c r="E1179" s="4">
        <v>6</v>
      </c>
      <c r="F1179" s="6" t="s">
        <v>1134</v>
      </c>
      <c r="G1179" s="4">
        <v>14</v>
      </c>
      <c r="H1179" s="10">
        <v>6160</v>
      </c>
    </row>
    <row r="1180" spans="1:8" x14ac:dyDescent="0.25">
      <c r="A1180" s="1">
        <v>2024</v>
      </c>
      <c r="B1180" s="1">
        <v>1.3882428735046198E+18</v>
      </c>
      <c r="C1180" s="2" t="s">
        <v>8</v>
      </c>
      <c r="D1180" s="3" t="s">
        <v>9</v>
      </c>
      <c r="E1180" s="1">
        <v>8</v>
      </c>
      <c r="F1180" s="3" t="s">
        <v>1135</v>
      </c>
      <c r="G1180" s="1">
        <v>38</v>
      </c>
      <c r="H1180" s="9">
        <v>6138</v>
      </c>
    </row>
    <row r="1181" spans="1:8" x14ac:dyDescent="0.25">
      <c r="A1181" s="4">
        <v>2024</v>
      </c>
      <c r="B1181" s="4">
        <v>1.388262032911114E+18</v>
      </c>
      <c r="C1181" s="5" t="s">
        <v>8</v>
      </c>
      <c r="D1181" s="6" t="s">
        <v>9</v>
      </c>
      <c r="E1181" s="4">
        <v>8</v>
      </c>
      <c r="F1181" s="6" t="s">
        <v>1136</v>
      </c>
      <c r="G1181" s="4">
        <v>13</v>
      </c>
      <c r="H1181" s="10">
        <v>6120</v>
      </c>
    </row>
    <row r="1182" spans="1:8" x14ac:dyDescent="0.25">
      <c r="A1182" s="1">
        <v>2024</v>
      </c>
      <c r="B1182" s="1">
        <v>9.9468174625512166E+17</v>
      </c>
      <c r="C1182" s="2" t="s">
        <v>33</v>
      </c>
      <c r="D1182" s="3" t="s">
        <v>9</v>
      </c>
      <c r="E1182" s="1">
        <v>10</v>
      </c>
      <c r="F1182" s="3" t="s">
        <v>1137</v>
      </c>
      <c r="G1182" s="1">
        <v>22</v>
      </c>
      <c r="H1182" s="9">
        <v>6105</v>
      </c>
    </row>
    <row r="1183" spans="1:8" x14ac:dyDescent="0.25">
      <c r="A1183" s="4">
        <v>2024</v>
      </c>
      <c r="B1183" s="4">
        <v>9.9468182594987789E+17</v>
      </c>
      <c r="C1183" s="5" t="s">
        <v>33</v>
      </c>
      <c r="D1183" s="6" t="s">
        <v>9</v>
      </c>
      <c r="E1183" s="4">
        <v>10</v>
      </c>
      <c r="F1183" s="6" t="s">
        <v>1137</v>
      </c>
      <c r="G1183" s="4">
        <v>22</v>
      </c>
      <c r="H1183" s="10">
        <v>6105</v>
      </c>
    </row>
    <row r="1184" spans="1:8" x14ac:dyDescent="0.25">
      <c r="A1184" s="1">
        <v>2024</v>
      </c>
      <c r="B1184" s="1">
        <v>9.9470024008079859E+17</v>
      </c>
      <c r="C1184" s="2" t="s">
        <v>33</v>
      </c>
      <c r="D1184" s="3" t="s">
        <v>9</v>
      </c>
      <c r="E1184" s="1">
        <v>10</v>
      </c>
      <c r="F1184" s="3" t="s">
        <v>1137</v>
      </c>
      <c r="G1184" s="1">
        <v>22</v>
      </c>
      <c r="H1184" s="9">
        <v>6105</v>
      </c>
    </row>
    <row r="1185" spans="1:8" x14ac:dyDescent="0.25">
      <c r="A1185" s="4">
        <v>2024</v>
      </c>
      <c r="B1185" s="4">
        <v>9.990126016003264E+17</v>
      </c>
      <c r="C1185" s="5" t="s">
        <v>33</v>
      </c>
      <c r="D1185" s="6" t="s">
        <v>9</v>
      </c>
      <c r="E1185" s="4">
        <v>10</v>
      </c>
      <c r="F1185" s="6" t="s">
        <v>1138</v>
      </c>
      <c r="G1185" s="4">
        <v>21</v>
      </c>
      <c r="H1185" s="10">
        <v>6105</v>
      </c>
    </row>
    <row r="1186" spans="1:8" x14ac:dyDescent="0.25">
      <c r="A1186" s="1">
        <v>2024</v>
      </c>
      <c r="B1186" s="1">
        <v>9.9903089720028429E+17</v>
      </c>
      <c r="C1186" s="2" t="s">
        <v>208</v>
      </c>
      <c r="D1186" s="3" t="s">
        <v>9</v>
      </c>
      <c r="E1186" s="1">
        <v>10</v>
      </c>
      <c r="F1186" s="3" t="s">
        <v>1137</v>
      </c>
      <c r="G1186" s="1">
        <v>22</v>
      </c>
      <c r="H1186" s="9">
        <v>6105</v>
      </c>
    </row>
    <row r="1187" spans="1:8" x14ac:dyDescent="0.25">
      <c r="A1187" s="4">
        <v>2024</v>
      </c>
      <c r="B1187" s="4">
        <v>1.4222636492876012E+18</v>
      </c>
      <c r="C1187" s="5" t="s">
        <v>33</v>
      </c>
      <c r="D1187" s="6" t="s">
        <v>9</v>
      </c>
      <c r="E1187" s="4">
        <v>10</v>
      </c>
      <c r="F1187" s="6" t="s">
        <v>1137</v>
      </c>
      <c r="G1187" s="4">
        <v>22</v>
      </c>
      <c r="H1187" s="10">
        <v>6105</v>
      </c>
    </row>
    <row r="1188" spans="1:8" x14ac:dyDescent="0.25">
      <c r="A1188" s="1">
        <v>2024</v>
      </c>
      <c r="B1188" s="1">
        <v>1.4243982907647081E+18</v>
      </c>
      <c r="C1188" s="2" t="s">
        <v>33</v>
      </c>
      <c r="D1188" s="3" t="s">
        <v>9</v>
      </c>
      <c r="E1188" s="1">
        <v>10</v>
      </c>
      <c r="F1188" s="3" t="s">
        <v>1139</v>
      </c>
      <c r="G1188" s="1">
        <v>21</v>
      </c>
      <c r="H1188" s="9">
        <v>6105</v>
      </c>
    </row>
    <row r="1189" spans="1:8" x14ac:dyDescent="0.25">
      <c r="A1189" s="4">
        <v>2024</v>
      </c>
      <c r="B1189" s="4">
        <v>1.4239124144850693E+18</v>
      </c>
      <c r="C1189" s="5" t="s">
        <v>8</v>
      </c>
      <c r="D1189" s="6" t="s">
        <v>9</v>
      </c>
      <c r="E1189" s="4">
        <v>16</v>
      </c>
      <c r="F1189" s="6" t="s">
        <v>1140</v>
      </c>
      <c r="G1189" s="4">
        <v>32</v>
      </c>
      <c r="H1189" s="10">
        <v>6035</v>
      </c>
    </row>
    <row r="1190" spans="1:8" x14ac:dyDescent="0.25">
      <c r="A1190" s="1">
        <v>2024</v>
      </c>
      <c r="B1190" s="1">
        <v>1.3658513241403763E+18</v>
      </c>
      <c r="C1190" s="2" t="s">
        <v>8</v>
      </c>
      <c r="D1190" s="3" t="s">
        <v>9</v>
      </c>
      <c r="E1190" s="1">
        <v>16</v>
      </c>
      <c r="F1190" s="3" t="s">
        <v>1141</v>
      </c>
      <c r="G1190" s="1">
        <v>31</v>
      </c>
      <c r="H1190" s="9">
        <v>6030</v>
      </c>
    </row>
    <row r="1191" spans="1:8" x14ac:dyDescent="0.25">
      <c r="A1191" s="4">
        <v>2024</v>
      </c>
      <c r="B1191" s="4">
        <v>9.5399709237108928E+17</v>
      </c>
      <c r="C1191" s="5" t="s">
        <v>15</v>
      </c>
      <c r="D1191" s="6" t="s">
        <v>9</v>
      </c>
      <c r="E1191" s="4">
        <v>6</v>
      </c>
      <c r="F1191" s="6" t="s">
        <v>1142</v>
      </c>
      <c r="G1191" s="4">
        <v>36</v>
      </c>
      <c r="H1191" s="10">
        <v>6000</v>
      </c>
    </row>
    <row r="1192" spans="1:8" x14ac:dyDescent="0.25">
      <c r="A1192" s="1">
        <v>2024</v>
      </c>
      <c r="B1192" s="1">
        <v>1.1583328572222405E+18</v>
      </c>
      <c r="C1192" s="2" t="s">
        <v>8</v>
      </c>
      <c r="D1192" s="3" t="s">
        <v>9</v>
      </c>
      <c r="E1192" s="1">
        <v>6</v>
      </c>
      <c r="F1192" s="3" t="s">
        <v>1143</v>
      </c>
      <c r="G1192" s="1">
        <v>24</v>
      </c>
      <c r="H1192" s="9">
        <v>6000</v>
      </c>
    </row>
    <row r="1193" spans="1:8" x14ac:dyDescent="0.25">
      <c r="A1193" s="4">
        <v>2024</v>
      </c>
      <c r="B1193" s="4">
        <v>1.3854639477622497E+18</v>
      </c>
      <c r="C1193" s="5" t="s">
        <v>33</v>
      </c>
      <c r="D1193" s="6" t="s">
        <v>9</v>
      </c>
      <c r="E1193" s="4">
        <v>8</v>
      </c>
      <c r="F1193" s="6" t="s">
        <v>1144</v>
      </c>
      <c r="G1193" s="4">
        <v>8</v>
      </c>
      <c r="H1193" s="10">
        <v>6000</v>
      </c>
    </row>
    <row r="1194" spans="1:8" x14ac:dyDescent="0.25">
      <c r="A1194" s="1">
        <v>2024</v>
      </c>
      <c r="B1194" s="1">
        <v>42557072</v>
      </c>
      <c r="C1194" s="2" t="s">
        <v>8</v>
      </c>
      <c r="D1194" s="3" t="s">
        <v>16</v>
      </c>
      <c r="E1194" s="1">
        <v>4</v>
      </c>
      <c r="F1194" s="3" t="s">
        <v>1145</v>
      </c>
      <c r="G1194" s="1">
        <v>52</v>
      </c>
      <c r="H1194" s="9">
        <v>5984</v>
      </c>
    </row>
    <row r="1195" spans="1:8" x14ac:dyDescent="0.25">
      <c r="A1195" s="4">
        <v>2024</v>
      </c>
      <c r="B1195" s="4">
        <v>1.2374467165491899E+18</v>
      </c>
      <c r="C1195" s="5" t="s">
        <v>8</v>
      </c>
      <c r="D1195" s="6" t="s">
        <v>16</v>
      </c>
      <c r="E1195" s="4">
        <v>8</v>
      </c>
      <c r="F1195" s="6" t="s">
        <v>1146</v>
      </c>
      <c r="G1195" s="4">
        <v>37</v>
      </c>
      <c r="H1195" s="10">
        <v>5953</v>
      </c>
    </row>
    <row r="1196" spans="1:8" x14ac:dyDescent="0.25">
      <c r="A1196" s="1">
        <v>2024</v>
      </c>
      <c r="B1196" s="1">
        <v>1.3324791988617398E+18</v>
      </c>
      <c r="C1196" s="2" t="s">
        <v>8</v>
      </c>
      <c r="D1196" s="3" t="s">
        <v>9</v>
      </c>
      <c r="E1196" s="1">
        <v>6</v>
      </c>
      <c r="F1196" s="3" t="s">
        <v>1147</v>
      </c>
      <c r="G1196" s="1">
        <v>28</v>
      </c>
      <c r="H1196" s="9">
        <v>5953</v>
      </c>
    </row>
    <row r="1197" spans="1:8" x14ac:dyDescent="0.25">
      <c r="A1197" s="4">
        <v>2024</v>
      </c>
      <c r="B1197" s="4">
        <v>1.364325992783394E+18</v>
      </c>
      <c r="C1197" s="5" t="s">
        <v>8</v>
      </c>
      <c r="D1197" s="6" t="s">
        <v>9</v>
      </c>
      <c r="E1197" s="4">
        <v>10</v>
      </c>
      <c r="F1197" s="6" t="s">
        <v>1148</v>
      </c>
      <c r="G1197" s="4">
        <v>10</v>
      </c>
      <c r="H1197" s="10">
        <v>5915</v>
      </c>
    </row>
    <row r="1198" spans="1:8" x14ac:dyDescent="0.25">
      <c r="A1198" s="1">
        <v>2024</v>
      </c>
      <c r="B1198" s="1">
        <v>53825266</v>
      </c>
      <c r="C1198" s="2" t="s">
        <v>12</v>
      </c>
      <c r="D1198" s="3" t="s">
        <v>9</v>
      </c>
      <c r="E1198" s="1">
        <v>16</v>
      </c>
      <c r="F1198" s="3" t="s">
        <v>1149</v>
      </c>
      <c r="G1198" s="1">
        <v>19</v>
      </c>
      <c r="H1198" s="9">
        <v>5904</v>
      </c>
    </row>
    <row r="1199" spans="1:8" x14ac:dyDescent="0.25">
      <c r="A1199" s="4">
        <v>2024</v>
      </c>
      <c r="B1199" s="4">
        <v>9.7445596495987418E+17</v>
      </c>
      <c r="C1199" s="5" t="s">
        <v>12</v>
      </c>
      <c r="D1199" s="6" t="s">
        <v>9</v>
      </c>
      <c r="E1199" s="4">
        <v>12</v>
      </c>
      <c r="F1199" s="6" t="s">
        <v>1150</v>
      </c>
      <c r="G1199" s="4">
        <v>35</v>
      </c>
      <c r="H1199" s="10">
        <v>5896</v>
      </c>
    </row>
    <row r="1200" spans="1:8" x14ac:dyDescent="0.25">
      <c r="A1200" s="1">
        <v>2024</v>
      </c>
      <c r="B1200" s="1">
        <v>1.0933828849144855E+18</v>
      </c>
      <c r="C1200" s="2" t="s">
        <v>8</v>
      </c>
      <c r="D1200" s="3" t="s">
        <v>9</v>
      </c>
      <c r="E1200" s="1">
        <v>9</v>
      </c>
      <c r="F1200" s="3" t="s">
        <v>1151</v>
      </c>
      <c r="G1200" s="1">
        <v>36</v>
      </c>
      <c r="H1200" s="9">
        <v>5850</v>
      </c>
    </row>
    <row r="1201" spans="1:8" x14ac:dyDescent="0.25">
      <c r="A1201" s="4">
        <v>2024</v>
      </c>
      <c r="B1201" s="4">
        <v>1.290382609488182E+18</v>
      </c>
      <c r="C1201" s="5" t="s">
        <v>8</v>
      </c>
      <c r="D1201" s="6" t="s">
        <v>16</v>
      </c>
      <c r="E1201" s="4">
        <v>6</v>
      </c>
      <c r="F1201" s="6" t="s">
        <v>1152</v>
      </c>
      <c r="G1201" s="4">
        <v>34</v>
      </c>
      <c r="H1201" s="10">
        <v>5850</v>
      </c>
    </row>
    <row r="1202" spans="1:8" x14ac:dyDescent="0.25">
      <c r="A1202" s="1">
        <v>2024</v>
      </c>
      <c r="B1202" s="1">
        <v>1.1326267286621891E+18</v>
      </c>
      <c r="C1202" s="2" t="s">
        <v>8</v>
      </c>
      <c r="D1202" s="3" t="s">
        <v>9</v>
      </c>
      <c r="E1202" s="1">
        <v>10</v>
      </c>
      <c r="F1202" s="3" t="s">
        <v>1153</v>
      </c>
      <c r="G1202" s="1">
        <v>35</v>
      </c>
      <c r="H1202" s="9">
        <v>5795</v>
      </c>
    </row>
    <row r="1203" spans="1:8" x14ac:dyDescent="0.25">
      <c r="A1203" s="4">
        <v>2024</v>
      </c>
      <c r="B1203" s="4">
        <v>1.3072248955093297E+18</v>
      </c>
      <c r="C1203" s="5" t="s">
        <v>8</v>
      </c>
      <c r="D1203" s="6" t="s">
        <v>9</v>
      </c>
      <c r="E1203" s="4">
        <v>8</v>
      </c>
      <c r="F1203" s="6" t="s">
        <v>1154</v>
      </c>
      <c r="G1203" s="4">
        <v>52</v>
      </c>
      <c r="H1203" s="10">
        <v>5786</v>
      </c>
    </row>
    <row r="1204" spans="1:8" x14ac:dyDescent="0.25">
      <c r="A1204" s="1">
        <v>2024</v>
      </c>
      <c r="B1204" s="1">
        <v>29912389</v>
      </c>
      <c r="C1204" s="2" t="s">
        <v>8</v>
      </c>
      <c r="D1204" s="3" t="s">
        <v>16</v>
      </c>
      <c r="E1204" s="1">
        <v>6</v>
      </c>
      <c r="F1204" s="3" t="s">
        <v>1155</v>
      </c>
      <c r="G1204" s="1">
        <v>53</v>
      </c>
      <c r="H1204" s="9">
        <v>5774</v>
      </c>
    </row>
    <row r="1205" spans="1:8" x14ac:dyDescent="0.25">
      <c r="A1205" s="4">
        <v>2024</v>
      </c>
      <c r="B1205" s="4">
        <v>9.5615525053122611E+17</v>
      </c>
      <c r="C1205" s="5" t="s">
        <v>12</v>
      </c>
      <c r="D1205" s="6" t="s">
        <v>9</v>
      </c>
      <c r="E1205" s="4">
        <v>10</v>
      </c>
      <c r="F1205" s="6" t="s">
        <v>1156</v>
      </c>
      <c r="G1205" s="4">
        <v>33</v>
      </c>
      <c r="H1205" s="10">
        <v>5700</v>
      </c>
    </row>
    <row r="1206" spans="1:8" x14ac:dyDescent="0.25">
      <c r="A1206" s="1">
        <v>2024</v>
      </c>
      <c r="B1206" s="1">
        <v>1.2994105458949944E+18</v>
      </c>
      <c r="C1206" s="2" t="s">
        <v>8</v>
      </c>
      <c r="D1206" s="3" t="s">
        <v>9</v>
      </c>
      <c r="E1206" s="1">
        <v>16</v>
      </c>
      <c r="F1206" s="3" t="s">
        <v>1157</v>
      </c>
      <c r="G1206" s="1">
        <v>50</v>
      </c>
      <c r="H1206" s="9">
        <v>5700</v>
      </c>
    </row>
    <row r="1207" spans="1:8" x14ac:dyDescent="0.25">
      <c r="A1207" s="4">
        <v>2024</v>
      </c>
      <c r="B1207" s="4">
        <v>1.3833839970386573E+18</v>
      </c>
      <c r="C1207" s="5" t="s">
        <v>8</v>
      </c>
      <c r="D1207" s="6" t="s">
        <v>9</v>
      </c>
      <c r="E1207" s="4">
        <v>6</v>
      </c>
      <c r="F1207" s="6" t="s">
        <v>1158</v>
      </c>
      <c r="G1207" s="4">
        <v>41</v>
      </c>
      <c r="H1207" s="10">
        <v>5700</v>
      </c>
    </row>
    <row r="1208" spans="1:8" x14ac:dyDescent="0.25">
      <c r="A1208" s="1">
        <v>2024</v>
      </c>
      <c r="B1208" s="1">
        <v>8.1359498894726221E+17</v>
      </c>
      <c r="C1208" s="2" t="s">
        <v>8</v>
      </c>
      <c r="D1208" s="3" t="s">
        <v>9</v>
      </c>
      <c r="E1208" s="1">
        <v>16</v>
      </c>
      <c r="F1208" s="3" t="s">
        <v>1159</v>
      </c>
      <c r="G1208" s="1">
        <v>65</v>
      </c>
      <c r="H1208" s="9">
        <v>5687</v>
      </c>
    </row>
    <row r="1209" spans="1:8" x14ac:dyDescent="0.25">
      <c r="A1209" s="4">
        <v>2024</v>
      </c>
      <c r="B1209" s="4">
        <v>1.4027587590240095E+18</v>
      </c>
      <c r="C1209" s="5" t="s">
        <v>8</v>
      </c>
      <c r="D1209" s="6" t="s">
        <v>9</v>
      </c>
      <c r="E1209" s="4">
        <v>12</v>
      </c>
      <c r="F1209" s="6" t="s">
        <v>1160</v>
      </c>
      <c r="G1209" s="4">
        <v>36</v>
      </c>
      <c r="H1209" s="10">
        <v>5646</v>
      </c>
    </row>
    <row r="1210" spans="1:8" x14ac:dyDescent="0.25">
      <c r="A1210" s="1">
        <v>2024</v>
      </c>
      <c r="B1210" s="1">
        <v>7.7114631519958618E+17</v>
      </c>
      <c r="C1210" s="2" t="s">
        <v>8</v>
      </c>
      <c r="D1210" s="3" t="s">
        <v>9</v>
      </c>
      <c r="E1210" s="1">
        <v>8</v>
      </c>
      <c r="F1210" s="3" t="s">
        <v>1161</v>
      </c>
      <c r="G1210" s="1">
        <v>43</v>
      </c>
      <c r="H1210" s="9">
        <v>5628</v>
      </c>
    </row>
    <row r="1211" spans="1:8" x14ac:dyDescent="0.25">
      <c r="A1211" s="4">
        <v>2024</v>
      </c>
      <c r="B1211" s="4">
        <v>8.460012230326839E+17</v>
      </c>
      <c r="C1211" s="5" t="s">
        <v>208</v>
      </c>
      <c r="D1211" s="6" t="s">
        <v>9</v>
      </c>
      <c r="E1211" s="4">
        <v>6</v>
      </c>
      <c r="F1211" s="6" t="s">
        <v>1162</v>
      </c>
      <c r="G1211" s="4">
        <v>59</v>
      </c>
      <c r="H1211" s="10">
        <v>5589</v>
      </c>
    </row>
    <row r="1212" spans="1:8" x14ac:dyDescent="0.25">
      <c r="A1212" s="1">
        <v>2024</v>
      </c>
      <c r="B1212" s="1">
        <v>40210738</v>
      </c>
      <c r="C1212" s="2" t="s">
        <v>15</v>
      </c>
      <c r="D1212" s="3" t="s">
        <v>16</v>
      </c>
      <c r="E1212" s="1">
        <v>5</v>
      </c>
      <c r="F1212" s="3" t="s">
        <v>1163</v>
      </c>
      <c r="G1212" s="1">
        <v>65</v>
      </c>
      <c r="H1212" s="9">
        <v>5579</v>
      </c>
    </row>
    <row r="1213" spans="1:8" x14ac:dyDescent="0.25">
      <c r="A1213" s="4">
        <v>2024</v>
      </c>
      <c r="B1213" s="4">
        <v>1.1382103035991685E+18</v>
      </c>
      <c r="C1213" s="5" t="s">
        <v>12</v>
      </c>
      <c r="D1213" s="6" t="s">
        <v>9</v>
      </c>
      <c r="E1213" s="4">
        <v>10</v>
      </c>
      <c r="F1213" s="6" t="s">
        <v>1164</v>
      </c>
      <c r="G1213" s="4">
        <v>30</v>
      </c>
      <c r="H1213" s="10">
        <v>5541</v>
      </c>
    </row>
    <row r="1214" spans="1:8" x14ac:dyDescent="0.25">
      <c r="A1214" s="1">
        <v>2024</v>
      </c>
      <c r="B1214" s="1">
        <v>1.0142608150389668E+18</v>
      </c>
      <c r="C1214" s="2" t="s">
        <v>12</v>
      </c>
      <c r="D1214" s="3" t="s">
        <v>9</v>
      </c>
      <c r="E1214" s="1">
        <v>7</v>
      </c>
      <c r="F1214" s="3" t="s">
        <v>1165</v>
      </c>
      <c r="G1214" s="1">
        <v>34</v>
      </c>
      <c r="H1214" s="9">
        <v>5529</v>
      </c>
    </row>
    <row r="1215" spans="1:8" x14ac:dyDescent="0.25">
      <c r="A1215" s="4">
        <v>2024</v>
      </c>
      <c r="B1215" s="4">
        <v>1.1470111275153225E+18</v>
      </c>
      <c r="C1215" s="5" t="s">
        <v>8</v>
      </c>
      <c r="D1215" s="6" t="s">
        <v>9</v>
      </c>
      <c r="E1215" s="4">
        <v>8</v>
      </c>
      <c r="F1215" s="6" t="s">
        <v>1166</v>
      </c>
      <c r="G1215" s="4">
        <v>36</v>
      </c>
      <c r="H1215" s="10">
        <v>5529</v>
      </c>
    </row>
    <row r="1216" spans="1:8" x14ac:dyDescent="0.25">
      <c r="A1216" s="1">
        <v>2024</v>
      </c>
      <c r="B1216" s="1">
        <v>1.2576029444972813E+18</v>
      </c>
      <c r="C1216" s="2" t="s">
        <v>8</v>
      </c>
      <c r="D1216" s="3" t="s">
        <v>9</v>
      </c>
      <c r="E1216" s="1">
        <v>11</v>
      </c>
      <c r="F1216" s="3" t="s">
        <v>1167</v>
      </c>
      <c r="G1216" s="1">
        <v>47</v>
      </c>
      <c r="H1216" s="9">
        <v>5529</v>
      </c>
    </row>
    <row r="1217" spans="1:8" x14ac:dyDescent="0.25">
      <c r="A1217" s="4">
        <v>2024</v>
      </c>
      <c r="B1217" s="4">
        <v>1.3280275611404314E+18</v>
      </c>
      <c r="C1217" s="5" t="s">
        <v>12</v>
      </c>
      <c r="D1217" s="6" t="s">
        <v>9</v>
      </c>
      <c r="E1217" s="4">
        <v>10</v>
      </c>
      <c r="F1217" s="6" t="s">
        <v>1168</v>
      </c>
      <c r="G1217" s="4">
        <v>23</v>
      </c>
      <c r="H1217" s="10">
        <v>5529</v>
      </c>
    </row>
    <row r="1218" spans="1:8" x14ac:dyDescent="0.25">
      <c r="A1218" s="1">
        <v>2024</v>
      </c>
      <c r="B1218" s="1">
        <v>7.637889203078025E+17</v>
      </c>
      <c r="C1218" s="2" t="s">
        <v>177</v>
      </c>
      <c r="D1218" s="3" t="s">
        <v>9</v>
      </c>
      <c r="E1218" s="1">
        <v>7</v>
      </c>
      <c r="F1218" s="3" t="s">
        <v>1169</v>
      </c>
      <c r="G1218" s="1">
        <v>22</v>
      </c>
      <c r="H1218" s="9">
        <v>5525</v>
      </c>
    </row>
    <row r="1219" spans="1:8" x14ac:dyDescent="0.25">
      <c r="A1219" s="4">
        <v>2024</v>
      </c>
      <c r="B1219" s="4">
        <v>30188875</v>
      </c>
      <c r="C1219" s="5" t="s">
        <v>15</v>
      </c>
      <c r="D1219" s="6" t="s">
        <v>16</v>
      </c>
      <c r="E1219" s="4">
        <v>5</v>
      </c>
      <c r="F1219" s="6" t="s">
        <v>1170</v>
      </c>
      <c r="G1219" s="4">
        <v>65</v>
      </c>
      <c r="H1219" s="10">
        <v>5522</v>
      </c>
    </row>
    <row r="1220" spans="1:8" x14ac:dyDescent="0.25">
      <c r="A1220" s="1">
        <v>2024</v>
      </c>
      <c r="B1220" s="1">
        <v>9.8729010465426982E+17</v>
      </c>
      <c r="C1220" s="2" t="s">
        <v>8</v>
      </c>
      <c r="D1220" s="3" t="s">
        <v>9</v>
      </c>
      <c r="E1220" s="1">
        <v>6</v>
      </c>
      <c r="F1220" s="3" t="s">
        <v>1171</v>
      </c>
      <c r="G1220" s="1">
        <v>44</v>
      </c>
      <c r="H1220" s="9">
        <v>5519</v>
      </c>
    </row>
    <row r="1221" spans="1:8" x14ac:dyDescent="0.25">
      <c r="A1221" s="4">
        <v>2024</v>
      </c>
      <c r="B1221" s="4">
        <v>7.9622831488734413E+17</v>
      </c>
      <c r="C1221" s="5" t="s">
        <v>33</v>
      </c>
      <c r="D1221" s="6" t="s">
        <v>9</v>
      </c>
      <c r="E1221" s="4">
        <v>6</v>
      </c>
      <c r="F1221" s="6" t="s">
        <v>1172</v>
      </c>
      <c r="G1221" s="4">
        <v>55</v>
      </c>
      <c r="H1221" s="10">
        <v>5510</v>
      </c>
    </row>
    <row r="1222" spans="1:8" x14ac:dyDescent="0.25">
      <c r="A1222" s="1">
        <v>2024</v>
      </c>
      <c r="B1222" s="1">
        <v>9.5712275555100557E+17</v>
      </c>
      <c r="C1222" s="2" t="s">
        <v>8</v>
      </c>
      <c r="D1222" s="3" t="s">
        <v>9</v>
      </c>
      <c r="E1222" s="1">
        <v>6</v>
      </c>
      <c r="F1222" s="3" t="s">
        <v>1173</v>
      </c>
      <c r="G1222" s="1">
        <v>42</v>
      </c>
      <c r="H1222" s="9">
        <v>5497</v>
      </c>
    </row>
    <row r="1223" spans="1:8" x14ac:dyDescent="0.25">
      <c r="A1223" s="4">
        <v>2024</v>
      </c>
      <c r="B1223" s="4">
        <v>8.5917339993478131E+17</v>
      </c>
      <c r="C1223" s="5" t="s">
        <v>8</v>
      </c>
      <c r="D1223" s="6" t="s">
        <v>9</v>
      </c>
      <c r="E1223" s="4">
        <v>12</v>
      </c>
      <c r="F1223" s="6" t="s">
        <v>1174</v>
      </c>
      <c r="G1223" s="4">
        <v>38</v>
      </c>
      <c r="H1223" s="10">
        <v>5494</v>
      </c>
    </row>
    <row r="1224" spans="1:8" x14ac:dyDescent="0.25">
      <c r="A1224" s="1">
        <v>2024</v>
      </c>
      <c r="B1224" s="1">
        <v>1.2998612724055406E+18</v>
      </c>
      <c r="C1224" s="2" t="s">
        <v>8</v>
      </c>
      <c r="D1224" s="3" t="s">
        <v>9</v>
      </c>
      <c r="E1224" s="1">
        <v>8</v>
      </c>
      <c r="F1224" s="3" t="s">
        <v>1175</v>
      </c>
      <c r="G1224" s="1">
        <v>28</v>
      </c>
      <c r="H1224" s="9">
        <v>5485</v>
      </c>
    </row>
    <row r="1225" spans="1:8" x14ac:dyDescent="0.25">
      <c r="A1225" s="4">
        <v>2024</v>
      </c>
      <c r="B1225" s="4">
        <v>1.0062776920904909E+18</v>
      </c>
      <c r="C1225" s="5" t="s">
        <v>208</v>
      </c>
      <c r="D1225" s="6" t="s">
        <v>9</v>
      </c>
      <c r="E1225" s="4">
        <v>8</v>
      </c>
      <c r="F1225" s="6" t="s">
        <v>1176</v>
      </c>
      <c r="G1225" s="4">
        <v>15</v>
      </c>
      <c r="H1225" s="10">
        <v>5429</v>
      </c>
    </row>
    <row r="1226" spans="1:8" x14ac:dyDescent="0.25">
      <c r="A1226" s="1">
        <v>2024</v>
      </c>
      <c r="B1226" s="1">
        <v>36296536</v>
      </c>
      <c r="C1226" s="2" t="s">
        <v>8</v>
      </c>
      <c r="D1226" s="3" t="s">
        <v>16</v>
      </c>
      <c r="E1226" s="1">
        <v>4</v>
      </c>
      <c r="F1226" s="3" t="s">
        <v>1177</v>
      </c>
      <c r="G1226" s="1">
        <v>28</v>
      </c>
      <c r="H1226" s="9">
        <v>5400</v>
      </c>
    </row>
    <row r="1227" spans="1:8" x14ac:dyDescent="0.25">
      <c r="A1227" s="4">
        <v>2024</v>
      </c>
      <c r="B1227" s="4">
        <v>1.3934353992372058E+18</v>
      </c>
      <c r="C1227" s="5" t="s">
        <v>12</v>
      </c>
      <c r="D1227" s="6" t="s">
        <v>9</v>
      </c>
      <c r="E1227" s="4">
        <v>8</v>
      </c>
      <c r="F1227" s="6" t="s">
        <v>1178</v>
      </c>
      <c r="G1227" s="4">
        <v>22</v>
      </c>
      <c r="H1227" s="10">
        <v>5400</v>
      </c>
    </row>
    <row r="1228" spans="1:8" x14ac:dyDescent="0.25">
      <c r="A1228" s="1">
        <v>2024</v>
      </c>
      <c r="B1228" s="1">
        <v>18130962</v>
      </c>
      <c r="C1228" s="2" t="s">
        <v>8</v>
      </c>
      <c r="D1228" s="3" t="s">
        <v>9</v>
      </c>
      <c r="E1228" s="1">
        <v>12</v>
      </c>
      <c r="F1228" s="3" t="s">
        <v>1179</v>
      </c>
      <c r="G1228" s="1">
        <v>51</v>
      </c>
      <c r="H1228" s="9">
        <v>5381</v>
      </c>
    </row>
    <row r="1229" spans="1:8" x14ac:dyDescent="0.25">
      <c r="A1229" s="4">
        <v>2024</v>
      </c>
      <c r="B1229" s="4">
        <v>1.322001647914956E+18</v>
      </c>
      <c r="C1229" s="5" t="s">
        <v>12</v>
      </c>
      <c r="D1229" s="6" t="s">
        <v>9</v>
      </c>
      <c r="E1229" s="4">
        <v>10</v>
      </c>
      <c r="F1229" s="6" t="s">
        <v>1180</v>
      </c>
      <c r="G1229" s="4">
        <v>27</v>
      </c>
      <c r="H1229" s="10">
        <v>5361</v>
      </c>
    </row>
    <row r="1230" spans="1:8" x14ac:dyDescent="0.25">
      <c r="A1230" s="1">
        <v>2024</v>
      </c>
      <c r="B1230" s="1">
        <v>29693353</v>
      </c>
      <c r="C1230" s="2" t="s">
        <v>8</v>
      </c>
      <c r="D1230" s="3" t="s">
        <v>9</v>
      </c>
      <c r="E1230" s="1">
        <v>6</v>
      </c>
      <c r="F1230" s="3" t="s">
        <v>1181</v>
      </c>
      <c r="G1230" s="1">
        <v>31</v>
      </c>
      <c r="H1230" s="9">
        <v>5354</v>
      </c>
    </row>
    <row r="1231" spans="1:8" x14ac:dyDescent="0.25">
      <c r="A1231" s="4">
        <v>2024</v>
      </c>
      <c r="B1231" s="4">
        <v>1.2789644073785091E+18</v>
      </c>
      <c r="C1231" s="5" t="s">
        <v>8</v>
      </c>
      <c r="D1231" s="6" t="s">
        <v>9</v>
      </c>
      <c r="E1231" s="4">
        <v>8</v>
      </c>
      <c r="F1231" s="6" t="s">
        <v>1182</v>
      </c>
      <c r="G1231" s="4">
        <v>23</v>
      </c>
      <c r="H1231" s="10">
        <v>5341</v>
      </c>
    </row>
    <row r="1232" spans="1:8" x14ac:dyDescent="0.25">
      <c r="A1232" s="1">
        <v>2024</v>
      </c>
      <c r="B1232" s="1">
        <v>1.067958552700494E+18</v>
      </c>
      <c r="C1232" s="2" t="s">
        <v>8</v>
      </c>
      <c r="D1232" s="3" t="s">
        <v>9</v>
      </c>
      <c r="E1232" s="1">
        <v>14</v>
      </c>
      <c r="F1232" s="3" t="s">
        <v>1183</v>
      </c>
      <c r="G1232" s="1">
        <v>34</v>
      </c>
      <c r="H1232" s="9">
        <v>5310</v>
      </c>
    </row>
    <row r="1233" spans="1:8" x14ac:dyDescent="0.25">
      <c r="A1233" s="4">
        <v>2024</v>
      </c>
      <c r="B1233" s="4">
        <v>8.750178692749527E+17</v>
      </c>
      <c r="C1233" s="5" t="s">
        <v>8</v>
      </c>
      <c r="D1233" s="6" t="s">
        <v>9</v>
      </c>
      <c r="E1233" s="4">
        <v>12</v>
      </c>
      <c r="F1233" s="6" t="s">
        <v>1184</v>
      </c>
      <c r="G1233" s="4">
        <v>31</v>
      </c>
      <c r="H1233" s="10">
        <v>5304</v>
      </c>
    </row>
    <row r="1234" spans="1:8" x14ac:dyDescent="0.25">
      <c r="A1234" s="1">
        <v>2024</v>
      </c>
      <c r="B1234" s="1">
        <v>1.2039169438847199E+18</v>
      </c>
      <c r="C1234" s="2" t="s">
        <v>8</v>
      </c>
      <c r="D1234" s="3" t="s">
        <v>9</v>
      </c>
      <c r="E1234" s="1">
        <v>6</v>
      </c>
      <c r="F1234" s="3" t="s">
        <v>1185</v>
      </c>
      <c r="G1234" s="1">
        <v>37</v>
      </c>
      <c r="H1234" s="9">
        <v>5300</v>
      </c>
    </row>
    <row r="1235" spans="1:8" x14ac:dyDescent="0.25">
      <c r="A1235" s="4">
        <v>2024</v>
      </c>
      <c r="B1235" s="4">
        <v>1.0208669603040276E+18</v>
      </c>
      <c r="C1235" s="5" t="s">
        <v>8</v>
      </c>
      <c r="D1235" s="6" t="s">
        <v>9</v>
      </c>
      <c r="E1235" s="4">
        <v>8</v>
      </c>
      <c r="F1235" s="6" t="s">
        <v>1186</v>
      </c>
      <c r="G1235" s="4">
        <v>13</v>
      </c>
      <c r="H1235" s="10">
        <v>5277</v>
      </c>
    </row>
    <row r="1236" spans="1:8" x14ac:dyDescent="0.25">
      <c r="A1236" s="1">
        <v>2024</v>
      </c>
      <c r="B1236" s="1">
        <v>37842180</v>
      </c>
      <c r="C1236" s="2" t="s">
        <v>12</v>
      </c>
      <c r="D1236" s="3" t="s">
        <v>9</v>
      </c>
      <c r="E1236" s="1">
        <v>6</v>
      </c>
      <c r="F1236" s="3" t="s">
        <v>1187</v>
      </c>
      <c r="G1236" s="1">
        <v>50</v>
      </c>
      <c r="H1236" s="9">
        <v>5274</v>
      </c>
    </row>
    <row r="1237" spans="1:8" x14ac:dyDescent="0.25">
      <c r="A1237" s="4">
        <v>2024</v>
      </c>
      <c r="B1237" s="4">
        <v>1.2686269329342909E+18</v>
      </c>
      <c r="C1237" s="5" t="s">
        <v>33</v>
      </c>
      <c r="D1237" s="6" t="s">
        <v>9</v>
      </c>
      <c r="E1237" s="4">
        <v>8</v>
      </c>
      <c r="F1237" s="6" t="s">
        <v>1188</v>
      </c>
      <c r="G1237" s="4">
        <v>23</v>
      </c>
      <c r="H1237" s="10">
        <v>5269</v>
      </c>
    </row>
    <row r="1238" spans="1:8" x14ac:dyDescent="0.25">
      <c r="A1238" s="1">
        <v>2024</v>
      </c>
      <c r="B1238" s="1">
        <v>1.2686283623097759E+18</v>
      </c>
      <c r="C1238" s="2" t="s">
        <v>33</v>
      </c>
      <c r="D1238" s="3" t="s">
        <v>9</v>
      </c>
      <c r="E1238" s="1">
        <v>8</v>
      </c>
      <c r="F1238" s="3" t="s">
        <v>1189</v>
      </c>
      <c r="G1238" s="1">
        <v>22</v>
      </c>
      <c r="H1238" s="9">
        <v>5269</v>
      </c>
    </row>
    <row r="1239" spans="1:8" x14ac:dyDescent="0.25">
      <c r="A1239" s="4">
        <v>2024</v>
      </c>
      <c r="B1239" s="4">
        <v>1.2686318307277266E+18</v>
      </c>
      <c r="C1239" s="5" t="s">
        <v>33</v>
      </c>
      <c r="D1239" s="6" t="s">
        <v>9</v>
      </c>
      <c r="E1239" s="4">
        <v>8</v>
      </c>
      <c r="F1239" s="6" t="s">
        <v>1190</v>
      </c>
      <c r="G1239" s="4">
        <v>22</v>
      </c>
      <c r="H1239" s="10">
        <v>5269</v>
      </c>
    </row>
    <row r="1240" spans="1:8" x14ac:dyDescent="0.25">
      <c r="A1240" s="1">
        <v>2024</v>
      </c>
      <c r="B1240" s="1">
        <v>1.2686332017653719E+18</v>
      </c>
      <c r="C1240" s="2" t="s">
        <v>208</v>
      </c>
      <c r="D1240" s="3" t="s">
        <v>9</v>
      </c>
      <c r="E1240" s="1">
        <v>8</v>
      </c>
      <c r="F1240" s="3" t="s">
        <v>1191</v>
      </c>
      <c r="G1240" s="1">
        <v>26</v>
      </c>
      <c r="H1240" s="9">
        <v>5269</v>
      </c>
    </row>
    <row r="1241" spans="1:8" x14ac:dyDescent="0.25">
      <c r="A1241" s="4">
        <v>2024</v>
      </c>
      <c r="B1241" s="4">
        <v>1.2686416309965512E+18</v>
      </c>
      <c r="C1241" s="5" t="s">
        <v>33</v>
      </c>
      <c r="D1241" s="6" t="s">
        <v>9</v>
      </c>
      <c r="E1241" s="4">
        <v>8</v>
      </c>
      <c r="F1241" s="6" t="s">
        <v>1192</v>
      </c>
      <c r="G1241" s="4">
        <v>22</v>
      </c>
      <c r="H1241" s="10">
        <v>5269</v>
      </c>
    </row>
    <row r="1242" spans="1:8" x14ac:dyDescent="0.25">
      <c r="A1242" s="1">
        <v>2024</v>
      </c>
      <c r="B1242" s="1">
        <v>1.2686441986852165E+18</v>
      </c>
      <c r="C1242" s="2" t="s">
        <v>208</v>
      </c>
      <c r="D1242" s="3" t="s">
        <v>9</v>
      </c>
      <c r="E1242" s="1">
        <v>8</v>
      </c>
      <c r="F1242" s="3" t="s">
        <v>1193</v>
      </c>
      <c r="G1242" s="1">
        <v>20</v>
      </c>
      <c r="H1242" s="9">
        <v>5269</v>
      </c>
    </row>
    <row r="1243" spans="1:8" x14ac:dyDescent="0.25">
      <c r="A1243" s="4">
        <v>2024</v>
      </c>
      <c r="B1243" s="4">
        <v>1.399726384660982E+18</v>
      </c>
      <c r="C1243" s="5" t="s">
        <v>8</v>
      </c>
      <c r="D1243" s="6" t="s">
        <v>9</v>
      </c>
      <c r="E1243" s="4">
        <v>16</v>
      </c>
      <c r="F1243" s="6" t="s">
        <v>1194</v>
      </c>
      <c r="G1243" s="4">
        <v>39</v>
      </c>
      <c r="H1243" s="10">
        <v>5236</v>
      </c>
    </row>
    <row r="1244" spans="1:8" x14ac:dyDescent="0.25">
      <c r="A1244" s="1">
        <v>2024</v>
      </c>
      <c r="B1244" s="1">
        <v>53820394</v>
      </c>
      <c r="C1244" s="2" t="s">
        <v>8</v>
      </c>
      <c r="D1244" s="3" t="s">
        <v>16</v>
      </c>
      <c r="E1244" s="1">
        <v>4</v>
      </c>
      <c r="F1244" s="3" t="s">
        <v>1195</v>
      </c>
      <c r="G1244" s="1">
        <v>64</v>
      </c>
      <c r="H1244" s="9">
        <v>5229</v>
      </c>
    </row>
    <row r="1245" spans="1:8" x14ac:dyDescent="0.25">
      <c r="A1245" s="4">
        <v>2024</v>
      </c>
      <c r="B1245" s="4">
        <v>8.6633938949651482E+17</v>
      </c>
      <c r="C1245" s="5" t="s">
        <v>78</v>
      </c>
      <c r="D1245" s="6" t="s">
        <v>9</v>
      </c>
      <c r="E1245" s="4">
        <v>8</v>
      </c>
      <c r="F1245" s="6" t="s">
        <v>1196</v>
      </c>
      <c r="G1245" s="4">
        <v>33</v>
      </c>
      <c r="H1245" s="10">
        <v>5225</v>
      </c>
    </row>
    <row r="1246" spans="1:8" x14ac:dyDescent="0.25">
      <c r="A1246" s="1">
        <v>2024</v>
      </c>
      <c r="B1246" s="1">
        <v>8.7934159668846579E+17</v>
      </c>
      <c r="C1246" s="2" t="s">
        <v>12</v>
      </c>
      <c r="D1246" s="3" t="s">
        <v>9</v>
      </c>
      <c r="E1246" s="1">
        <v>8</v>
      </c>
      <c r="F1246" s="3" t="s">
        <v>1197</v>
      </c>
      <c r="G1246" s="1">
        <v>27</v>
      </c>
      <c r="H1246" s="9">
        <v>5225</v>
      </c>
    </row>
    <row r="1247" spans="1:8" x14ac:dyDescent="0.25">
      <c r="A1247" s="4">
        <v>2024</v>
      </c>
      <c r="B1247" s="4">
        <v>1.3744857347334359E+18</v>
      </c>
      <c r="C1247" s="5" t="s">
        <v>8</v>
      </c>
      <c r="D1247" s="6" t="s">
        <v>9</v>
      </c>
      <c r="E1247" s="4">
        <v>16</v>
      </c>
      <c r="F1247" s="6" t="s">
        <v>1198</v>
      </c>
      <c r="G1247" s="4">
        <v>21</v>
      </c>
      <c r="H1247" s="10">
        <v>5215</v>
      </c>
    </row>
    <row r="1248" spans="1:8" x14ac:dyDescent="0.25">
      <c r="A1248" s="1">
        <v>2024</v>
      </c>
      <c r="B1248" s="1">
        <v>1.1692438708574275E+18</v>
      </c>
      <c r="C1248" s="2" t="s">
        <v>8</v>
      </c>
      <c r="D1248" s="3" t="s">
        <v>9</v>
      </c>
      <c r="E1248" s="1">
        <v>16</v>
      </c>
      <c r="F1248" s="3" t="s">
        <v>1199</v>
      </c>
      <c r="G1248" s="1">
        <v>42</v>
      </c>
      <c r="H1248" s="9">
        <v>5201</v>
      </c>
    </row>
    <row r="1249" spans="1:8" x14ac:dyDescent="0.25">
      <c r="A1249" s="4">
        <v>2024</v>
      </c>
      <c r="B1249" s="4">
        <v>1.0231195363753174E+18</v>
      </c>
      <c r="C1249" s="5" t="s">
        <v>185</v>
      </c>
      <c r="D1249" s="6" t="s">
        <v>9</v>
      </c>
      <c r="E1249" s="4">
        <v>6</v>
      </c>
      <c r="F1249" s="6" t="s">
        <v>1200</v>
      </c>
      <c r="G1249" s="4">
        <v>10</v>
      </c>
      <c r="H1249" s="10">
        <v>5200</v>
      </c>
    </row>
    <row r="1250" spans="1:8" x14ac:dyDescent="0.25">
      <c r="A1250" s="1">
        <v>2024</v>
      </c>
      <c r="B1250" s="1">
        <v>1.2839549375342149E+18</v>
      </c>
      <c r="C1250" s="2" t="s">
        <v>8</v>
      </c>
      <c r="D1250" s="3" t="s">
        <v>9</v>
      </c>
      <c r="E1250" s="1">
        <v>8</v>
      </c>
      <c r="F1250" s="3" t="s">
        <v>1201</v>
      </c>
      <c r="G1250" s="1">
        <v>45</v>
      </c>
      <c r="H1250" s="9">
        <v>5200</v>
      </c>
    </row>
    <row r="1251" spans="1:8" x14ac:dyDescent="0.25">
      <c r="A1251" s="4">
        <v>2024</v>
      </c>
      <c r="B1251" s="4">
        <v>8.1193062375987123E+17</v>
      </c>
      <c r="C1251" s="5" t="s">
        <v>8</v>
      </c>
      <c r="D1251" s="6" t="s">
        <v>9</v>
      </c>
      <c r="E1251" s="4">
        <v>6</v>
      </c>
      <c r="F1251" s="6" t="s">
        <v>1202</v>
      </c>
      <c r="G1251" s="4">
        <v>44</v>
      </c>
      <c r="H1251" s="10">
        <v>5198</v>
      </c>
    </row>
    <row r="1252" spans="1:8" x14ac:dyDescent="0.25">
      <c r="A1252" s="1">
        <v>2024</v>
      </c>
      <c r="B1252" s="1">
        <v>9.4949630355255987E+17</v>
      </c>
      <c r="C1252" s="2" t="s">
        <v>8</v>
      </c>
      <c r="D1252" s="3" t="s">
        <v>9</v>
      </c>
      <c r="E1252" s="1">
        <v>16</v>
      </c>
      <c r="F1252" s="3" t="s">
        <v>1203</v>
      </c>
      <c r="G1252" s="1">
        <v>40</v>
      </c>
      <c r="H1252" s="9">
        <v>5182</v>
      </c>
    </row>
    <row r="1253" spans="1:8" x14ac:dyDescent="0.25">
      <c r="A1253" s="4">
        <v>2024</v>
      </c>
      <c r="B1253" s="4">
        <v>1.2070066660954148E+18</v>
      </c>
      <c r="C1253" s="5" t="s">
        <v>8</v>
      </c>
      <c r="D1253" s="6" t="s">
        <v>9</v>
      </c>
      <c r="E1253" s="4">
        <v>10</v>
      </c>
      <c r="F1253" s="6" t="s">
        <v>1204</v>
      </c>
      <c r="G1253" s="4">
        <v>8</v>
      </c>
      <c r="H1253" s="10">
        <v>5181</v>
      </c>
    </row>
    <row r="1254" spans="1:8" x14ac:dyDescent="0.25">
      <c r="A1254" s="1">
        <v>2024</v>
      </c>
      <c r="B1254" s="1">
        <v>42560033</v>
      </c>
      <c r="C1254" s="2" t="s">
        <v>8</v>
      </c>
      <c r="D1254" s="3" t="s">
        <v>16</v>
      </c>
      <c r="E1254" s="1">
        <v>3</v>
      </c>
      <c r="F1254" s="3" t="s">
        <v>1205</v>
      </c>
      <c r="G1254" s="1">
        <v>36</v>
      </c>
      <c r="H1254" s="9">
        <v>5161</v>
      </c>
    </row>
    <row r="1255" spans="1:8" x14ac:dyDescent="0.25">
      <c r="A1255" s="4">
        <v>2024</v>
      </c>
      <c r="B1255" s="4">
        <v>1.3714679090977677E+18</v>
      </c>
      <c r="C1255" s="5" t="s">
        <v>8</v>
      </c>
      <c r="D1255" s="6" t="s">
        <v>9</v>
      </c>
      <c r="E1255" s="4">
        <v>8</v>
      </c>
      <c r="F1255" s="6" t="s">
        <v>1206</v>
      </c>
      <c r="G1255" s="4">
        <v>30</v>
      </c>
      <c r="H1255" s="10">
        <v>5132</v>
      </c>
    </row>
    <row r="1256" spans="1:8" x14ac:dyDescent="0.25">
      <c r="A1256" s="1">
        <v>2024</v>
      </c>
      <c r="B1256" s="1">
        <v>1.3764644259905106E+18</v>
      </c>
      <c r="C1256" s="2" t="s">
        <v>15</v>
      </c>
      <c r="D1256" s="3" t="s">
        <v>9</v>
      </c>
      <c r="E1256" s="1">
        <v>8</v>
      </c>
      <c r="F1256" s="3" t="s">
        <v>1207</v>
      </c>
      <c r="G1256" s="1">
        <v>59</v>
      </c>
      <c r="H1256" s="9">
        <v>5132</v>
      </c>
    </row>
    <row r="1257" spans="1:8" x14ac:dyDescent="0.25">
      <c r="A1257" s="4">
        <v>2024</v>
      </c>
      <c r="B1257" s="4">
        <v>48495108</v>
      </c>
      <c r="C1257" s="5" t="s">
        <v>8</v>
      </c>
      <c r="D1257" s="6" t="s">
        <v>9</v>
      </c>
      <c r="E1257" s="4">
        <v>2</v>
      </c>
      <c r="F1257" s="6" t="s">
        <v>1208</v>
      </c>
      <c r="G1257" s="4">
        <v>66</v>
      </c>
      <c r="H1257" s="10">
        <v>5100</v>
      </c>
    </row>
    <row r="1258" spans="1:8" x14ac:dyDescent="0.25">
      <c r="A1258" s="1">
        <v>2024</v>
      </c>
      <c r="B1258" s="1">
        <v>1.4417665259238804E+18</v>
      </c>
      <c r="C1258" s="2" t="s">
        <v>8</v>
      </c>
      <c r="D1258" s="3" t="s">
        <v>9</v>
      </c>
      <c r="E1258" s="1">
        <v>6</v>
      </c>
      <c r="F1258" s="3" t="s">
        <v>1209</v>
      </c>
      <c r="G1258" s="1">
        <v>11</v>
      </c>
      <c r="H1258" s="9">
        <v>5086</v>
      </c>
    </row>
    <row r="1259" spans="1:8" x14ac:dyDescent="0.25">
      <c r="A1259" s="4">
        <v>2024</v>
      </c>
      <c r="B1259" s="4">
        <v>8.1323063077222464E+17</v>
      </c>
      <c r="C1259" s="5" t="s">
        <v>8</v>
      </c>
      <c r="D1259" s="6" t="s">
        <v>9</v>
      </c>
      <c r="E1259" s="4">
        <v>8</v>
      </c>
      <c r="F1259" s="6" t="s">
        <v>1210</v>
      </c>
      <c r="G1259" s="4">
        <v>53</v>
      </c>
      <c r="H1259" s="10">
        <v>5063</v>
      </c>
    </row>
    <row r="1260" spans="1:8" x14ac:dyDescent="0.25">
      <c r="A1260" s="1">
        <v>2024</v>
      </c>
      <c r="B1260" s="1">
        <v>7.6281260498664704E+17</v>
      </c>
      <c r="C1260" s="2" t="s">
        <v>8</v>
      </c>
      <c r="D1260" s="3" t="s">
        <v>9</v>
      </c>
      <c r="E1260" s="1">
        <v>12</v>
      </c>
      <c r="F1260" s="3" t="s">
        <v>1211</v>
      </c>
      <c r="G1260" s="1">
        <v>54</v>
      </c>
      <c r="H1260" s="9">
        <v>5056</v>
      </c>
    </row>
    <row r="1261" spans="1:8" x14ac:dyDescent="0.25">
      <c r="A1261" s="4">
        <v>2024</v>
      </c>
      <c r="B1261" s="4">
        <v>8.4391371188469747E+17</v>
      </c>
      <c r="C1261" s="5" t="s">
        <v>8</v>
      </c>
      <c r="D1261" s="6" t="s">
        <v>16</v>
      </c>
      <c r="E1261" s="4">
        <v>6</v>
      </c>
      <c r="F1261" s="6" t="s">
        <v>1212</v>
      </c>
      <c r="G1261" s="4">
        <v>52</v>
      </c>
      <c r="H1261" s="10">
        <v>5049</v>
      </c>
    </row>
    <row r="1262" spans="1:8" x14ac:dyDescent="0.25">
      <c r="A1262" s="1">
        <v>2024</v>
      </c>
      <c r="B1262" s="1">
        <v>1.1800126205630876E+18</v>
      </c>
      <c r="C1262" s="2" t="s">
        <v>8</v>
      </c>
      <c r="D1262" s="3" t="s">
        <v>9</v>
      </c>
      <c r="E1262" s="1">
        <v>12</v>
      </c>
      <c r="F1262" s="3" t="s">
        <v>1213</v>
      </c>
      <c r="G1262" s="1">
        <v>37</v>
      </c>
      <c r="H1262" s="9">
        <v>5035</v>
      </c>
    </row>
    <row r="1263" spans="1:8" x14ac:dyDescent="0.25">
      <c r="A1263" s="4">
        <v>2024</v>
      </c>
      <c r="B1263" s="4">
        <v>9.3374046400510246E+17</v>
      </c>
      <c r="C1263" s="5" t="s">
        <v>8</v>
      </c>
      <c r="D1263" s="6" t="s">
        <v>9</v>
      </c>
      <c r="E1263" s="4">
        <v>5</v>
      </c>
      <c r="F1263" s="6" t="s">
        <v>1214</v>
      </c>
      <c r="G1263" s="4">
        <v>9</v>
      </c>
      <c r="H1263" s="10">
        <v>5000</v>
      </c>
    </row>
    <row r="1264" spans="1:8" x14ac:dyDescent="0.25">
      <c r="A1264" s="1">
        <v>2024</v>
      </c>
      <c r="B1264" s="1">
        <v>8.8844808459108544E+17</v>
      </c>
      <c r="C1264" s="2" t="s">
        <v>8</v>
      </c>
      <c r="D1264" s="3" t="s">
        <v>9</v>
      </c>
      <c r="E1264" s="1">
        <v>10</v>
      </c>
      <c r="F1264" s="3" t="s">
        <v>1215</v>
      </c>
      <c r="G1264" s="1">
        <v>38</v>
      </c>
      <c r="H1264" s="9">
        <v>4995</v>
      </c>
    </row>
    <row r="1265" spans="1:8" x14ac:dyDescent="0.25">
      <c r="A1265" s="4">
        <v>2024</v>
      </c>
      <c r="B1265" s="4">
        <v>7.2090655761636326E+17</v>
      </c>
      <c r="C1265" s="5" t="s">
        <v>8</v>
      </c>
      <c r="D1265" s="6" t="s">
        <v>16</v>
      </c>
      <c r="E1265" s="4">
        <v>6</v>
      </c>
      <c r="F1265" s="6" t="s">
        <v>1216</v>
      </c>
      <c r="G1265" s="4">
        <v>45</v>
      </c>
      <c r="H1265" s="10">
        <v>4979</v>
      </c>
    </row>
    <row r="1266" spans="1:8" x14ac:dyDescent="0.25">
      <c r="A1266" s="1">
        <v>2024</v>
      </c>
      <c r="B1266" s="1">
        <v>6.5550578139732762E+17</v>
      </c>
      <c r="C1266" s="2" t="s">
        <v>8</v>
      </c>
      <c r="D1266" s="3" t="s">
        <v>16</v>
      </c>
      <c r="E1266" s="1">
        <v>6</v>
      </c>
      <c r="F1266" s="3" t="s">
        <v>1217</v>
      </c>
      <c r="G1266" s="1">
        <v>50</v>
      </c>
      <c r="H1266" s="9">
        <v>4950</v>
      </c>
    </row>
    <row r="1267" spans="1:8" x14ac:dyDescent="0.25">
      <c r="A1267" s="4">
        <v>2024</v>
      </c>
      <c r="B1267" s="4">
        <v>1.3911446725671782E+18</v>
      </c>
      <c r="C1267" s="5" t="s">
        <v>8</v>
      </c>
      <c r="D1267" s="6" t="s">
        <v>9</v>
      </c>
      <c r="E1267" s="4">
        <v>7</v>
      </c>
      <c r="F1267" s="6" t="s">
        <v>1218</v>
      </c>
      <c r="G1267" s="4">
        <v>36</v>
      </c>
      <c r="H1267" s="10">
        <v>4950</v>
      </c>
    </row>
    <row r="1268" spans="1:8" x14ac:dyDescent="0.25">
      <c r="A1268" s="1">
        <v>2024</v>
      </c>
      <c r="B1268" s="1">
        <v>1.0781787650754623E+18</v>
      </c>
      <c r="C1268" s="2" t="s">
        <v>8</v>
      </c>
      <c r="D1268" s="3" t="s">
        <v>9</v>
      </c>
      <c r="E1268" s="1">
        <v>8</v>
      </c>
      <c r="F1268" s="3" t="s">
        <v>1219</v>
      </c>
      <c r="G1268" s="1">
        <v>37</v>
      </c>
      <c r="H1268" s="9">
        <v>4941</v>
      </c>
    </row>
    <row r="1269" spans="1:8" x14ac:dyDescent="0.25">
      <c r="A1269" s="4">
        <v>2024</v>
      </c>
      <c r="B1269" s="4">
        <v>1.3706285405797481E+18</v>
      </c>
      <c r="C1269" s="5" t="s">
        <v>8</v>
      </c>
      <c r="D1269" s="6" t="s">
        <v>9</v>
      </c>
      <c r="E1269" s="4">
        <v>8</v>
      </c>
      <c r="F1269" s="6" t="s">
        <v>1220</v>
      </c>
      <c r="G1269" s="4">
        <v>44</v>
      </c>
      <c r="H1269" s="10">
        <v>4940</v>
      </c>
    </row>
    <row r="1270" spans="1:8" x14ac:dyDescent="0.25">
      <c r="A1270" s="1">
        <v>2024</v>
      </c>
      <c r="B1270" s="1">
        <v>1.2509264315820849E+18</v>
      </c>
      <c r="C1270" s="2" t="s">
        <v>15</v>
      </c>
      <c r="D1270" s="3" t="s">
        <v>9</v>
      </c>
      <c r="E1270" s="1">
        <v>16</v>
      </c>
      <c r="F1270" s="3" t="s">
        <v>1221</v>
      </c>
      <c r="G1270" s="1">
        <v>48</v>
      </c>
      <c r="H1270" s="9">
        <v>4928</v>
      </c>
    </row>
    <row r="1271" spans="1:8" x14ac:dyDescent="0.25">
      <c r="A1271" s="4">
        <v>2024</v>
      </c>
      <c r="B1271" s="4">
        <v>38074535</v>
      </c>
      <c r="C1271" s="5" t="s">
        <v>33</v>
      </c>
      <c r="D1271" s="6" t="s">
        <v>9</v>
      </c>
      <c r="E1271" s="4">
        <v>10</v>
      </c>
      <c r="F1271" s="6" t="s">
        <v>1222</v>
      </c>
      <c r="G1271" s="4">
        <v>34</v>
      </c>
      <c r="H1271" s="10">
        <v>4915</v>
      </c>
    </row>
    <row r="1272" spans="1:8" x14ac:dyDescent="0.25">
      <c r="A1272" s="1">
        <v>2024</v>
      </c>
      <c r="B1272" s="1">
        <v>33458647</v>
      </c>
      <c r="C1272" s="2" t="s">
        <v>8</v>
      </c>
      <c r="D1272" s="3" t="s">
        <v>16</v>
      </c>
      <c r="E1272" s="1">
        <v>4</v>
      </c>
      <c r="F1272" s="3" t="s">
        <v>1223</v>
      </c>
      <c r="G1272" s="1">
        <v>27</v>
      </c>
      <c r="H1272" s="9">
        <v>4900</v>
      </c>
    </row>
    <row r="1273" spans="1:8" x14ac:dyDescent="0.25">
      <c r="A1273" s="4">
        <v>2024</v>
      </c>
      <c r="B1273" s="4">
        <v>33680163</v>
      </c>
      <c r="C1273" s="5" t="s">
        <v>8</v>
      </c>
      <c r="D1273" s="6" t="s">
        <v>16</v>
      </c>
      <c r="E1273" s="4">
        <v>4</v>
      </c>
      <c r="F1273" s="6" t="s">
        <v>1224</v>
      </c>
      <c r="G1273" s="4">
        <v>32</v>
      </c>
      <c r="H1273" s="10">
        <v>4900</v>
      </c>
    </row>
    <row r="1274" spans="1:8" x14ac:dyDescent="0.25">
      <c r="A1274" s="1">
        <v>2024</v>
      </c>
      <c r="B1274" s="1">
        <v>34380870</v>
      </c>
      <c r="C1274" s="2" t="s">
        <v>8</v>
      </c>
      <c r="D1274" s="3" t="s">
        <v>16</v>
      </c>
      <c r="E1274" s="1">
        <v>4</v>
      </c>
      <c r="F1274" s="3" t="s">
        <v>1225</v>
      </c>
      <c r="G1274" s="1">
        <v>26</v>
      </c>
      <c r="H1274" s="9">
        <v>4900</v>
      </c>
    </row>
    <row r="1275" spans="1:8" x14ac:dyDescent="0.25">
      <c r="A1275" s="4">
        <v>2024</v>
      </c>
      <c r="B1275" s="4">
        <v>9.4901643656565645E+17</v>
      </c>
      <c r="C1275" s="5" t="s">
        <v>8</v>
      </c>
      <c r="D1275" s="6" t="s">
        <v>9</v>
      </c>
      <c r="E1275" s="4">
        <v>10</v>
      </c>
      <c r="F1275" s="6" t="s">
        <v>1226</v>
      </c>
      <c r="G1275" s="4">
        <v>33</v>
      </c>
      <c r="H1275" s="10">
        <v>4878</v>
      </c>
    </row>
    <row r="1276" spans="1:8" x14ac:dyDescent="0.25">
      <c r="A1276" s="1">
        <v>2024</v>
      </c>
      <c r="B1276" s="1">
        <v>21370153</v>
      </c>
      <c r="C1276" s="2" t="s">
        <v>8</v>
      </c>
      <c r="D1276" s="3" t="s">
        <v>16</v>
      </c>
      <c r="E1276" s="1">
        <v>6</v>
      </c>
      <c r="F1276" s="3" t="s">
        <v>1227</v>
      </c>
      <c r="G1276" s="1">
        <v>53</v>
      </c>
      <c r="H1276" s="9">
        <v>4850</v>
      </c>
    </row>
    <row r="1277" spans="1:8" x14ac:dyDescent="0.25">
      <c r="A1277" s="4">
        <v>2024</v>
      </c>
      <c r="B1277" s="4">
        <v>9.3466351403816346E+17</v>
      </c>
      <c r="C1277" s="5" t="s">
        <v>15</v>
      </c>
      <c r="D1277" s="6" t="s">
        <v>9</v>
      </c>
      <c r="E1277" s="4">
        <v>12</v>
      </c>
      <c r="F1277" s="6" t="s">
        <v>1228</v>
      </c>
      <c r="G1277" s="4">
        <v>28</v>
      </c>
      <c r="H1277" s="10">
        <v>4850</v>
      </c>
    </row>
    <row r="1278" spans="1:8" x14ac:dyDescent="0.25">
      <c r="A1278" s="1">
        <v>2024</v>
      </c>
      <c r="B1278" s="1">
        <v>1.2946462432989932E+18</v>
      </c>
      <c r="C1278" s="2" t="s">
        <v>8</v>
      </c>
      <c r="D1278" s="3" t="s">
        <v>9</v>
      </c>
      <c r="E1278" s="1">
        <v>11</v>
      </c>
      <c r="F1278" s="3" t="s">
        <v>1229</v>
      </c>
      <c r="G1278" s="1">
        <v>77</v>
      </c>
      <c r="H1278" s="9">
        <v>4849</v>
      </c>
    </row>
    <row r="1279" spans="1:8" x14ac:dyDescent="0.25">
      <c r="A1279" s="4">
        <v>2024</v>
      </c>
      <c r="B1279" s="4">
        <v>1.0649432673044266E+18</v>
      </c>
      <c r="C1279" s="5" t="s">
        <v>12</v>
      </c>
      <c r="D1279" s="6" t="s">
        <v>9</v>
      </c>
      <c r="E1279" s="4">
        <v>10</v>
      </c>
      <c r="F1279" s="6" t="s">
        <v>1230</v>
      </c>
      <c r="G1279" s="4">
        <v>37</v>
      </c>
      <c r="H1279" s="10">
        <v>4816</v>
      </c>
    </row>
    <row r="1280" spans="1:8" x14ac:dyDescent="0.25">
      <c r="A1280" s="1">
        <v>2024</v>
      </c>
      <c r="B1280" s="1">
        <v>1.3000454841759296E+18</v>
      </c>
      <c r="C1280" s="2" t="s">
        <v>8</v>
      </c>
      <c r="D1280" s="3" t="s">
        <v>9</v>
      </c>
      <c r="E1280" s="1">
        <v>8</v>
      </c>
      <c r="F1280" s="3" t="s">
        <v>1231</v>
      </c>
      <c r="G1280" s="1">
        <v>48</v>
      </c>
      <c r="H1280" s="9">
        <v>4805</v>
      </c>
    </row>
    <row r="1281" spans="1:8" x14ac:dyDescent="0.25">
      <c r="A1281" s="4">
        <v>2024</v>
      </c>
      <c r="B1281" s="4">
        <v>19699801</v>
      </c>
      <c r="C1281" s="5" t="s">
        <v>8</v>
      </c>
      <c r="D1281" s="6" t="s">
        <v>9</v>
      </c>
      <c r="E1281" s="4">
        <v>8</v>
      </c>
      <c r="F1281" s="6" t="s">
        <v>1232</v>
      </c>
      <c r="G1281" s="4">
        <v>29</v>
      </c>
      <c r="H1281" s="10">
        <v>4800</v>
      </c>
    </row>
    <row r="1282" spans="1:8" x14ac:dyDescent="0.25">
      <c r="A1282" s="1">
        <v>2024</v>
      </c>
      <c r="B1282" s="1">
        <v>10090404</v>
      </c>
      <c r="C1282" s="2" t="s">
        <v>15</v>
      </c>
      <c r="D1282" s="3" t="s">
        <v>16</v>
      </c>
      <c r="E1282" s="1">
        <v>10</v>
      </c>
      <c r="F1282" s="3" t="s">
        <v>1233</v>
      </c>
      <c r="G1282" s="1">
        <v>32</v>
      </c>
      <c r="H1282" s="9">
        <v>4794</v>
      </c>
    </row>
    <row r="1283" spans="1:8" x14ac:dyDescent="0.25">
      <c r="A1283" s="4">
        <v>2024</v>
      </c>
      <c r="B1283" s="4">
        <v>1.0593197283705073E+18</v>
      </c>
      <c r="C1283" s="5" t="s">
        <v>15</v>
      </c>
      <c r="D1283" s="6" t="s">
        <v>9</v>
      </c>
      <c r="E1283" s="4">
        <v>8</v>
      </c>
      <c r="F1283" s="6" t="s">
        <v>1234</v>
      </c>
      <c r="G1283" s="4">
        <v>14</v>
      </c>
      <c r="H1283" s="10">
        <v>4784</v>
      </c>
    </row>
    <row r="1284" spans="1:8" x14ac:dyDescent="0.25">
      <c r="A1284" s="1">
        <v>2024</v>
      </c>
      <c r="B1284" s="1">
        <v>1.2211733778634002E+18</v>
      </c>
      <c r="C1284" s="2" t="s">
        <v>8</v>
      </c>
      <c r="D1284" s="3" t="s">
        <v>9</v>
      </c>
      <c r="E1284" s="1">
        <v>12</v>
      </c>
      <c r="F1284" s="3" t="s">
        <v>1235</v>
      </c>
      <c r="G1284" s="1">
        <v>42</v>
      </c>
      <c r="H1284" s="9">
        <v>4781</v>
      </c>
    </row>
    <row r="1285" spans="1:8" x14ac:dyDescent="0.25">
      <c r="A1285" s="4">
        <v>2024</v>
      </c>
      <c r="B1285" s="4">
        <v>33355930</v>
      </c>
      <c r="C1285" s="5" t="s">
        <v>15</v>
      </c>
      <c r="D1285" s="6" t="s">
        <v>16</v>
      </c>
      <c r="E1285" s="4">
        <v>10</v>
      </c>
      <c r="F1285" s="6" t="s">
        <v>1236</v>
      </c>
      <c r="G1285" s="4">
        <v>36</v>
      </c>
      <c r="H1285" s="10">
        <v>4772</v>
      </c>
    </row>
    <row r="1286" spans="1:8" x14ac:dyDescent="0.25">
      <c r="A1286" s="1">
        <v>2024</v>
      </c>
      <c r="B1286" s="1">
        <v>7.2880449721703437E+17</v>
      </c>
      <c r="C1286" s="2" t="s">
        <v>15</v>
      </c>
      <c r="D1286" s="3" t="s">
        <v>9</v>
      </c>
      <c r="E1286" s="1">
        <v>12</v>
      </c>
      <c r="F1286" s="3" t="s">
        <v>1237</v>
      </c>
      <c r="G1286" s="1">
        <v>22</v>
      </c>
      <c r="H1286" s="9">
        <v>4770</v>
      </c>
    </row>
    <row r="1287" spans="1:8" x14ac:dyDescent="0.25">
      <c r="A1287" s="4">
        <v>2024</v>
      </c>
      <c r="B1287" s="4">
        <v>1.2475170024218706E+18</v>
      </c>
      <c r="C1287" s="5" t="s">
        <v>8</v>
      </c>
      <c r="D1287" s="6" t="s">
        <v>9</v>
      </c>
      <c r="E1287" s="4">
        <v>13</v>
      </c>
      <c r="F1287" s="6" t="s">
        <v>1238</v>
      </c>
      <c r="G1287" s="4">
        <v>41</v>
      </c>
      <c r="H1287" s="10">
        <v>4750</v>
      </c>
    </row>
    <row r="1288" spans="1:8" x14ac:dyDescent="0.25">
      <c r="A1288" s="1">
        <v>2024</v>
      </c>
      <c r="B1288" s="1">
        <v>1.1027099787223683E+18</v>
      </c>
      <c r="C1288" s="2" t="s">
        <v>33</v>
      </c>
      <c r="D1288" s="3" t="s">
        <v>9</v>
      </c>
      <c r="E1288" s="1">
        <v>10</v>
      </c>
      <c r="F1288" s="3" t="s">
        <v>1239</v>
      </c>
      <c r="G1288" s="1">
        <v>29</v>
      </c>
      <c r="H1288" s="9">
        <v>4743</v>
      </c>
    </row>
    <row r="1289" spans="1:8" x14ac:dyDescent="0.25">
      <c r="A1289" s="4">
        <v>2024</v>
      </c>
      <c r="B1289" s="4">
        <v>1.1114004133914098E+18</v>
      </c>
      <c r="C1289" s="5" t="s">
        <v>8</v>
      </c>
      <c r="D1289" s="6" t="s">
        <v>16</v>
      </c>
      <c r="E1289" s="4">
        <v>7</v>
      </c>
      <c r="F1289" s="6" t="s">
        <v>1240</v>
      </c>
      <c r="G1289" s="4">
        <v>24</v>
      </c>
      <c r="H1289" s="10">
        <v>4574</v>
      </c>
    </row>
    <row r="1290" spans="1:8" x14ac:dyDescent="0.25">
      <c r="A1290" s="1">
        <v>2024</v>
      </c>
      <c r="B1290" s="1">
        <v>1.4194255027329142E+18</v>
      </c>
      <c r="C1290" s="2" t="s">
        <v>8</v>
      </c>
      <c r="D1290" s="3" t="s">
        <v>9</v>
      </c>
      <c r="E1290" s="1">
        <v>6</v>
      </c>
      <c r="F1290" s="3" t="s">
        <v>1241</v>
      </c>
      <c r="G1290" s="1">
        <v>11</v>
      </c>
      <c r="H1290" s="9">
        <v>4567</v>
      </c>
    </row>
    <row r="1291" spans="1:8" x14ac:dyDescent="0.25">
      <c r="A1291" s="4">
        <v>2024</v>
      </c>
      <c r="B1291" s="4">
        <v>1.3102741268106143E+18</v>
      </c>
      <c r="C1291" s="5" t="s">
        <v>177</v>
      </c>
      <c r="D1291" s="6" t="s">
        <v>9</v>
      </c>
      <c r="E1291" s="4">
        <v>14</v>
      </c>
      <c r="F1291" s="6" t="s">
        <v>1242</v>
      </c>
      <c r="G1291" s="4">
        <v>6</v>
      </c>
      <c r="H1291" s="10">
        <v>4544</v>
      </c>
    </row>
    <row r="1292" spans="1:8" x14ac:dyDescent="0.25">
      <c r="A1292" s="1">
        <v>2024</v>
      </c>
      <c r="B1292" s="1">
        <v>1.0096924896000937E+18</v>
      </c>
      <c r="C1292" s="2" t="s">
        <v>8</v>
      </c>
      <c r="D1292" s="3" t="s">
        <v>9</v>
      </c>
      <c r="E1292" s="1">
        <v>10</v>
      </c>
      <c r="F1292" s="3" t="s">
        <v>1243</v>
      </c>
      <c r="G1292" s="1">
        <v>30</v>
      </c>
      <c r="H1292" s="9">
        <v>4542</v>
      </c>
    </row>
    <row r="1293" spans="1:8" x14ac:dyDescent="0.25">
      <c r="A1293" s="4">
        <v>2024</v>
      </c>
      <c r="B1293" s="4">
        <v>42559977</v>
      </c>
      <c r="C1293" s="5" t="s">
        <v>8</v>
      </c>
      <c r="D1293" s="6" t="s">
        <v>16</v>
      </c>
      <c r="E1293" s="4">
        <v>3</v>
      </c>
      <c r="F1293" s="6" t="s">
        <v>1244</v>
      </c>
      <c r="G1293" s="4">
        <v>29</v>
      </c>
      <c r="H1293" s="10">
        <v>4540</v>
      </c>
    </row>
    <row r="1294" spans="1:8" x14ac:dyDescent="0.25">
      <c r="A1294" s="1">
        <v>2024</v>
      </c>
      <c r="B1294" s="1">
        <v>1.3441767879217393E+18</v>
      </c>
      <c r="C1294" s="2" t="s">
        <v>8</v>
      </c>
      <c r="D1294" s="3" t="s">
        <v>9</v>
      </c>
      <c r="E1294" s="1">
        <v>10</v>
      </c>
      <c r="F1294" s="3" t="s">
        <v>1245</v>
      </c>
      <c r="G1294" s="1">
        <v>59</v>
      </c>
      <c r="H1294" s="9">
        <v>4537</v>
      </c>
    </row>
    <row r="1295" spans="1:8" x14ac:dyDescent="0.25">
      <c r="A1295" s="4">
        <v>2024</v>
      </c>
      <c r="B1295" s="4">
        <v>1.3368411214649144E+18</v>
      </c>
      <c r="C1295" s="5" t="s">
        <v>33</v>
      </c>
      <c r="D1295" s="6" t="s">
        <v>9</v>
      </c>
      <c r="E1295" s="4">
        <v>6</v>
      </c>
      <c r="F1295" s="6" t="s">
        <v>1246</v>
      </c>
      <c r="G1295" s="4">
        <v>9</v>
      </c>
      <c r="H1295" s="10">
        <v>4515</v>
      </c>
    </row>
    <row r="1296" spans="1:8" x14ac:dyDescent="0.25">
      <c r="A1296" s="1">
        <v>2024</v>
      </c>
      <c r="B1296" s="1">
        <v>8.6644266958666918E+17</v>
      </c>
      <c r="C1296" s="2" t="s">
        <v>8</v>
      </c>
      <c r="D1296" s="3" t="s">
        <v>9</v>
      </c>
      <c r="E1296" s="1">
        <v>14</v>
      </c>
      <c r="F1296" s="3" t="s">
        <v>1247</v>
      </c>
      <c r="G1296" s="1">
        <v>43</v>
      </c>
      <c r="H1296" s="9">
        <v>4506</v>
      </c>
    </row>
    <row r="1297" spans="1:8" x14ac:dyDescent="0.25">
      <c r="A1297" s="4">
        <v>2024</v>
      </c>
      <c r="B1297" s="4">
        <v>10708902</v>
      </c>
      <c r="C1297" s="5" t="s">
        <v>8</v>
      </c>
      <c r="D1297" s="6" t="s">
        <v>9</v>
      </c>
      <c r="E1297" s="4">
        <v>4</v>
      </c>
      <c r="F1297" s="6" t="s">
        <v>1248</v>
      </c>
      <c r="G1297" s="4">
        <v>35</v>
      </c>
      <c r="H1297" s="10">
        <v>4500</v>
      </c>
    </row>
    <row r="1298" spans="1:8" x14ac:dyDescent="0.25">
      <c r="A1298" s="1">
        <v>2024</v>
      </c>
      <c r="B1298" s="1">
        <v>1.1195008239801404E+18</v>
      </c>
      <c r="C1298" s="2" t="s">
        <v>8</v>
      </c>
      <c r="D1298" s="3" t="s">
        <v>9</v>
      </c>
      <c r="E1298" s="1">
        <v>12</v>
      </c>
      <c r="F1298" s="3" t="s">
        <v>1249</v>
      </c>
      <c r="G1298" s="1">
        <v>45</v>
      </c>
      <c r="H1298" s="9">
        <v>4500</v>
      </c>
    </row>
    <row r="1299" spans="1:8" x14ac:dyDescent="0.25">
      <c r="A1299" s="4">
        <v>2024</v>
      </c>
      <c r="B1299" s="4">
        <v>1.2620879688827702E+18</v>
      </c>
      <c r="C1299" s="5" t="s">
        <v>8</v>
      </c>
      <c r="D1299" s="6" t="s">
        <v>9</v>
      </c>
      <c r="E1299" s="4">
        <v>8</v>
      </c>
      <c r="F1299" s="6" t="s">
        <v>1250</v>
      </c>
      <c r="G1299" s="4">
        <v>39</v>
      </c>
      <c r="H1299" s="10">
        <v>4500</v>
      </c>
    </row>
    <row r="1300" spans="1:8" x14ac:dyDescent="0.25">
      <c r="A1300" s="1">
        <v>2024</v>
      </c>
      <c r="B1300" s="1">
        <v>1.2810868550224046E+18</v>
      </c>
      <c r="C1300" s="2" t="s">
        <v>8</v>
      </c>
      <c r="D1300" s="3" t="s">
        <v>9</v>
      </c>
      <c r="E1300" s="1">
        <v>6</v>
      </c>
      <c r="F1300" s="3" t="s">
        <v>1251</v>
      </c>
      <c r="G1300" s="1">
        <v>33</v>
      </c>
      <c r="H1300" s="9">
        <v>4500</v>
      </c>
    </row>
    <row r="1301" spans="1:8" x14ac:dyDescent="0.25">
      <c r="A1301" s="4">
        <v>2024</v>
      </c>
      <c r="B1301" s="4">
        <v>1.4078965473031969E+18</v>
      </c>
      <c r="C1301" s="5" t="s">
        <v>8</v>
      </c>
      <c r="D1301" s="6" t="s">
        <v>9</v>
      </c>
      <c r="E1301" s="4">
        <v>4</v>
      </c>
      <c r="F1301" s="6" t="s">
        <v>1252</v>
      </c>
      <c r="G1301" s="4">
        <v>18</v>
      </c>
      <c r="H1301" s="10">
        <v>4500</v>
      </c>
    </row>
    <row r="1302" spans="1:8" x14ac:dyDescent="0.25">
      <c r="A1302" s="1">
        <v>2024</v>
      </c>
      <c r="B1302" s="1">
        <v>1.4499603927431055E+18</v>
      </c>
      <c r="C1302" s="2" t="s">
        <v>8</v>
      </c>
      <c r="D1302" s="3" t="s">
        <v>9</v>
      </c>
      <c r="E1302" s="1">
        <v>4</v>
      </c>
      <c r="F1302" s="3" t="s">
        <v>1253</v>
      </c>
      <c r="G1302" s="1">
        <v>17</v>
      </c>
      <c r="H1302" s="9">
        <v>4484</v>
      </c>
    </row>
    <row r="1303" spans="1:8" x14ac:dyDescent="0.25">
      <c r="A1303" s="4">
        <v>2024</v>
      </c>
      <c r="B1303" s="4">
        <v>1.1862185485476419E+18</v>
      </c>
      <c r="C1303" s="5" t="s">
        <v>8</v>
      </c>
      <c r="D1303" s="6" t="s">
        <v>9</v>
      </c>
      <c r="E1303" s="4">
        <v>16</v>
      </c>
      <c r="F1303" s="6" t="s">
        <v>1254</v>
      </c>
      <c r="G1303" s="4">
        <v>25</v>
      </c>
      <c r="H1303" s="10">
        <v>4479</v>
      </c>
    </row>
    <row r="1304" spans="1:8" x14ac:dyDescent="0.25">
      <c r="A1304" s="1">
        <v>2024</v>
      </c>
      <c r="B1304" s="1">
        <v>9.7661858504470221E+17</v>
      </c>
      <c r="C1304" s="2" t="s">
        <v>8</v>
      </c>
      <c r="D1304" s="3" t="s">
        <v>9</v>
      </c>
      <c r="E1304" s="1">
        <v>10</v>
      </c>
      <c r="F1304" s="3" t="s">
        <v>1255</v>
      </c>
      <c r="G1304" s="1">
        <v>42</v>
      </c>
      <c r="H1304" s="9">
        <v>4474</v>
      </c>
    </row>
    <row r="1305" spans="1:8" x14ac:dyDescent="0.25">
      <c r="A1305" s="4">
        <v>2024</v>
      </c>
      <c r="B1305" s="4">
        <v>1.0920644260480948E+18</v>
      </c>
      <c r="C1305" s="5" t="s">
        <v>8</v>
      </c>
      <c r="D1305" s="6" t="s">
        <v>9</v>
      </c>
      <c r="E1305" s="4">
        <v>11</v>
      </c>
      <c r="F1305" s="6" t="s">
        <v>1256</v>
      </c>
      <c r="G1305" s="4">
        <v>43</v>
      </c>
      <c r="H1305" s="10">
        <v>4469</v>
      </c>
    </row>
    <row r="1306" spans="1:8" x14ac:dyDescent="0.25">
      <c r="A1306" s="1">
        <v>2024</v>
      </c>
      <c r="B1306" s="1">
        <v>7755724</v>
      </c>
      <c r="C1306" s="2" t="s">
        <v>15</v>
      </c>
      <c r="D1306" s="3" t="s">
        <v>9</v>
      </c>
      <c r="E1306" s="1">
        <v>7</v>
      </c>
      <c r="F1306" s="3" t="s">
        <v>1257</v>
      </c>
      <c r="G1306" s="1">
        <v>37</v>
      </c>
      <c r="H1306" s="9">
        <v>4465</v>
      </c>
    </row>
    <row r="1307" spans="1:8" x14ac:dyDescent="0.25">
      <c r="A1307" s="4">
        <v>2024</v>
      </c>
      <c r="B1307" s="4">
        <v>51631920</v>
      </c>
      <c r="C1307" s="5" t="s">
        <v>8</v>
      </c>
      <c r="D1307" s="6" t="s">
        <v>9</v>
      </c>
      <c r="E1307" s="4">
        <v>8</v>
      </c>
      <c r="F1307" s="6" t="s">
        <v>1258</v>
      </c>
      <c r="G1307" s="4">
        <v>23</v>
      </c>
      <c r="H1307" s="10">
        <v>4460</v>
      </c>
    </row>
    <row r="1308" spans="1:8" x14ac:dyDescent="0.25">
      <c r="A1308" s="1">
        <v>2024</v>
      </c>
      <c r="B1308" s="1">
        <v>6.1407058415132864E+17</v>
      </c>
      <c r="C1308" s="2" t="s">
        <v>8</v>
      </c>
      <c r="D1308" s="3" t="s">
        <v>9</v>
      </c>
      <c r="E1308" s="1">
        <v>8</v>
      </c>
      <c r="F1308" s="3" t="s">
        <v>1259</v>
      </c>
      <c r="G1308" s="1">
        <v>10</v>
      </c>
      <c r="H1308" s="9">
        <v>4458</v>
      </c>
    </row>
    <row r="1309" spans="1:8" x14ac:dyDescent="0.25">
      <c r="A1309" s="4">
        <v>2024</v>
      </c>
      <c r="B1309" s="4">
        <v>1.3032762836831736E+18</v>
      </c>
      <c r="C1309" s="5" t="s">
        <v>20</v>
      </c>
      <c r="D1309" s="6" t="s">
        <v>16</v>
      </c>
      <c r="E1309" s="4">
        <v>4</v>
      </c>
      <c r="F1309" s="6" t="s">
        <v>1260</v>
      </c>
      <c r="G1309" s="4">
        <v>66</v>
      </c>
      <c r="H1309" s="10">
        <v>4451</v>
      </c>
    </row>
    <row r="1310" spans="1:8" x14ac:dyDescent="0.25">
      <c r="A1310" s="1">
        <v>2024</v>
      </c>
      <c r="B1310" s="1">
        <v>1.2524637079147561E+18</v>
      </c>
      <c r="C1310" s="2" t="s">
        <v>8</v>
      </c>
      <c r="D1310" s="3" t="s">
        <v>9</v>
      </c>
      <c r="E1310" s="1">
        <v>6</v>
      </c>
      <c r="F1310" s="3" t="s">
        <v>1261</v>
      </c>
      <c r="G1310" s="1">
        <v>45</v>
      </c>
      <c r="H1310" s="9">
        <v>4446</v>
      </c>
    </row>
    <row r="1311" spans="1:8" x14ac:dyDescent="0.25">
      <c r="A1311" s="4">
        <v>2024</v>
      </c>
      <c r="B1311" s="4">
        <v>1.1104727109192317E+18</v>
      </c>
      <c r="C1311" s="5" t="s">
        <v>8</v>
      </c>
      <c r="D1311" s="6" t="s">
        <v>9</v>
      </c>
      <c r="E1311" s="4">
        <v>10</v>
      </c>
      <c r="F1311" s="6" t="s">
        <v>1262</v>
      </c>
      <c r="G1311" s="4">
        <v>38</v>
      </c>
      <c r="H1311" s="10">
        <v>4435</v>
      </c>
    </row>
    <row r="1312" spans="1:8" x14ac:dyDescent="0.25">
      <c r="A1312" s="1">
        <v>2024</v>
      </c>
      <c r="B1312" s="1">
        <v>21478284</v>
      </c>
      <c r="C1312" s="2" t="s">
        <v>8</v>
      </c>
      <c r="D1312" s="3" t="s">
        <v>9</v>
      </c>
      <c r="E1312" s="1">
        <v>8</v>
      </c>
      <c r="F1312" s="3" t="s">
        <v>1263</v>
      </c>
      <c r="G1312" s="1">
        <v>31</v>
      </c>
      <c r="H1312" s="9">
        <v>4430</v>
      </c>
    </row>
    <row r="1313" spans="1:8" x14ac:dyDescent="0.25">
      <c r="A1313" s="4">
        <v>2024</v>
      </c>
      <c r="B1313" s="4">
        <v>1.2420105965134648E+18</v>
      </c>
      <c r="C1313" s="5" t="s">
        <v>8</v>
      </c>
      <c r="D1313" s="6" t="s">
        <v>9</v>
      </c>
      <c r="E1313" s="4">
        <v>7</v>
      </c>
      <c r="F1313" s="6" t="s">
        <v>1264</v>
      </c>
      <c r="G1313" s="4">
        <v>12</v>
      </c>
      <c r="H1313" s="10">
        <v>4428</v>
      </c>
    </row>
    <row r="1314" spans="1:8" x14ac:dyDescent="0.25">
      <c r="A1314" s="1">
        <v>2024</v>
      </c>
      <c r="B1314" s="1">
        <v>1.2694149532330719E+18</v>
      </c>
      <c r="C1314" s="2" t="s">
        <v>208</v>
      </c>
      <c r="D1314" s="3" t="s">
        <v>9</v>
      </c>
      <c r="E1314" s="1">
        <v>16</v>
      </c>
      <c r="F1314" s="3" t="s">
        <v>1265</v>
      </c>
      <c r="G1314" s="1">
        <v>72</v>
      </c>
      <c r="H1314" s="9">
        <v>4420</v>
      </c>
    </row>
    <row r="1315" spans="1:8" x14ac:dyDescent="0.25">
      <c r="A1315" s="4">
        <v>2024</v>
      </c>
      <c r="B1315" s="4">
        <v>1.0376014269689196E+18</v>
      </c>
      <c r="C1315" s="5" t="s">
        <v>33</v>
      </c>
      <c r="D1315" s="6" t="s">
        <v>9</v>
      </c>
      <c r="E1315" s="4">
        <v>9</v>
      </c>
      <c r="F1315" s="6" t="s">
        <v>1266</v>
      </c>
      <c r="G1315" s="4">
        <v>16</v>
      </c>
      <c r="H1315" s="10">
        <v>4410</v>
      </c>
    </row>
    <row r="1316" spans="1:8" x14ac:dyDescent="0.25">
      <c r="A1316" s="1">
        <v>2024</v>
      </c>
      <c r="B1316" s="1">
        <v>1.28112753784941E+18</v>
      </c>
      <c r="C1316" s="2" t="s">
        <v>15</v>
      </c>
      <c r="D1316" s="3" t="s">
        <v>9</v>
      </c>
      <c r="E1316" s="1">
        <v>16</v>
      </c>
      <c r="F1316" s="3" t="s">
        <v>1267</v>
      </c>
      <c r="G1316" s="1">
        <v>7</v>
      </c>
      <c r="H1316" s="9">
        <v>4410</v>
      </c>
    </row>
    <row r="1317" spans="1:8" x14ac:dyDescent="0.25">
      <c r="A1317" s="4">
        <v>2024</v>
      </c>
      <c r="B1317" s="4">
        <v>30605085</v>
      </c>
      <c r="C1317" s="5" t="s">
        <v>15</v>
      </c>
      <c r="D1317" s="6" t="s">
        <v>16</v>
      </c>
      <c r="E1317" s="4">
        <v>10</v>
      </c>
      <c r="F1317" s="6" t="s">
        <v>1268</v>
      </c>
      <c r="G1317" s="4">
        <v>39</v>
      </c>
      <c r="H1317" s="10">
        <v>4408</v>
      </c>
    </row>
    <row r="1318" spans="1:8" x14ac:dyDescent="0.25">
      <c r="A1318" s="1">
        <v>2024</v>
      </c>
      <c r="B1318" s="1">
        <v>39690766</v>
      </c>
      <c r="C1318" s="2" t="s">
        <v>8</v>
      </c>
      <c r="D1318" s="3" t="s">
        <v>9</v>
      </c>
      <c r="E1318" s="1">
        <v>16</v>
      </c>
      <c r="F1318" s="3" t="s">
        <v>1269</v>
      </c>
      <c r="G1318" s="1">
        <v>40</v>
      </c>
      <c r="H1318" s="9">
        <v>4400</v>
      </c>
    </row>
    <row r="1319" spans="1:8" x14ac:dyDescent="0.25">
      <c r="A1319" s="4">
        <v>2024</v>
      </c>
      <c r="B1319" s="4">
        <v>1.4134483516806208E+18</v>
      </c>
      <c r="C1319" s="5" t="s">
        <v>8</v>
      </c>
      <c r="D1319" s="6" t="s">
        <v>9</v>
      </c>
      <c r="E1319" s="4">
        <v>16</v>
      </c>
      <c r="F1319" s="6" t="s">
        <v>1270</v>
      </c>
      <c r="G1319" s="4">
        <v>37</v>
      </c>
      <c r="H1319" s="10">
        <v>4394</v>
      </c>
    </row>
    <row r="1320" spans="1:8" x14ac:dyDescent="0.25">
      <c r="A1320" s="1">
        <v>2024</v>
      </c>
      <c r="B1320" s="1">
        <v>1.3492434730864159E+18</v>
      </c>
      <c r="C1320" s="2" t="s">
        <v>8</v>
      </c>
      <c r="D1320" s="3" t="s">
        <v>9</v>
      </c>
      <c r="E1320" s="1">
        <v>8</v>
      </c>
      <c r="F1320" s="3" t="s">
        <v>1271</v>
      </c>
      <c r="G1320" s="1">
        <v>43</v>
      </c>
      <c r="H1320" s="9">
        <v>4372</v>
      </c>
    </row>
    <row r="1321" spans="1:8" x14ac:dyDescent="0.25">
      <c r="A1321" s="4">
        <v>2024</v>
      </c>
      <c r="B1321" s="4">
        <v>1.0988073277784902E+18</v>
      </c>
      <c r="C1321" s="5" t="s">
        <v>33</v>
      </c>
      <c r="D1321" s="6" t="s">
        <v>9</v>
      </c>
      <c r="E1321" s="4">
        <v>10</v>
      </c>
      <c r="F1321" s="6" t="s">
        <v>1272</v>
      </c>
      <c r="G1321" s="4">
        <v>25</v>
      </c>
      <c r="H1321" s="10">
        <v>4370</v>
      </c>
    </row>
    <row r="1322" spans="1:8" x14ac:dyDescent="0.25">
      <c r="A1322" s="1">
        <v>2024</v>
      </c>
      <c r="B1322" s="1">
        <v>1.4420189660638633E+18</v>
      </c>
      <c r="C1322" s="2" t="s">
        <v>171</v>
      </c>
      <c r="D1322" s="3" t="s">
        <v>9</v>
      </c>
      <c r="E1322" s="1">
        <v>7</v>
      </c>
      <c r="F1322" s="3" t="s">
        <v>1273</v>
      </c>
      <c r="G1322" s="1">
        <v>27</v>
      </c>
      <c r="H1322" s="9">
        <v>4370</v>
      </c>
    </row>
    <row r="1323" spans="1:8" x14ac:dyDescent="0.25">
      <c r="A1323" s="4">
        <v>2024</v>
      </c>
      <c r="B1323" s="4">
        <v>1.353627451197634E+18</v>
      </c>
      <c r="C1323" s="5" t="s">
        <v>8</v>
      </c>
      <c r="D1323" s="6" t="s">
        <v>9</v>
      </c>
      <c r="E1323" s="4">
        <v>10</v>
      </c>
      <c r="F1323" s="6" t="s">
        <v>1274</v>
      </c>
      <c r="G1323" s="4">
        <v>33</v>
      </c>
      <c r="H1323" s="10">
        <v>4353</v>
      </c>
    </row>
    <row r="1324" spans="1:8" x14ac:dyDescent="0.25">
      <c r="A1324" s="1">
        <v>2024</v>
      </c>
      <c r="B1324" s="1">
        <v>1.1171978405127526E+18</v>
      </c>
      <c r="C1324" s="2" t="s">
        <v>8</v>
      </c>
      <c r="D1324" s="3" t="s">
        <v>9</v>
      </c>
      <c r="E1324" s="1">
        <v>10</v>
      </c>
      <c r="F1324" s="3" t="s">
        <v>1275</v>
      </c>
      <c r="G1324" s="1">
        <v>33</v>
      </c>
      <c r="H1324" s="9">
        <v>4326</v>
      </c>
    </row>
    <row r="1325" spans="1:8" x14ac:dyDescent="0.25">
      <c r="A1325" s="4">
        <v>2024</v>
      </c>
      <c r="B1325" s="4">
        <v>1.2568098090977247E+18</v>
      </c>
      <c r="C1325" s="5" t="s">
        <v>8</v>
      </c>
      <c r="D1325" s="6" t="s">
        <v>9</v>
      </c>
      <c r="E1325" s="4">
        <v>7</v>
      </c>
      <c r="F1325" s="6" t="s">
        <v>1276</v>
      </c>
      <c r="G1325" s="4">
        <v>51</v>
      </c>
      <c r="H1325" s="10">
        <v>4317</v>
      </c>
    </row>
    <row r="1326" spans="1:8" x14ac:dyDescent="0.25">
      <c r="A1326" s="1">
        <v>2024</v>
      </c>
      <c r="B1326" s="1">
        <v>1.2592453616941012E+18</v>
      </c>
      <c r="C1326" s="2" t="s">
        <v>12</v>
      </c>
      <c r="D1326" s="3" t="s">
        <v>9</v>
      </c>
      <c r="E1326" s="1">
        <v>8</v>
      </c>
      <c r="F1326" s="3" t="s">
        <v>1277</v>
      </c>
      <c r="G1326" s="1">
        <v>30</v>
      </c>
      <c r="H1326" s="9">
        <v>4310</v>
      </c>
    </row>
    <row r="1327" spans="1:8" x14ac:dyDescent="0.25">
      <c r="A1327" s="4">
        <v>2024</v>
      </c>
      <c r="B1327" s="4">
        <v>7.8059728259174886E+17</v>
      </c>
      <c r="C1327" s="5" t="s">
        <v>177</v>
      </c>
      <c r="D1327" s="6" t="s">
        <v>9</v>
      </c>
      <c r="E1327" s="4">
        <v>10</v>
      </c>
      <c r="F1327" s="6" t="s">
        <v>1278</v>
      </c>
      <c r="G1327" s="4">
        <v>72</v>
      </c>
      <c r="H1327" s="10">
        <v>4308</v>
      </c>
    </row>
    <row r="1328" spans="1:8" x14ac:dyDescent="0.25">
      <c r="A1328" s="1">
        <v>2024</v>
      </c>
      <c r="B1328" s="1">
        <v>1.4295015031620078E+18</v>
      </c>
      <c r="C1328" s="2" t="s">
        <v>8</v>
      </c>
      <c r="D1328" s="3" t="s">
        <v>9</v>
      </c>
      <c r="E1328" s="1">
        <v>16</v>
      </c>
      <c r="F1328" s="3" t="s">
        <v>1279</v>
      </c>
      <c r="G1328" s="1">
        <v>45</v>
      </c>
      <c r="H1328" s="9">
        <v>4300</v>
      </c>
    </row>
    <row r="1329" spans="1:8" x14ac:dyDescent="0.25">
      <c r="A1329" s="4">
        <v>2024</v>
      </c>
      <c r="B1329" s="4">
        <v>9.0209321479535565E+17</v>
      </c>
      <c r="C1329" s="5" t="s">
        <v>8</v>
      </c>
      <c r="D1329" s="6" t="s">
        <v>9</v>
      </c>
      <c r="E1329" s="4">
        <v>14</v>
      </c>
      <c r="F1329" s="6" t="s">
        <v>1280</v>
      </c>
      <c r="G1329" s="4">
        <v>36</v>
      </c>
      <c r="H1329" s="10">
        <v>4279</v>
      </c>
    </row>
    <row r="1330" spans="1:8" x14ac:dyDescent="0.25">
      <c r="A1330" s="1">
        <v>2024</v>
      </c>
      <c r="B1330" s="1">
        <v>43836933</v>
      </c>
      <c r="C1330" s="2" t="s">
        <v>171</v>
      </c>
      <c r="D1330" s="3" t="s">
        <v>16</v>
      </c>
      <c r="E1330" s="1">
        <v>4</v>
      </c>
      <c r="F1330" s="3" t="s">
        <v>1281</v>
      </c>
      <c r="G1330" s="1">
        <v>21</v>
      </c>
      <c r="H1330" s="9">
        <v>4257</v>
      </c>
    </row>
    <row r="1331" spans="1:8" x14ac:dyDescent="0.25">
      <c r="A1331" s="4">
        <v>2024</v>
      </c>
      <c r="B1331" s="4">
        <v>9.4278025335708006E+17</v>
      </c>
      <c r="C1331" s="5" t="s">
        <v>12</v>
      </c>
      <c r="D1331" s="6" t="s">
        <v>9</v>
      </c>
      <c r="E1331" s="4">
        <v>12</v>
      </c>
      <c r="F1331" s="6" t="s">
        <v>1282</v>
      </c>
      <c r="G1331" s="4">
        <v>62</v>
      </c>
      <c r="H1331" s="10">
        <v>4250</v>
      </c>
    </row>
    <row r="1332" spans="1:8" x14ac:dyDescent="0.25">
      <c r="A1332" s="1">
        <v>2024</v>
      </c>
      <c r="B1332" s="1">
        <v>1.4010475525121032E+18</v>
      </c>
      <c r="C1332" s="2" t="s">
        <v>185</v>
      </c>
      <c r="D1332" s="3" t="s">
        <v>9</v>
      </c>
      <c r="E1332" s="1">
        <v>8</v>
      </c>
      <c r="F1332" s="3" t="s">
        <v>1283</v>
      </c>
      <c r="G1332" s="1">
        <v>23</v>
      </c>
      <c r="H1332" s="9">
        <v>4215</v>
      </c>
    </row>
    <row r="1333" spans="1:8" x14ac:dyDescent="0.25">
      <c r="A1333" s="4">
        <v>2024</v>
      </c>
      <c r="B1333" s="4">
        <v>1.1423977533380215E+18</v>
      </c>
      <c r="C1333" s="5" t="s">
        <v>177</v>
      </c>
      <c r="D1333" s="6" t="s">
        <v>9</v>
      </c>
      <c r="E1333" s="4">
        <v>8</v>
      </c>
      <c r="F1333" s="6" t="s">
        <v>1284</v>
      </c>
      <c r="G1333" s="4">
        <v>42</v>
      </c>
      <c r="H1333" s="10">
        <v>4193</v>
      </c>
    </row>
    <row r="1334" spans="1:8" x14ac:dyDescent="0.25">
      <c r="A1334" s="1">
        <v>2024</v>
      </c>
      <c r="B1334" s="1">
        <v>1.398964872286293E+18</v>
      </c>
      <c r="C1334" s="2" t="s">
        <v>8</v>
      </c>
      <c r="D1334" s="3" t="s">
        <v>9</v>
      </c>
      <c r="E1334" s="1">
        <v>5</v>
      </c>
      <c r="F1334" s="3" t="s">
        <v>1285</v>
      </c>
      <c r="G1334" s="1">
        <v>26</v>
      </c>
      <c r="H1334" s="9">
        <v>4182</v>
      </c>
    </row>
    <row r="1335" spans="1:8" x14ac:dyDescent="0.25">
      <c r="A1335" s="4">
        <v>2024</v>
      </c>
      <c r="B1335" s="4">
        <v>1.0828080182349389E+18</v>
      </c>
      <c r="C1335" s="5" t="s">
        <v>8</v>
      </c>
      <c r="D1335" s="6" t="s">
        <v>16</v>
      </c>
      <c r="E1335" s="4">
        <v>8</v>
      </c>
      <c r="F1335" s="6" t="s">
        <v>1286</v>
      </c>
      <c r="G1335" s="4">
        <v>75</v>
      </c>
      <c r="H1335" s="10">
        <v>4163</v>
      </c>
    </row>
    <row r="1336" spans="1:8" x14ac:dyDescent="0.25">
      <c r="A1336" s="1">
        <v>2024</v>
      </c>
      <c r="B1336" s="1">
        <v>1.2032708316639434E+18</v>
      </c>
      <c r="C1336" s="2" t="s">
        <v>8</v>
      </c>
      <c r="D1336" s="3" t="s">
        <v>9</v>
      </c>
      <c r="E1336" s="1">
        <v>6</v>
      </c>
      <c r="F1336" s="3" t="s">
        <v>1287</v>
      </c>
      <c r="G1336" s="1">
        <v>27</v>
      </c>
      <c r="H1336" s="9">
        <v>4160</v>
      </c>
    </row>
    <row r="1337" spans="1:8" x14ac:dyDescent="0.25">
      <c r="A1337" s="4">
        <v>2024</v>
      </c>
      <c r="B1337" s="4">
        <v>15320642</v>
      </c>
      <c r="C1337" s="5" t="s">
        <v>8</v>
      </c>
      <c r="D1337" s="6" t="s">
        <v>9</v>
      </c>
      <c r="E1337" s="4">
        <v>10</v>
      </c>
      <c r="F1337" s="6" t="s">
        <v>1288</v>
      </c>
      <c r="G1337" s="4">
        <v>54</v>
      </c>
      <c r="H1337" s="10">
        <v>4157</v>
      </c>
    </row>
    <row r="1338" spans="1:8" x14ac:dyDescent="0.25">
      <c r="A1338" s="1">
        <v>2024</v>
      </c>
      <c r="B1338" s="1">
        <v>1.0106730333739775E+18</v>
      </c>
      <c r="C1338" s="2" t="s">
        <v>78</v>
      </c>
      <c r="D1338" s="3" t="s">
        <v>9</v>
      </c>
      <c r="E1338" s="1">
        <v>7</v>
      </c>
      <c r="F1338" s="3" t="s">
        <v>1289</v>
      </c>
      <c r="G1338" s="1">
        <v>32</v>
      </c>
      <c r="H1338" s="9">
        <v>4153</v>
      </c>
    </row>
    <row r="1339" spans="1:8" x14ac:dyDescent="0.25">
      <c r="A1339" s="4">
        <v>2024</v>
      </c>
      <c r="B1339" s="4">
        <v>1.2909674126107981E+18</v>
      </c>
      <c r="C1339" s="5" t="s">
        <v>8</v>
      </c>
      <c r="D1339" s="6" t="s">
        <v>9</v>
      </c>
      <c r="E1339" s="4">
        <v>6</v>
      </c>
      <c r="F1339" s="6" t="s">
        <v>1290</v>
      </c>
      <c r="G1339" s="4">
        <v>29</v>
      </c>
      <c r="H1339" s="10">
        <v>4153</v>
      </c>
    </row>
    <row r="1340" spans="1:8" x14ac:dyDescent="0.25">
      <c r="A1340" s="1">
        <v>2024</v>
      </c>
      <c r="B1340" s="1">
        <v>2434974</v>
      </c>
      <c r="C1340" s="2" t="s">
        <v>8</v>
      </c>
      <c r="D1340" s="3" t="s">
        <v>9</v>
      </c>
      <c r="E1340" s="1">
        <v>7</v>
      </c>
      <c r="F1340" s="3" t="s">
        <v>1291</v>
      </c>
      <c r="G1340" s="1">
        <v>50</v>
      </c>
      <c r="H1340" s="9">
        <v>4138</v>
      </c>
    </row>
    <row r="1341" spans="1:8" x14ac:dyDescent="0.25">
      <c r="A1341" s="4">
        <v>2024</v>
      </c>
      <c r="B1341" s="4">
        <v>8640950</v>
      </c>
      <c r="C1341" s="5" t="s">
        <v>8</v>
      </c>
      <c r="D1341" s="6" t="s">
        <v>16</v>
      </c>
      <c r="E1341" s="4">
        <v>7</v>
      </c>
      <c r="F1341" s="6" t="s">
        <v>1292</v>
      </c>
      <c r="G1341" s="4">
        <v>66</v>
      </c>
      <c r="H1341" s="10">
        <v>4126</v>
      </c>
    </row>
    <row r="1342" spans="1:8" x14ac:dyDescent="0.25">
      <c r="A1342" s="1">
        <v>2024</v>
      </c>
      <c r="B1342" s="1">
        <v>42559934</v>
      </c>
      <c r="C1342" s="2" t="s">
        <v>8</v>
      </c>
      <c r="D1342" s="3" t="s">
        <v>16</v>
      </c>
      <c r="E1342" s="1">
        <v>3</v>
      </c>
      <c r="F1342" s="3" t="s">
        <v>1293</v>
      </c>
      <c r="G1342" s="1">
        <v>28</v>
      </c>
      <c r="H1342" s="9">
        <v>4125</v>
      </c>
    </row>
    <row r="1343" spans="1:8" x14ac:dyDescent="0.25">
      <c r="A1343" s="4">
        <v>2024</v>
      </c>
      <c r="B1343" s="4">
        <v>1.1918260406471078E+18</v>
      </c>
      <c r="C1343" s="5" t="s">
        <v>33</v>
      </c>
      <c r="D1343" s="6" t="s">
        <v>9</v>
      </c>
      <c r="E1343" s="4">
        <v>10</v>
      </c>
      <c r="F1343" s="6" t="s">
        <v>1294</v>
      </c>
      <c r="G1343" s="4">
        <v>44</v>
      </c>
      <c r="H1343" s="10">
        <v>4125</v>
      </c>
    </row>
    <row r="1344" spans="1:8" x14ac:dyDescent="0.25">
      <c r="A1344" s="1">
        <v>2024</v>
      </c>
      <c r="B1344" s="1">
        <v>1.2999883150407327E+18</v>
      </c>
      <c r="C1344" s="2" t="s">
        <v>15</v>
      </c>
      <c r="D1344" s="3" t="s">
        <v>9</v>
      </c>
      <c r="E1344" s="1">
        <v>5</v>
      </c>
      <c r="F1344" s="3" t="s">
        <v>1295</v>
      </c>
      <c r="G1344" s="1">
        <v>8</v>
      </c>
      <c r="H1344" s="9">
        <v>4098</v>
      </c>
    </row>
    <row r="1345" spans="1:8" x14ac:dyDescent="0.25">
      <c r="A1345" s="4">
        <v>2024</v>
      </c>
      <c r="B1345" s="4">
        <v>1.3361623914381783E+18</v>
      </c>
      <c r="C1345" s="5" t="s">
        <v>8</v>
      </c>
      <c r="D1345" s="6" t="s">
        <v>9</v>
      </c>
      <c r="E1345" s="4">
        <v>8</v>
      </c>
      <c r="F1345" s="6" t="s">
        <v>1296</v>
      </c>
      <c r="G1345" s="4">
        <v>42</v>
      </c>
      <c r="H1345" s="10">
        <v>4092</v>
      </c>
    </row>
    <row r="1346" spans="1:8" x14ac:dyDescent="0.25">
      <c r="A1346" s="1">
        <v>2024</v>
      </c>
      <c r="B1346" s="1">
        <v>1.4318707158553864E+18</v>
      </c>
      <c r="C1346" s="2" t="s">
        <v>171</v>
      </c>
      <c r="D1346" s="3" t="s">
        <v>9</v>
      </c>
      <c r="E1346" s="1">
        <v>7</v>
      </c>
      <c r="F1346" s="3" t="s">
        <v>1297</v>
      </c>
      <c r="G1346" s="1">
        <v>49</v>
      </c>
      <c r="H1346" s="9">
        <v>4079</v>
      </c>
    </row>
    <row r="1347" spans="1:8" x14ac:dyDescent="0.25">
      <c r="A1347" s="4">
        <v>2024</v>
      </c>
      <c r="B1347" s="4">
        <v>18549362</v>
      </c>
      <c r="C1347" s="5" t="s">
        <v>8</v>
      </c>
      <c r="D1347" s="6" t="s">
        <v>16</v>
      </c>
      <c r="E1347" s="4">
        <v>9</v>
      </c>
      <c r="F1347" s="6" t="s">
        <v>1298</v>
      </c>
      <c r="G1347" s="4">
        <v>74</v>
      </c>
      <c r="H1347" s="10">
        <v>4063</v>
      </c>
    </row>
    <row r="1348" spans="1:8" x14ac:dyDescent="0.25">
      <c r="A1348" s="1">
        <v>2024</v>
      </c>
      <c r="B1348" s="1">
        <v>8654051</v>
      </c>
      <c r="C1348" s="2" t="s">
        <v>8</v>
      </c>
      <c r="D1348" s="3" t="s">
        <v>16</v>
      </c>
      <c r="E1348" s="1">
        <v>8</v>
      </c>
      <c r="F1348" s="3" t="s">
        <v>1299</v>
      </c>
      <c r="G1348" s="1">
        <v>84</v>
      </c>
      <c r="H1348" s="9">
        <v>4058</v>
      </c>
    </row>
    <row r="1349" spans="1:8" x14ac:dyDescent="0.25">
      <c r="A1349" s="4">
        <v>2024</v>
      </c>
      <c r="B1349" s="4">
        <v>1.3178806594327754E+18</v>
      </c>
      <c r="C1349" s="5" t="s">
        <v>12</v>
      </c>
      <c r="D1349" s="6" t="s">
        <v>9</v>
      </c>
      <c r="E1349" s="4">
        <v>12</v>
      </c>
      <c r="F1349" s="6" t="s">
        <v>1300</v>
      </c>
      <c r="G1349" s="4">
        <v>11</v>
      </c>
      <c r="H1349" s="10">
        <v>4058</v>
      </c>
    </row>
    <row r="1350" spans="1:8" x14ac:dyDescent="0.25">
      <c r="A1350" s="1">
        <v>2024</v>
      </c>
      <c r="B1350" s="1">
        <v>18573409</v>
      </c>
      <c r="C1350" s="2" t="s">
        <v>8</v>
      </c>
      <c r="D1350" s="3" t="s">
        <v>16</v>
      </c>
      <c r="E1350" s="1">
        <v>6</v>
      </c>
      <c r="F1350" s="3" t="s">
        <v>1301</v>
      </c>
      <c r="G1350" s="1">
        <v>42</v>
      </c>
      <c r="H1350" s="9">
        <v>4050</v>
      </c>
    </row>
    <row r="1351" spans="1:8" x14ac:dyDescent="0.25">
      <c r="A1351" s="4">
        <v>2024</v>
      </c>
      <c r="B1351" s="4">
        <v>31433728</v>
      </c>
      <c r="C1351" s="5" t="s">
        <v>8</v>
      </c>
      <c r="D1351" s="6" t="s">
        <v>9</v>
      </c>
      <c r="E1351" s="4">
        <v>10</v>
      </c>
      <c r="F1351" s="6" t="s">
        <v>1302</v>
      </c>
      <c r="G1351" s="4">
        <v>25</v>
      </c>
      <c r="H1351" s="10">
        <v>4050</v>
      </c>
    </row>
    <row r="1352" spans="1:8" x14ac:dyDescent="0.25">
      <c r="A1352" s="1">
        <v>2024</v>
      </c>
      <c r="B1352" s="1">
        <v>6.5627390073955341E+17</v>
      </c>
      <c r="C1352" s="2" t="s">
        <v>8</v>
      </c>
      <c r="D1352" s="3" t="s">
        <v>16</v>
      </c>
      <c r="E1352" s="1">
        <v>6</v>
      </c>
      <c r="F1352" s="3" t="s">
        <v>1303</v>
      </c>
      <c r="G1352" s="1">
        <v>20</v>
      </c>
      <c r="H1352" s="9">
        <v>4050</v>
      </c>
    </row>
    <row r="1353" spans="1:8" x14ac:dyDescent="0.25">
      <c r="A1353" s="4">
        <v>2024</v>
      </c>
      <c r="B1353" s="4">
        <v>8.7152265018788467E+17</v>
      </c>
      <c r="C1353" s="5" t="s">
        <v>12</v>
      </c>
      <c r="D1353" s="6" t="s">
        <v>9</v>
      </c>
      <c r="E1353" s="4">
        <v>14</v>
      </c>
      <c r="F1353" s="6" t="s">
        <v>1304</v>
      </c>
      <c r="G1353" s="4">
        <v>45</v>
      </c>
      <c r="H1353" s="10">
        <v>4050</v>
      </c>
    </row>
    <row r="1354" spans="1:8" x14ac:dyDescent="0.25">
      <c r="A1354" s="1">
        <v>2024</v>
      </c>
      <c r="B1354" s="1">
        <v>9.927279311820073E+17</v>
      </c>
      <c r="C1354" s="2" t="s">
        <v>15</v>
      </c>
      <c r="D1354" s="3" t="s">
        <v>9</v>
      </c>
      <c r="E1354" s="1">
        <v>14</v>
      </c>
      <c r="F1354" s="3" t="s">
        <v>1305</v>
      </c>
      <c r="G1354" s="1">
        <v>30</v>
      </c>
      <c r="H1354" s="9">
        <v>4050</v>
      </c>
    </row>
    <row r="1355" spans="1:8" x14ac:dyDescent="0.25">
      <c r="A1355" s="4">
        <v>2024</v>
      </c>
      <c r="B1355" s="4">
        <v>17397864</v>
      </c>
      <c r="C1355" s="5" t="s">
        <v>8</v>
      </c>
      <c r="D1355" s="6" t="s">
        <v>16</v>
      </c>
      <c r="E1355" s="4">
        <v>8</v>
      </c>
      <c r="F1355" s="6" t="s">
        <v>1306</v>
      </c>
      <c r="G1355" s="4">
        <v>78</v>
      </c>
      <c r="H1355" s="10">
        <v>4045</v>
      </c>
    </row>
    <row r="1356" spans="1:8" x14ac:dyDescent="0.25">
      <c r="A1356" s="1">
        <v>2024</v>
      </c>
      <c r="B1356" s="1">
        <v>1.4200714745660708E+18</v>
      </c>
      <c r="C1356" s="2" t="s">
        <v>8</v>
      </c>
      <c r="D1356" s="3" t="s">
        <v>9</v>
      </c>
      <c r="E1356" s="1">
        <v>15</v>
      </c>
      <c r="F1356" s="3" t="s">
        <v>1307</v>
      </c>
      <c r="G1356" s="1">
        <v>22</v>
      </c>
      <c r="H1356" s="9">
        <v>4035</v>
      </c>
    </row>
    <row r="1357" spans="1:8" x14ac:dyDescent="0.25">
      <c r="A1357" s="4">
        <v>2024</v>
      </c>
      <c r="B1357" s="4">
        <v>1.258636456269634E+18</v>
      </c>
      <c r="C1357" s="5" t="s">
        <v>15</v>
      </c>
      <c r="D1357" s="6" t="s">
        <v>9</v>
      </c>
      <c r="E1357" s="4">
        <v>14</v>
      </c>
      <c r="F1357" s="6" t="s">
        <v>1308</v>
      </c>
      <c r="G1357" s="4">
        <v>16</v>
      </c>
      <c r="H1357" s="10">
        <v>4023</v>
      </c>
    </row>
    <row r="1358" spans="1:8" x14ac:dyDescent="0.25">
      <c r="A1358" s="1">
        <v>2024</v>
      </c>
      <c r="B1358" s="1">
        <v>1.0322347774775343E+18</v>
      </c>
      <c r="C1358" s="2" t="s">
        <v>8</v>
      </c>
      <c r="D1358" s="3" t="s">
        <v>9</v>
      </c>
      <c r="E1358" s="1">
        <v>8</v>
      </c>
      <c r="F1358" s="3" t="s">
        <v>1309</v>
      </c>
      <c r="G1358" s="1">
        <v>69</v>
      </c>
      <c r="H1358" s="9">
        <v>4020</v>
      </c>
    </row>
    <row r="1359" spans="1:8" x14ac:dyDescent="0.25">
      <c r="A1359" s="4">
        <v>2024</v>
      </c>
      <c r="B1359" s="4">
        <v>1.2563013668392673E+18</v>
      </c>
      <c r="C1359" s="5" t="s">
        <v>208</v>
      </c>
      <c r="D1359" s="6" t="s">
        <v>9</v>
      </c>
      <c r="E1359" s="4">
        <v>8</v>
      </c>
      <c r="F1359" s="6" t="s">
        <v>1310</v>
      </c>
      <c r="G1359" s="4">
        <v>43</v>
      </c>
      <c r="H1359" s="10">
        <v>4012</v>
      </c>
    </row>
    <row r="1360" spans="1:8" x14ac:dyDescent="0.25">
      <c r="A1360" s="1">
        <v>2024</v>
      </c>
      <c r="B1360" s="1">
        <v>1.1460885922799177E+18</v>
      </c>
      <c r="C1360" s="2" t="s">
        <v>8</v>
      </c>
      <c r="D1360" s="3" t="s">
        <v>9</v>
      </c>
      <c r="E1360" s="1">
        <v>5</v>
      </c>
      <c r="F1360" s="3" t="s">
        <v>1311</v>
      </c>
      <c r="G1360" s="1">
        <v>53</v>
      </c>
      <c r="H1360" s="9">
        <v>4000</v>
      </c>
    </row>
    <row r="1361" spans="1:8" x14ac:dyDescent="0.25">
      <c r="A1361" s="4">
        <v>2024</v>
      </c>
      <c r="B1361" s="4">
        <v>1.2826340262743375E+18</v>
      </c>
      <c r="C1361" s="5" t="s">
        <v>8</v>
      </c>
      <c r="D1361" s="6" t="s">
        <v>9</v>
      </c>
      <c r="E1361" s="4">
        <v>6</v>
      </c>
      <c r="F1361" s="6" t="s">
        <v>1312</v>
      </c>
      <c r="G1361" s="4">
        <v>24</v>
      </c>
      <c r="H1361" s="10">
        <v>4000</v>
      </c>
    </row>
    <row r="1362" spans="1:8" x14ac:dyDescent="0.25">
      <c r="A1362" s="1">
        <v>2024</v>
      </c>
      <c r="B1362" s="1">
        <v>1.0449667824973571E+18</v>
      </c>
      <c r="C1362" s="2" t="s">
        <v>12</v>
      </c>
      <c r="D1362" s="3" t="s">
        <v>9</v>
      </c>
      <c r="E1362" s="1">
        <v>6</v>
      </c>
      <c r="F1362" s="3" t="s">
        <v>1313</v>
      </c>
      <c r="G1362" s="1">
        <v>51</v>
      </c>
      <c r="H1362" s="9">
        <v>3999</v>
      </c>
    </row>
    <row r="1363" spans="1:8" x14ac:dyDescent="0.25">
      <c r="A1363" s="4">
        <v>2024</v>
      </c>
      <c r="B1363" s="4">
        <v>1.3099265706348887E+18</v>
      </c>
      <c r="C1363" s="5" t="s">
        <v>8</v>
      </c>
      <c r="D1363" s="6" t="s">
        <v>9</v>
      </c>
      <c r="E1363" s="4">
        <v>10</v>
      </c>
      <c r="F1363" s="6" t="s">
        <v>1314</v>
      </c>
      <c r="G1363" s="4">
        <v>31</v>
      </c>
      <c r="H1363" s="10">
        <v>3995</v>
      </c>
    </row>
    <row r="1364" spans="1:8" x14ac:dyDescent="0.25">
      <c r="A1364" s="1">
        <v>2024</v>
      </c>
      <c r="B1364" s="1">
        <v>15607974</v>
      </c>
      <c r="C1364" s="2" t="s">
        <v>8</v>
      </c>
      <c r="D1364" s="3" t="s">
        <v>16</v>
      </c>
      <c r="E1364" s="1">
        <v>2</v>
      </c>
      <c r="F1364" s="3" t="s">
        <v>1315</v>
      </c>
      <c r="G1364" s="1">
        <v>28</v>
      </c>
      <c r="H1364" s="9">
        <v>3990</v>
      </c>
    </row>
    <row r="1365" spans="1:8" x14ac:dyDescent="0.25">
      <c r="A1365" s="4">
        <v>2024</v>
      </c>
      <c r="B1365" s="4">
        <v>16087075</v>
      </c>
      <c r="C1365" s="5" t="s">
        <v>8</v>
      </c>
      <c r="D1365" s="6" t="s">
        <v>16</v>
      </c>
      <c r="E1365" s="4">
        <v>2</v>
      </c>
      <c r="F1365" s="6" t="s">
        <v>1316</v>
      </c>
      <c r="G1365" s="4">
        <v>29</v>
      </c>
      <c r="H1365" s="10">
        <v>3990</v>
      </c>
    </row>
    <row r="1366" spans="1:8" x14ac:dyDescent="0.25">
      <c r="A1366" s="1">
        <v>2024</v>
      </c>
      <c r="B1366" s="1">
        <v>1.1365707007291246E+18</v>
      </c>
      <c r="C1366" s="2" t="s">
        <v>8</v>
      </c>
      <c r="D1366" s="3" t="s">
        <v>9</v>
      </c>
      <c r="E1366" s="1">
        <v>4</v>
      </c>
      <c r="F1366" s="3" t="s">
        <v>1317</v>
      </c>
      <c r="G1366" s="1">
        <v>20</v>
      </c>
      <c r="H1366" s="9">
        <v>3965</v>
      </c>
    </row>
    <row r="1367" spans="1:8" x14ac:dyDescent="0.25">
      <c r="A1367" s="4">
        <v>2024</v>
      </c>
      <c r="B1367" s="4">
        <v>30917831</v>
      </c>
      <c r="C1367" s="5" t="s">
        <v>8</v>
      </c>
      <c r="D1367" s="6" t="s">
        <v>9</v>
      </c>
      <c r="E1367" s="4">
        <v>12</v>
      </c>
      <c r="F1367" s="6" t="s">
        <v>1318</v>
      </c>
      <c r="G1367" s="4">
        <v>27</v>
      </c>
      <c r="H1367" s="10">
        <v>3964</v>
      </c>
    </row>
    <row r="1368" spans="1:8" x14ac:dyDescent="0.25">
      <c r="A1368" s="1">
        <v>2024</v>
      </c>
      <c r="B1368" s="1">
        <v>1.0599178791224716E+18</v>
      </c>
      <c r="C1368" s="2" t="s">
        <v>33</v>
      </c>
      <c r="D1368" s="3" t="s">
        <v>9</v>
      </c>
      <c r="E1368" s="1">
        <v>8</v>
      </c>
      <c r="F1368" s="3" t="s">
        <v>1319</v>
      </c>
      <c r="G1368" s="1">
        <v>45</v>
      </c>
      <c r="H1368" s="9">
        <v>3955</v>
      </c>
    </row>
    <row r="1369" spans="1:8" x14ac:dyDescent="0.25">
      <c r="A1369" s="4">
        <v>2024</v>
      </c>
      <c r="B1369" s="4">
        <v>1.4259257938163853E+18</v>
      </c>
      <c r="C1369" s="5" t="s">
        <v>8</v>
      </c>
      <c r="D1369" s="6" t="s">
        <v>9</v>
      </c>
      <c r="E1369" s="4">
        <v>14</v>
      </c>
      <c r="F1369" s="6" t="s">
        <v>1320</v>
      </c>
      <c r="G1369" s="4">
        <v>28</v>
      </c>
      <c r="H1369" s="10">
        <v>3952</v>
      </c>
    </row>
    <row r="1370" spans="1:8" x14ac:dyDescent="0.25">
      <c r="A1370" s="1">
        <v>2024</v>
      </c>
      <c r="B1370" s="1">
        <v>22714075</v>
      </c>
      <c r="C1370" s="2" t="s">
        <v>20</v>
      </c>
      <c r="D1370" s="3" t="s">
        <v>9</v>
      </c>
      <c r="E1370" s="1">
        <v>8</v>
      </c>
      <c r="F1370" s="3" t="s">
        <v>1321</v>
      </c>
      <c r="G1370" s="1">
        <v>52</v>
      </c>
      <c r="H1370" s="9">
        <v>3950</v>
      </c>
    </row>
    <row r="1371" spans="1:8" x14ac:dyDescent="0.25">
      <c r="A1371" s="4">
        <v>2024</v>
      </c>
      <c r="B1371" s="4">
        <v>1.2389922049900042E+18</v>
      </c>
      <c r="C1371" s="5" t="s">
        <v>8</v>
      </c>
      <c r="D1371" s="6" t="s">
        <v>9</v>
      </c>
      <c r="E1371" s="4">
        <v>6</v>
      </c>
      <c r="F1371" s="6" t="s">
        <v>1322</v>
      </c>
      <c r="G1371" s="4">
        <v>46</v>
      </c>
      <c r="H1371" s="10">
        <v>3950</v>
      </c>
    </row>
    <row r="1372" spans="1:8" x14ac:dyDescent="0.25">
      <c r="A1372" s="1">
        <v>2024</v>
      </c>
      <c r="B1372" s="1">
        <v>1.262333112005268E+18</v>
      </c>
      <c r="C1372" s="2" t="s">
        <v>8</v>
      </c>
      <c r="D1372" s="3" t="s">
        <v>9</v>
      </c>
      <c r="E1372" s="1">
        <v>14</v>
      </c>
      <c r="F1372" s="3" t="s">
        <v>1323</v>
      </c>
      <c r="G1372" s="1">
        <v>67</v>
      </c>
      <c r="H1372" s="9">
        <v>3947</v>
      </c>
    </row>
    <row r="1373" spans="1:8" x14ac:dyDescent="0.25">
      <c r="A1373" s="4">
        <v>2024</v>
      </c>
      <c r="B1373" s="4">
        <v>1.3420444072405133E+18</v>
      </c>
      <c r="C1373" s="5" t="s">
        <v>15</v>
      </c>
      <c r="D1373" s="6" t="s">
        <v>9</v>
      </c>
      <c r="E1373" s="4">
        <v>6</v>
      </c>
      <c r="F1373" s="6" t="s">
        <v>1324</v>
      </c>
      <c r="G1373" s="4">
        <v>42</v>
      </c>
      <c r="H1373" s="10">
        <v>3936</v>
      </c>
    </row>
    <row r="1374" spans="1:8" x14ac:dyDescent="0.25">
      <c r="A1374" s="1">
        <v>2024</v>
      </c>
      <c r="B1374" s="1">
        <v>1.4359220439121004E+18</v>
      </c>
      <c r="C1374" s="2" t="s">
        <v>8</v>
      </c>
      <c r="D1374" s="3" t="s">
        <v>9</v>
      </c>
      <c r="E1374" s="1">
        <v>15</v>
      </c>
      <c r="F1374" s="3" t="s">
        <v>1325</v>
      </c>
      <c r="G1374" s="1">
        <v>38</v>
      </c>
      <c r="H1374" s="9">
        <v>3935</v>
      </c>
    </row>
    <row r="1375" spans="1:8" x14ac:dyDescent="0.25">
      <c r="A1375" s="4">
        <v>2024</v>
      </c>
      <c r="B1375" s="4">
        <v>42559884</v>
      </c>
      <c r="C1375" s="5" t="s">
        <v>8</v>
      </c>
      <c r="D1375" s="6" t="s">
        <v>16</v>
      </c>
      <c r="E1375" s="4">
        <v>3</v>
      </c>
      <c r="F1375" s="6" t="s">
        <v>1326</v>
      </c>
      <c r="G1375" s="4">
        <v>28</v>
      </c>
      <c r="H1375" s="10">
        <v>3925</v>
      </c>
    </row>
    <row r="1376" spans="1:8" x14ac:dyDescent="0.25">
      <c r="A1376" s="1">
        <v>2024</v>
      </c>
      <c r="B1376" s="1">
        <v>1.2846272372902958E+18</v>
      </c>
      <c r="C1376" s="2" t="s">
        <v>12</v>
      </c>
      <c r="D1376" s="3" t="s">
        <v>9</v>
      </c>
      <c r="E1376" s="1">
        <v>8</v>
      </c>
      <c r="F1376" s="3" t="s">
        <v>1327</v>
      </c>
      <c r="G1376" s="1">
        <v>29</v>
      </c>
      <c r="H1376" s="9">
        <v>3922</v>
      </c>
    </row>
    <row r="1377" spans="1:8" x14ac:dyDescent="0.25">
      <c r="A1377" s="4">
        <v>2024</v>
      </c>
      <c r="B1377" s="4">
        <v>40269025</v>
      </c>
      <c r="C1377" s="5" t="s">
        <v>8</v>
      </c>
      <c r="D1377" s="6" t="s">
        <v>16</v>
      </c>
      <c r="E1377" s="4">
        <v>2</v>
      </c>
      <c r="F1377" s="6" t="s">
        <v>1328</v>
      </c>
      <c r="G1377" s="4">
        <v>29</v>
      </c>
      <c r="H1377" s="10">
        <v>3900</v>
      </c>
    </row>
    <row r="1378" spans="1:8" x14ac:dyDescent="0.25">
      <c r="A1378" s="1">
        <v>2024</v>
      </c>
      <c r="B1378" s="1">
        <v>7.0632278638523584E+17</v>
      </c>
      <c r="C1378" s="2" t="s">
        <v>15</v>
      </c>
      <c r="D1378" s="3" t="s">
        <v>16</v>
      </c>
      <c r="E1378" s="1">
        <v>2</v>
      </c>
      <c r="F1378" s="3" t="s">
        <v>1329</v>
      </c>
      <c r="G1378" s="1">
        <v>72</v>
      </c>
      <c r="H1378" s="9">
        <v>3898</v>
      </c>
    </row>
    <row r="1379" spans="1:8" x14ac:dyDescent="0.25">
      <c r="A1379" s="4">
        <v>2024</v>
      </c>
      <c r="B1379" s="4">
        <v>42561395</v>
      </c>
      <c r="C1379" s="5" t="s">
        <v>15</v>
      </c>
      <c r="D1379" s="6" t="s">
        <v>16</v>
      </c>
      <c r="E1379" s="4">
        <v>2</v>
      </c>
      <c r="F1379" s="6" t="s">
        <v>1330</v>
      </c>
      <c r="G1379" s="4">
        <v>27</v>
      </c>
      <c r="H1379" s="10">
        <v>3888</v>
      </c>
    </row>
    <row r="1380" spans="1:8" x14ac:dyDescent="0.25">
      <c r="A1380" s="1">
        <v>2024</v>
      </c>
      <c r="B1380" s="1">
        <v>1.3686718358095081E+18</v>
      </c>
      <c r="C1380" s="2" t="s">
        <v>33</v>
      </c>
      <c r="D1380" s="3" t="s">
        <v>9</v>
      </c>
      <c r="E1380" s="1">
        <v>10</v>
      </c>
      <c r="F1380" s="3" t="s">
        <v>1331</v>
      </c>
      <c r="G1380" s="1">
        <v>21</v>
      </c>
      <c r="H1380" s="9">
        <v>3882</v>
      </c>
    </row>
    <row r="1381" spans="1:8" x14ac:dyDescent="0.25">
      <c r="A1381" s="4">
        <v>2024</v>
      </c>
      <c r="B1381" s="4">
        <v>1.3695048917477734E+18</v>
      </c>
      <c r="C1381" s="5" t="s">
        <v>208</v>
      </c>
      <c r="D1381" s="6" t="s">
        <v>9</v>
      </c>
      <c r="E1381" s="4">
        <v>10</v>
      </c>
      <c r="F1381" s="6" t="s">
        <v>1332</v>
      </c>
      <c r="G1381" s="4">
        <v>7</v>
      </c>
      <c r="H1381" s="10">
        <v>3882</v>
      </c>
    </row>
    <row r="1382" spans="1:8" x14ac:dyDescent="0.25">
      <c r="A1382" s="1">
        <v>2024</v>
      </c>
      <c r="B1382" s="1">
        <v>1.4222388432632568E+18</v>
      </c>
      <c r="C1382" s="2" t="s">
        <v>33</v>
      </c>
      <c r="D1382" s="3" t="s">
        <v>9</v>
      </c>
      <c r="E1382" s="1">
        <v>10</v>
      </c>
      <c r="F1382" s="3" t="s">
        <v>1331</v>
      </c>
      <c r="G1382" s="1">
        <v>21</v>
      </c>
      <c r="H1382" s="9">
        <v>3882</v>
      </c>
    </row>
    <row r="1383" spans="1:8" x14ac:dyDescent="0.25">
      <c r="A1383" s="4">
        <v>2024</v>
      </c>
      <c r="B1383" s="4">
        <v>1.4222524454686098E+18</v>
      </c>
      <c r="C1383" s="5" t="s">
        <v>33</v>
      </c>
      <c r="D1383" s="6" t="s">
        <v>9</v>
      </c>
      <c r="E1383" s="4">
        <v>10</v>
      </c>
      <c r="F1383" s="6" t="s">
        <v>1333</v>
      </c>
      <c r="G1383" s="4">
        <v>21</v>
      </c>
      <c r="H1383" s="10">
        <v>3882</v>
      </c>
    </row>
    <row r="1384" spans="1:8" x14ac:dyDescent="0.25">
      <c r="A1384" s="1">
        <v>2024</v>
      </c>
      <c r="B1384" s="1">
        <v>1.4231893576773404E+18</v>
      </c>
      <c r="C1384" s="2" t="s">
        <v>33</v>
      </c>
      <c r="D1384" s="3" t="s">
        <v>9</v>
      </c>
      <c r="E1384" s="1">
        <v>10</v>
      </c>
      <c r="F1384" s="3" t="s">
        <v>1334</v>
      </c>
      <c r="G1384" s="1">
        <v>19</v>
      </c>
      <c r="H1384" s="9">
        <v>3882</v>
      </c>
    </row>
    <row r="1385" spans="1:8" x14ac:dyDescent="0.25">
      <c r="A1385" s="4">
        <v>2024</v>
      </c>
      <c r="B1385" s="4">
        <v>1.4288569115437507E+18</v>
      </c>
      <c r="C1385" s="5" t="s">
        <v>208</v>
      </c>
      <c r="D1385" s="6" t="s">
        <v>9</v>
      </c>
      <c r="E1385" s="4">
        <v>10</v>
      </c>
      <c r="F1385" s="6" t="s">
        <v>1335</v>
      </c>
      <c r="G1385" s="4">
        <v>23</v>
      </c>
      <c r="H1385" s="10">
        <v>3882</v>
      </c>
    </row>
    <row r="1386" spans="1:8" x14ac:dyDescent="0.25">
      <c r="A1386" s="1">
        <v>2024</v>
      </c>
      <c r="B1386" s="1">
        <v>1.3497821597654239E+18</v>
      </c>
      <c r="C1386" s="2" t="s">
        <v>8</v>
      </c>
      <c r="D1386" s="3" t="s">
        <v>9</v>
      </c>
      <c r="E1386" s="1">
        <v>8</v>
      </c>
      <c r="F1386" s="3" t="s">
        <v>1336</v>
      </c>
      <c r="G1386" s="1">
        <v>17</v>
      </c>
      <c r="H1386" s="9">
        <v>3878</v>
      </c>
    </row>
    <row r="1387" spans="1:8" x14ac:dyDescent="0.25">
      <c r="A1387" s="4">
        <v>2024</v>
      </c>
      <c r="B1387" s="4">
        <v>1.3061689593536681E+18</v>
      </c>
      <c r="C1387" s="5" t="s">
        <v>8</v>
      </c>
      <c r="D1387" s="6" t="s">
        <v>9</v>
      </c>
      <c r="E1387" s="4">
        <v>8</v>
      </c>
      <c r="F1387" s="6" t="s">
        <v>1337</v>
      </c>
      <c r="G1387" s="4">
        <v>44</v>
      </c>
      <c r="H1387" s="10">
        <v>3870</v>
      </c>
    </row>
    <row r="1388" spans="1:8" x14ac:dyDescent="0.25">
      <c r="A1388" s="1">
        <v>2024</v>
      </c>
      <c r="B1388" s="1">
        <v>1.2304148570991795E+18</v>
      </c>
      <c r="C1388" s="2" t="s">
        <v>12</v>
      </c>
      <c r="D1388" s="3" t="s">
        <v>9</v>
      </c>
      <c r="E1388" s="1">
        <v>8</v>
      </c>
      <c r="F1388" s="3" t="s">
        <v>1338</v>
      </c>
      <c r="G1388" s="1">
        <v>36</v>
      </c>
      <c r="H1388" s="9">
        <v>3864</v>
      </c>
    </row>
    <row r="1389" spans="1:8" x14ac:dyDescent="0.25">
      <c r="A1389" s="4">
        <v>2024</v>
      </c>
      <c r="B1389" s="4">
        <v>1.4020537235632512E+18</v>
      </c>
      <c r="C1389" s="5" t="s">
        <v>12</v>
      </c>
      <c r="D1389" s="6" t="s">
        <v>9</v>
      </c>
      <c r="E1389" s="4">
        <v>10</v>
      </c>
      <c r="F1389" s="6" t="s">
        <v>1339</v>
      </c>
      <c r="G1389" s="4">
        <v>8</v>
      </c>
      <c r="H1389" s="10">
        <v>3858</v>
      </c>
    </row>
    <row r="1390" spans="1:8" x14ac:dyDescent="0.25">
      <c r="A1390" s="1">
        <v>2024</v>
      </c>
      <c r="B1390" s="1">
        <v>8.311701515540544E+17</v>
      </c>
      <c r="C1390" s="2" t="s">
        <v>8</v>
      </c>
      <c r="D1390" s="3" t="s">
        <v>16</v>
      </c>
      <c r="E1390" s="1">
        <v>7</v>
      </c>
      <c r="F1390" s="3" t="s">
        <v>1340</v>
      </c>
      <c r="G1390" s="1">
        <v>65</v>
      </c>
      <c r="H1390" s="9">
        <v>3854</v>
      </c>
    </row>
    <row r="1391" spans="1:8" x14ac:dyDescent="0.25">
      <c r="A1391" s="4">
        <v>2024</v>
      </c>
      <c r="B1391" s="4">
        <v>34101977</v>
      </c>
      <c r="C1391" s="5" t="s">
        <v>8</v>
      </c>
      <c r="D1391" s="6" t="s">
        <v>16</v>
      </c>
      <c r="E1391" s="4">
        <v>8</v>
      </c>
      <c r="F1391" s="6" t="s">
        <v>1341</v>
      </c>
      <c r="G1391" s="4">
        <v>70</v>
      </c>
      <c r="H1391" s="10">
        <v>3845</v>
      </c>
    </row>
    <row r="1392" spans="1:8" x14ac:dyDescent="0.25">
      <c r="A1392" s="1">
        <v>2024</v>
      </c>
      <c r="B1392" s="1">
        <v>1.1599080571450017E+18</v>
      </c>
      <c r="C1392" s="2" t="s">
        <v>8</v>
      </c>
      <c r="D1392" s="3" t="s">
        <v>9</v>
      </c>
      <c r="E1392" s="1">
        <v>8</v>
      </c>
      <c r="F1392" s="3" t="s">
        <v>1342</v>
      </c>
      <c r="G1392" s="1">
        <v>41</v>
      </c>
      <c r="H1392" s="9">
        <v>3843</v>
      </c>
    </row>
    <row r="1393" spans="1:8" x14ac:dyDescent="0.25">
      <c r="A1393" s="4">
        <v>2024</v>
      </c>
      <c r="B1393" s="4">
        <v>1.4429029303747717E+18</v>
      </c>
      <c r="C1393" s="5" t="s">
        <v>8</v>
      </c>
      <c r="D1393" s="6" t="s">
        <v>9</v>
      </c>
      <c r="E1393" s="4">
        <v>12</v>
      </c>
      <c r="F1393" s="6" t="s">
        <v>1343</v>
      </c>
      <c r="G1393" s="4">
        <v>19</v>
      </c>
      <c r="H1393" s="10">
        <v>3832</v>
      </c>
    </row>
    <row r="1394" spans="1:8" x14ac:dyDescent="0.25">
      <c r="A1394" s="1">
        <v>2024</v>
      </c>
      <c r="B1394" s="1">
        <v>51004092</v>
      </c>
      <c r="C1394" s="2" t="s">
        <v>8</v>
      </c>
      <c r="D1394" s="3" t="s">
        <v>9</v>
      </c>
      <c r="E1394" s="1">
        <v>8</v>
      </c>
      <c r="F1394" s="3" t="s">
        <v>1344</v>
      </c>
      <c r="G1394" s="1">
        <v>46</v>
      </c>
      <c r="H1394" s="9">
        <v>3825</v>
      </c>
    </row>
    <row r="1395" spans="1:8" x14ac:dyDescent="0.25">
      <c r="A1395" s="4">
        <v>2024</v>
      </c>
      <c r="B1395" s="4">
        <v>1.1098609314589347E+18</v>
      </c>
      <c r="C1395" s="5" t="s">
        <v>208</v>
      </c>
      <c r="D1395" s="6" t="s">
        <v>9</v>
      </c>
      <c r="E1395" s="4">
        <v>12</v>
      </c>
      <c r="F1395" s="6" t="s">
        <v>1345</v>
      </c>
      <c r="G1395" s="4">
        <v>53</v>
      </c>
      <c r="H1395" s="10">
        <v>3819</v>
      </c>
    </row>
    <row r="1396" spans="1:8" x14ac:dyDescent="0.25">
      <c r="A1396" s="1">
        <v>2024</v>
      </c>
      <c r="B1396" s="1">
        <v>22639612</v>
      </c>
      <c r="C1396" s="2" t="s">
        <v>20</v>
      </c>
      <c r="D1396" s="3" t="s">
        <v>16</v>
      </c>
      <c r="E1396" s="1">
        <v>6</v>
      </c>
      <c r="F1396" s="3" t="s">
        <v>1346</v>
      </c>
      <c r="G1396" s="1">
        <v>27</v>
      </c>
      <c r="H1396" s="9">
        <v>3800</v>
      </c>
    </row>
    <row r="1397" spans="1:8" x14ac:dyDescent="0.25">
      <c r="A1397" s="4">
        <v>2024</v>
      </c>
      <c r="B1397" s="4">
        <v>1.0157813090124046E+18</v>
      </c>
      <c r="C1397" s="5" t="s">
        <v>12</v>
      </c>
      <c r="D1397" s="6" t="s">
        <v>16</v>
      </c>
      <c r="E1397" s="4">
        <v>4</v>
      </c>
      <c r="F1397" s="6" t="s">
        <v>1347</v>
      </c>
      <c r="G1397" s="4">
        <v>40</v>
      </c>
      <c r="H1397" s="10">
        <v>3791</v>
      </c>
    </row>
    <row r="1398" spans="1:8" x14ac:dyDescent="0.25">
      <c r="A1398" s="1">
        <v>2024</v>
      </c>
      <c r="B1398" s="1">
        <v>42559765</v>
      </c>
      <c r="C1398" s="2" t="s">
        <v>8</v>
      </c>
      <c r="D1398" s="3" t="s">
        <v>16</v>
      </c>
      <c r="E1398" s="1">
        <v>3</v>
      </c>
      <c r="F1398" s="3" t="s">
        <v>1348</v>
      </c>
      <c r="G1398" s="1">
        <v>29</v>
      </c>
      <c r="H1398" s="9">
        <v>3782</v>
      </c>
    </row>
    <row r="1399" spans="1:8" x14ac:dyDescent="0.25">
      <c r="A1399" s="4">
        <v>2024</v>
      </c>
      <c r="B1399" s="4">
        <v>1.2172154329531525E+18</v>
      </c>
      <c r="C1399" s="5" t="s">
        <v>8</v>
      </c>
      <c r="D1399" s="6" t="s">
        <v>9</v>
      </c>
      <c r="E1399" s="4">
        <v>8</v>
      </c>
      <c r="F1399" s="6" t="s">
        <v>1349</v>
      </c>
      <c r="G1399" s="4">
        <v>52</v>
      </c>
      <c r="H1399" s="10">
        <v>3780</v>
      </c>
    </row>
    <row r="1400" spans="1:8" x14ac:dyDescent="0.25">
      <c r="A1400" s="1">
        <v>2024</v>
      </c>
      <c r="B1400" s="1">
        <v>1.2159807269349594E+18</v>
      </c>
      <c r="C1400" s="2" t="s">
        <v>8</v>
      </c>
      <c r="D1400" s="3" t="s">
        <v>9</v>
      </c>
      <c r="E1400" s="1">
        <v>6</v>
      </c>
      <c r="F1400" s="3" t="s">
        <v>1350</v>
      </c>
      <c r="G1400" s="1">
        <v>42</v>
      </c>
      <c r="H1400" s="9">
        <v>3778</v>
      </c>
    </row>
    <row r="1401" spans="1:8" x14ac:dyDescent="0.25">
      <c r="A1401" s="4">
        <v>2024</v>
      </c>
      <c r="B1401" s="4">
        <v>8.5039818358435366E+17</v>
      </c>
      <c r="C1401" s="5" t="s">
        <v>33</v>
      </c>
      <c r="D1401" s="6" t="s">
        <v>9</v>
      </c>
      <c r="E1401" s="4">
        <v>9</v>
      </c>
      <c r="F1401" s="6" t="s">
        <v>1351</v>
      </c>
      <c r="G1401" s="4">
        <v>36</v>
      </c>
      <c r="H1401" s="10">
        <v>3768</v>
      </c>
    </row>
    <row r="1402" spans="1:8" x14ac:dyDescent="0.25">
      <c r="A1402" s="1">
        <v>2024</v>
      </c>
      <c r="B1402" s="1">
        <v>1.2489021772887585E+18</v>
      </c>
      <c r="C1402" s="2" t="s">
        <v>12</v>
      </c>
      <c r="D1402" s="3" t="s">
        <v>9</v>
      </c>
      <c r="E1402" s="1">
        <v>10</v>
      </c>
      <c r="F1402" s="3" t="s">
        <v>1352</v>
      </c>
      <c r="G1402" s="1">
        <v>29</v>
      </c>
      <c r="H1402" s="9">
        <v>3729</v>
      </c>
    </row>
    <row r="1403" spans="1:8" x14ac:dyDescent="0.25">
      <c r="A1403" s="4">
        <v>2024</v>
      </c>
      <c r="B1403" s="4">
        <v>1.3057764916547313E+18</v>
      </c>
      <c r="C1403" s="5" t="s">
        <v>8</v>
      </c>
      <c r="D1403" s="6" t="s">
        <v>9</v>
      </c>
      <c r="E1403" s="4">
        <v>10</v>
      </c>
      <c r="F1403" s="6" t="s">
        <v>1353</v>
      </c>
      <c r="G1403" s="4">
        <v>15</v>
      </c>
      <c r="H1403" s="10">
        <v>3729</v>
      </c>
    </row>
    <row r="1404" spans="1:8" x14ac:dyDescent="0.25">
      <c r="A1404" s="1">
        <v>2024</v>
      </c>
      <c r="B1404" s="1">
        <v>8.9187421231230592E+17</v>
      </c>
      <c r="C1404" s="2" t="s">
        <v>8</v>
      </c>
      <c r="D1404" s="3" t="s">
        <v>9</v>
      </c>
      <c r="E1404" s="1">
        <v>5</v>
      </c>
      <c r="F1404" s="3" t="s">
        <v>1354</v>
      </c>
      <c r="G1404" s="1">
        <v>38</v>
      </c>
      <c r="H1404" s="9">
        <v>3716</v>
      </c>
    </row>
    <row r="1405" spans="1:8" x14ac:dyDescent="0.25">
      <c r="A1405" s="4">
        <v>2024</v>
      </c>
      <c r="B1405" s="4">
        <v>13145623</v>
      </c>
      <c r="C1405" s="5" t="s">
        <v>8</v>
      </c>
      <c r="D1405" s="6" t="s">
        <v>16</v>
      </c>
      <c r="E1405" s="4">
        <v>6</v>
      </c>
      <c r="F1405" s="6" t="s">
        <v>1355</v>
      </c>
      <c r="G1405" s="4">
        <v>31</v>
      </c>
      <c r="H1405" s="10">
        <v>3714</v>
      </c>
    </row>
    <row r="1406" spans="1:8" x14ac:dyDescent="0.25">
      <c r="A1406" s="1">
        <v>2024</v>
      </c>
      <c r="B1406" s="1">
        <v>1.4236162351727506E+18</v>
      </c>
      <c r="C1406" s="2" t="s">
        <v>8</v>
      </c>
      <c r="D1406" s="3" t="s">
        <v>9</v>
      </c>
      <c r="E1406" s="1">
        <v>12</v>
      </c>
      <c r="F1406" s="3" t="s">
        <v>1356</v>
      </c>
      <c r="G1406" s="1">
        <v>31</v>
      </c>
      <c r="H1406" s="9">
        <v>3701</v>
      </c>
    </row>
    <row r="1407" spans="1:8" x14ac:dyDescent="0.25">
      <c r="A1407" s="4">
        <v>2024</v>
      </c>
      <c r="B1407" s="4">
        <v>1.0934318153400838E+18</v>
      </c>
      <c r="C1407" s="5" t="s">
        <v>208</v>
      </c>
      <c r="D1407" s="6" t="s">
        <v>9</v>
      </c>
      <c r="E1407" s="4">
        <v>9</v>
      </c>
      <c r="F1407" s="6" t="s">
        <v>1357</v>
      </c>
      <c r="G1407" s="4">
        <v>31</v>
      </c>
      <c r="H1407" s="10">
        <v>3700</v>
      </c>
    </row>
    <row r="1408" spans="1:8" x14ac:dyDescent="0.25">
      <c r="A1408" s="1">
        <v>2024</v>
      </c>
      <c r="B1408" s="1">
        <v>52295813</v>
      </c>
      <c r="C1408" s="2" t="s">
        <v>8</v>
      </c>
      <c r="D1408" s="3" t="s">
        <v>16</v>
      </c>
      <c r="E1408" s="1">
        <v>2</v>
      </c>
      <c r="F1408" s="3" t="s">
        <v>1358</v>
      </c>
      <c r="G1408" s="1">
        <v>24</v>
      </c>
      <c r="H1408" s="9">
        <v>3689</v>
      </c>
    </row>
    <row r="1409" spans="1:8" x14ac:dyDescent="0.25">
      <c r="A1409" s="4">
        <v>2024</v>
      </c>
      <c r="B1409" s="4">
        <v>1.4459376656879716E+18</v>
      </c>
      <c r="C1409" s="5" t="s">
        <v>15</v>
      </c>
      <c r="D1409" s="6" t="s">
        <v>9</v>
      </c>
      <c r="E1409" s="4">
        <v>7</v>
      </c>
      <c r="F1409" s="6" t="s">
        <v>1359</v>
      </c>
      <c r="G1409" s="4">
        <v>4</v>
      </c>
      <c r="H1409" s="10">
        <v>3665</v>
      </c>
    </row>
    <row r="1410" spans="1:8" x14ac:dyDescent="0.25">
      <c r="A1410" s="1">
        <v>2024</v>
      </c>
      <c r="B1410" s="1">
        <v>42561317</v>
      </c>
      <c r="C1410" s="2" t="s">
        <v>15</v>
      </c>
      <c r="D1410" s="3" t="s">
        <v>16</v>
      </c>
      <c r="E1410" s="1">
        <v>2</v>
      </c>
      <c r="F1410" s="3" t="s">
        <v>1360</v>
      </c>
      <c r="G1410" s="1">
        <v>45</v>
      </c>
      <c r="H1410" s="9">
        <v>3659</v>
      </c>
    </row>
    <row r="1411" spans="1:8" x14ac:dyDescent="0.25">
      <c r="A1411" s="4">
        <v>2024</v>
      </c>
      <c r="B1411" s="4">
        <v>9075590</v>
      </c>
      <c r="C1411" s="5" t="s">
        <v>8</v>
      </c>
      <c r="D1411" s="6" t="s">
        <v>9</v>
      </c>
      <c r="E1411" s="4">
        <v>6</v>
      </c>
      <c r="F1411" s="6" t="s">
        <v>1361</v>
      </c>
      <c r="G1411" s="4">
        <v>38</v>
      </c>
      <c r="H1411" s="10">
        <v>3611</v>
      </c>
    </row>
    <row r="1412" spans="1:8" x14ac:dyDescent="0.25">
      <c r="A1412" s="1">
        <v>2024</v>
      </c>
      <c r="B1412" s="1">
        <v>1.1752899513065608E+18</v>
      </c>
      <c r="C1412" s="2" t="s">
        <v>12</v>
      </c>
      <c r="D1412" s="3" t="s">
        <v>9</v>
      </c>
      <c r="E1412" s="1">
        <v>9</v>
      </c>
      <c r="F1412" s="3" t="s">
        <v>1362</v>
      </c>
      <c r="G1412" s="1">
        <v>14</v>
      </c>
      <c r="H1412" s="9">
        <v>3600</v>
      </c>
    </row>
    <row r="1413" spans="1:8" x14ac:dyDescent="0.25">
      <c r="A1413" s="4">
        <v>2024</v>
      </c>
      <c r="B1413" s="4">
        <v>1.4062136487909202E+18</v>
      </c>
      <c r="C1413" s="5" t="s">
        <v>15</v>
      </c>
      <c r="D1413" s="6" t="s">
        <v>9</v>
      </c>
      <c r="E1413" s="4">
        <v>6</v>
      </c>
      <c r="F1413" s="6" t="s">
        <v>1363</v>
      </c>
      <c r="G1413" s="4">
        <v>25</v>
      </c>
      <c r="H1413" s="10">
        <v>3600</v>
      </c>
    </row>
    <row r="1414" spans="1:8" x14ac:dyDescent="0.25">
      <c r="A1414" s="1">
        <v>2024</v>
      </c>
      <c r="B1414" s="1">
        <v>1.4187127126268424E+18</v>
      </c>
      <c r="C1414" s="2" t="s">
        <v>8</v>
      </c>
      <c r="D1414" s="3" t="s">
        <v>9</v>
      </c>
      <c r="E1414" s="1">
        <v>6</v>
      </c>
      <c r="F1414" s="3" t="s">
        <v>1364</v>
      </c>
      <c r="G1414" s="1">
        <v>6</v>
      </c>
      <c r="H1414" s="9">
        <v>3600</v>
      </c>
    </row>
    <row r="1415" spans="1:8" x14ac:dyDescent="0.25">
      <c r="A1415" s="4">
        <v>2024</v>
      </c>
      <c r="B1415" s="4">
        <v>1.4396272559852452E+18</v>
      </c>
      <c r="C1415" s="5" t="s">
        <v>8</v>
      </c>
      <c r="D1415" s="6" t="s">
        <v>9</v>
      </c>
      <c r="E1415" s="4">
        <v>15</v>
      </c>
      <c r="F1415" s="6" t="s">
        <v>1365</v>
      </c>
      <c r="G1415" s="4">
        <v>40</v>
      </c>
      <c r="H1415" s="10">
        <v>3600</v>
      </c>
    </row>
    <row r="1416" spans="1:8" x14ac:dyDescent="0.25">
      <c r="A1416" s="1">
        <v>2024</v>
      </c>
      <c r="B1416" s="1">
        <v>1.437554335732351E+18</v>
      </c>
      <c r="C1416" s="2" t="s">
        <v>8</v>
      </c>
      <c r="D1416" s="3" t="s">
        <v>9</v>
      </c>
      <c r="E1416" s="1">
        <v>5</v>
      </c>
      <c r="F1416" s="3" t="s">
        <v>1366</v>
      </c>
      <c r="G1416" s="1">
        <v>29</v>
      </c>
      <c r="H1416" s="9">
        <v>3594</v>
      </c>
    </row>
    <row r="1417" spans="1:8" x14ac:dyDescent="0.25">
      <c r="A1417" s="4">
        <v>2024</v>
      </c>
      <c r="B1417" s="4">
        <v>1.2066284361979581E+18</v>
      </c>
      <c r="C1417" s="5" t="s">
        <v>8</v>
      </c>
      <c r="D1417" s="6" t="s">
        <v>9</v>
      </c>
      <c r="E1417" s="4">
        <v>16</v>
      </c>
      <c r="F1417" s="6" t="s">
        <v>1367</v>
      </c>
      <c r="G1417" s="4">
        <v>17</v>
      </c>
      <c r="H1417" s="10">
        <v>3580</v>
      </c>
    </row>
    <row r="1418" spans="1:8" x14ac:dyDescent="0.25">
      <c r="A1418" s="1">
        <v>2024</v>
      </c>
      <c r="B1418" s="1">
        <v>1.3948709252801938E+18</v>
      </c>
      <c r="C1418" s="2" t="s">
        <v>8</v>
      </c>
      <c r="D1418" s="3" t="s">
        <v>9</v>
      </c>
      <c r="E1418" s="1">
        <v>6</v>
      </c>
      <c r="F1418" s="3" t="s">
        <v>1368</v>
      </c>
      <c r="G1418" s="1">
        <v>37</v>
      </c>
      <c r="H1418" s="9">
        <v>3556</v>
      </c>
    </row>
    <row r="1419" spans="1:8" x14ac:dyDescent="0.25">
      <c r="A1419" s="4">
        <v>2024</v>
      </c>
      <c r="B1419" s="4">
        <v>30486035</v>
      </c>
      <c r="C1419" s="5" t="s">
        <v>15</v>
      </c>
      <c r="D1419" s="6" t="s">
        <v>16</v>
      </c>
      <c r="E1419" s="4">
        <v>4</v>
      </c>
      <c r="F1419" s="6" t="s">
        <v>1369</v>
      </c>
      <c r="G1419" s="4">
        <v>62</v>
      </c>
      <c r="H1419" s="10">
        <v>3550</v>
      </c>
    </row>
    <row r="1420" spans="1:8" x14ac:dyDescent="0.25">
      <c r="A1420" s="1">
        <v>2024</v>
      </c>
      <c r="B1420" s="1">
        <v>1.4201922242006538E+18</v>
      </c>
      <c r="C1420" s="2" t="s">
        <v>8</v>
      </c>
      <c r="D1420" s="3" t="s">
        <v>9</v>
      </c>
      <c r="E1420" s="1">
        <v>4</v>
      </c>
      <c r="F1420" s="3" t="s">
        <v>1370</v>
      </c>
      <c r="G1420" s="1">
        <v>41</v>
      </c>
      <c r="H1420" s="9">
        <v>3549</v>
      </c>
    </row>
    <row r="1421" spans="1:8" x14ac:dyDescent="0.25">
      <c r="A1421" s="4">
        <v>2024</v>
      </c>
      <c r="B1421" s="4">
        <v>1.2539987894136684E+18</v>
      </c>
      <c r="C1421" s="5" t="s">
        <v>8</v>
      </c>
      <c r="D1421" s="6" t="s">
        <v>9</v>
      </c>
      <c r="E1421" s="4">
        <v>15</v>
      </c>
      <c r="F1421" s="6" t="s">
        <v>1371</v>
      </c>
      <c r="G1421" s="4">
        <v>9</v>
      </c>
      <c r="H1421" s="10">
        <v>3528</v>
      </c>
    </row>
    <row r="1422" spans="1:8" x14ac:dyDescent="0.25">
      <c r="A1422" s="1">
        <v>2024</v>
      </c>
      <c r="B1422" s="1">
        <v>1.4463464786403668E+18</v>
      </c>
      <c r="C1422" s="2" t="s">
        <v>8</v>
      </c>
      <c r="D1422" s="3" t="s">
        <v>9</v>
      </c>
      <c r="E1422" s="1">
        <v>8</v>
      </c>
      <c r="F1422" s="3" t="s">
        <v>1372</v>
      </c>
      <c r="G1422" s="1">
        <v>6</v>
      </c>
      <c r="H1422" s="9">
        <v>3522</v>
      </c>
    </row>
    <row r="1423" spans="1:8" x14ac:dyDescent="0.25">
      <c r="A1423" s="4">
        <v>2024</v>
      </c>
      <c r="B1423" s="4">
        <v>1.3483803055843976E+18</v>
      </c>
      <c r="C1423" s="5" t="s">
        <v>8</v>
      </c>
      <c r="D1423" s="6" t="s">
        <v>9</v>
      </c>
      <c r="E1423" s="4">
        <v>12</v>
      </c>
      <c r="F1423" s="6" t="s">
        <v>1373</v>
      </c>
      <c r="G1423" s="4">
        <v>67</v>
      </c>
      <c r="H1423" s="10">
        <v>3514</v>
      </c>
    </row>
    <row r="1424" spans="1:8" x14ac:dyDescent="0.25">
      <c r="A1424" s="1">
        <v>2024</v>
      </c>
      <c r="B1424" s="1">
        <v>1.3877218661778964E+18</v>
      </c>
      <c r="C1424" s="2" t="s">
        <v>15</v>
      </c>
      <c r="D1424" s="3" t="s">
        <v>9</v>
      </c>
      <c r="E1424" s="1">
        <v>13</v>
      </c>
      <c r="F1424" s="3" t="s">
        <v>1374</v>
      </c>
      <c r="G1424" s="1">
        <v>22</v>
      </c>
      <c r="H1424" s="9">
        <v>3508</v>
      </c>
    </row>
    <row r="1425" spans="1:8" x14ac:dyDescent="0.25">
      <c r="A1425" s="4">
        <v>2024</v>
      </c>
      <c r="B1425" s="4">
        <v>1.3839049154074826E+18</v>
      </c>
      <c r="C1425" s="5" t="s">
        <v>8</v>
      </c>
      <c r="D1425" s="6" t="s">
        <v>9</v>
      </c>
      <c r="E1425" s="4">
        <v>8</v>
      </c>
      <c r="F1425" s="6" t="s">
        <v>1375</v>
      </c>
      <c r="G1425" s="4">
        <v>20</v>
      </c>
      <c r="H1425" s="10">
        <v>3500</v>
      </c>
    </row>
    <row r="1426" spans="1:8" x14ac:dyDescent="0.25">
      <c r="A1426" s="1">
        <v>2024</v>
      </c>
      <c r="B1426" s="1">
        <v>42561464</v>
      </c>
      <c r="C1426" s="2" t="s">
        <v>15</v>
      </c>
      <c r="D1426" s="3" t="s">
        <v>16</v>
      </c>
      <c r="E1426" s="1">
        <v>2</v>
      </c>
      <c r="F1426" s="3" t="s">
        <v>1376</v>
      </c>
      <c r="G1426" s="1">
        <v>28</v>
      </c>
      <c r="H1426" s="9">
        <v>3496</v>
      </c>
    </row>
    <row r="1427" spans="1:8" x14ac:dyDescent="0.25">
      <c r="A1427" s="4">
        <v>2024</v>
      </c>
      <c r="B1427" s="4">
        <v>1.0188300287197843E+18</v>
      </c>
      <c r="C1427" s="5" t="s">
        <v>8</v>
      </c>
      <c r="D1427" s="6" t="s">
        <v>9</v>
      </c>
      <c r="E1427" s="4">
        <v>3</v>
      </c>
      <c r="F1427" s="6" t="s">
        <v>1377</v>
      </c>
      <c r="G1427" s="4">
        <v>13</v>
      </c>
      <c r="H1427" s="10">
        <v>3495</v>
      </c>
    </row>
    <row r="1428" spans="1:8" x14ac:dyDescent="0.25">
      <c r="A1428" s="1">
        <v>2024</v>
      </c>
      <c r="B1428" s="1">
        <v>9.904491891424073E+17</v>
      </c>
      <c r="C1428" s="2" t="s">
        <v>8</v>
      </c>
      <c r="D1428" s="3" t="s">
        <v>9</v>
      </c>
      <c r="E1428" s="1">
        <v>13</v>
      </c>
      <c r="F1428" s="3" t="s">
        <v>1378</v>
      </c>
      <c r="G1428" s="1">
        <v>23</v>
      </c>
      <c r="H1428" s="9">
        <v>3461</v>
      </c>
    </row>
    <row r="1429" spans="1:8" x14ac:dyDescent="0.25">
      <c r="A1429" s="4">
        <v>2024</v>
      </c>
      <c r="B1429" s="4">
        <v>1.3280513623536407E+18</v>
      </c>
      <c r="C1429" s="5" t="s">
        <v>8</v>
      </c>
      <c r="D1429" s="6" t="s">
        <v>9</v>
      </c>
      <c r="E1429" s="4">
        <v>6</v>
      </c>
      <c r="F1429" s="6" t="s">
        <v>1379</v>
      </c>
      <c r="G1429" s="4">
        <v>14</v>
      </c>
      <c r="H1429" s="10">
        <v>3453</v>
      </c>
    </row>
    <row r="1430" spans="1:8" x14ac:dyDescent="0.25">
      <c r="A1430" s="1">
        <v>2024</v>
      </c>
      <c r="B1430" s="1">
        <v>30486332</v>
      </c>
      <c r="C1430" s="2" t="s">
        <v>15</v>
      </c>
      <c r="D1430" s="3" t="s">
        <v>16</v>
      </c>
      <c r="E1430" s="1">
        <v>4</v>
      </c>
      <c r="F1430" s="3" t="s">
        <v>1380</v>
      </c>
      <c r="G1430" s="1">
        <v>64</v>
      </c>
      <c r="H1430" s="9">
        <v>3450</v>
      </c>
    </row>
    <row r="1431" spans="1:8" x14ac:dyDescent="0.25">
      <c r="A1431" s="4">
        <v>2024</v>
      </c>
      <c r="B1431" s="4">
        <v>42561184</v>
      </c>
      <c r="C1431" s="5" t="s">
        <v>15</v>
      </c>
      <c r="D1431" s="6" t="s">
        <v>16</v>
      </c>
      <c r="E1431" s="4">
        <v>2</v>
      </c>
      <c r="F1431" s="6" t="s">
        <v>1381</v>
      </c>
      <c r="G1431" s="4">
        <v>44</v>
      </c>
      <c r="H1431" s="10">
        <v>3447</v>
      </c>
    </row>
    <row r="1432" spans="1:8" x14ac:dyDescent="0.25">
      <c r="A1432" s="1">
        <v>2024</v>
      </c>
      <c r="B1432" s="1">
        <v>42561255</v>
      </c>
      <c r="C1432" s="2" t="s">
        <v>15</v>
      </c>
      <c r="D1432" s="3" t="s">
        <v>16</v>
      </c>
      <c r="E1432" s="1">
        <v>2</v>
      </c>
      <c r="F1432" s="3" t="s">
        <v>1382</v>
      </c>
      <c r="G1432" s="1">
        <v>44</v>
      </c>
      <c r="H1432" s="9">
        <v>3447</v>
      </c>
    </row>
    <row r="1433" spans="1:8" x14ac:dyDescent="0.25">
      <c r="A1433" s="4">
        <v>2024</v>
      </c>
      <c r="B1433" s="4">
        <v>10708996</v>
      </c>
      <c r="C1433" s="5" t="s">
        <v>8</v>
      </c>
      <c r="D1433" s="6" t="s">
        <v>9</v>
      </c>
      <c r="E1433" s="4">
        <v>2</v>
      </c>
      <c r="F1433" s="6" t="s">
        <v>1383</v>
      </c>
      <c r="G1433" s="4">
        <v>15</v>
      </c>
      <c r="H1433" s="10">
        <v>3424</v>
      </c>
    </row>
    <row r="1434" spans="1:8" x14ac:dyDescent="0.25">
      <c r="A1434" s="1">
        <v>2024</v>
      </c>
      <c r="B1434" s="1">
        <v>40097562</v>
      </c>
      <c r="C1434" s="2" t="s">
        <v>15</v>
      </c>
      <c r="D1434" s="3" t="s">
        <v>9</v>
      </c>
      <c r="E1434" s="1">
        <v>5</v>
      </c>
      <c r="F1434" s="3" t="s">
        <v>1384</v>
      </c>
      <c r="G1434" s="1">
        <v>35</v>
      </c>
      <c r="H1434" s="9">
        <v>3400</v>
      </c>
    </row>
    <row r="1435" spans="1:8" x14ac:dyDescent="0.25">
      <c r="A1435" s="4">
        <v>2024</v>
      </c>
      <c r="B1435" s="4">
        <v>6.4407994459036634E+17</v>
      </c>
      <c r="C1435" s="5" t="s">
        <v>12</v>
      </c>
      <c r="D1435" s="6" t="s">
        <v>9</v>
      </c>
      <c r="E1435" s="4">
        <v>10</v>
      </c>
      <c r="F1435" s="6" t="s">
        <v>1385</v>
      </c>
      <c r="G1435" s="4">
        <v>11</v>
      </c>
      <c r="H1435" s="10">
        <v>3400</v>
      </c>
    </row>
    <row r="1436" spans="1:8" x14ac:dyDescent="0.25">
      <c r="A1436" s="1">
        <v>2024</v>
      </c>
      <c r="B1436" s="1">
        <v>1.108606214553044E+18</v>
      </c>
      <c r="C1436" s="2" t="s">
        <v>41</v>
      </c>
      <c r="D1436" s="3" t="s">
        <v>9</v>
      </c>
      <c r="E1436" s="1">
        <v>6</v>
      </c>
      <c r="F1436" s="3" t="s">
        <v>1386</v>
      </c>
      <c r="G1436" s="1">
        <v>41</v>
      </c>
      <c r="H1436" s="9">
        <v>3380</v>
      </c>
    </row>
    <row r="1437" spans="1:8" x14ac:dyDescent="0.25">
      <c r="A1437" s="4">
        <v>2024</v>
      </c>
      <c r="B1437" s="4">
        <v>1.1643290664551429E+18</v>
      </c>
      <c r="C1437" s="5" t="s">
        <v>8</v>
      </c>
      <c r="D1437" s="6" t="s">
        <v>9</v>
      </c>
      <c r="E1437" s="4">
        <v>8</v>
      </c>
      <c r="F1437" s="6" t="s">
        <v>1387</v>
      </c>
      <c r="G1437" s="4">
        <v>27</v>
      </c>
      <c r="H1437" s="10">
        <v>3380</v>
      </c>
    </row>
    <row r="1438" spans="1:8" x14ac:dyDescent="0.25">
      <c r="A1438" s="1">
        <v>2024</v>
      </c>
      <c r="B1438" s="1">
        <v>15172054</v>
      </c>
      <c r="C1438" s="2" t="s">
        <v>8</v>
      </c>
      <c r="D1438" s="3" t="s">
        <v>16</v>
      </c>
      <c r="E1438" s="1">
        <v>6</v>
      </c>
      <c r="F1438" s="3" t="s">
        <v>1388</v>
      </c>
      <c r="G1438" s="1">
        <v>32</v>
      </c>
      <c r="H1438" s="9">
        <v>3374</v>
      </c>
    </row>
    <row r="1439" spans="1:8" x14ac:dyDescent="0.25">
      <c r="A1439" s="4">
        <v>2024</v>
      </c>
      <c r="B1439" s="4">
        <v>9.206964261519543E+17</v>
      </c>
      <c r="C1439" s="5" t="s">
        <v>12</v>
      </c>
      <c r="D1439" s="6" t="s">
        <v>9</v>
      </c>
      <c r="E1439" s="4">
        <v>5</v>
      </c>
      <c r="F1439" s="6" t="s">
        <v>1389</v>
      </c>
      <c r="G1439" s="4">
        <v>38</v>
      </c>
      <c r="H1439" s="10">
        <v>3360</v>
      </c>
    </row>
    <row r="1440" spans="1:8" x14ac:dyDescent="0.25">
      <c r="A1440" s="1">
        <v>2024</v>
      </c>
      <c r="B1440" s="1">
        <v>1.2925497365114606E+18</v>
      </c>
      <c r="C1440" s="2" t="s">
        <v>8</v>
      </c>
      <c r="D1440" s="3" t="s">
        <v>9</v>
      </c>
      <c r="E1440" s="1">
        <v>6</v>
      </c>
      <c r="F1440" s="3" t="s">
        <v>1390</v>
      </c>
      <c r="G1440" s="1">
        <v>58</v>
      </c>
      <c r="H1440" s="9">
        <v>3354</v>
      </c>
    </row>
    <row r="1441" spans="1:8" x14ac:dyDescent="0.25">
      <c r="A1441" s="4">
        <v>2024</v>
      </c>
      <c r="B1441" s="4">
        <v>1.312343424257344E+18</v>
      </c>
      <c r="C1441" s="5" t="s">
        <v>8</v>
      </c>
      <c r="D1441" s="6" t="s">
        <v>9</v>
      </c>
      <c r="E1441" s="4">
        <v>13</v>
      </c>
      <c r="F1441" s="6" t="s">
        <v>1391</v>
      </c>
      <c r="G1441" s="4">
        <v>44</v>
      </c>
      <c r="H1441" s="10">
        <v>3330</v>
      </c>
    </row>
    <row r="1442" spans="1:8" x14ac:dyDescent="0.25">
      <c r="A1442" s="1">
        <v>2024</v>
      </c>
      <c r="B1442" s="1">
        <v>15031021</v>
      </c>
      <c r="C1442" s="2" t="s">
        <v>8</v>
      </c>
      <c r="D1442" s="3" t="s">
        <v>16</v>
      </c>
      <c r="E1442" s="1">
        <v>6</v>
      </c>
      <c r="F1442" s="3" t="s">
        <v>1392</v>
      </c>
      <c r="G1442" s="1">
        <v>33</v>
      </c>
      <c r="H1442" s="9">
        <v>3312</v>
      </c>
    </row>
    <row r="1443" spans="1:8" x14ac:dyDescent="0.25">
      <c r="A1443" s="4">
        <v>2024</v>
      </c>
      <c r="B1443" s="4">
        <v>1.2018108420829276E+18</v>
      </c>
      <c r="C1443" s="5" t="s">
        <v>12</v>
      </c>
      <c r="D1443" s="6" t="s">
        <v>9</v>
      </c>
      <c r="E1443" s="4">
        <v>10</v>
      </c>
      <c r="F1443" s="6" t="s">
        <v>1393</v>
      </c>
      <c r="G1443" s="4">
        <v>21</v>
      </c>
      <c r="H1443" s="10">
        <v>3312</v>
      </c>
    </row>
    <row r="1444" spans="1:8" x14ac:dyDescent="0.25">
      <c r="A1444" s="1">
        <v>2024</v>
      </c>
      <c r="B1444" s="1">
        <v>1.4282432898454472E+18</v>
      </c>
      <c r="C1444" s="2" t="s">
        <v>78</v>
      </c>
      <c r="D1444" s="3" t="s">
        <v>9</v>
      </c>
      <c r="E1444" s="1">
        <v>6</v>
      </c>
      <c r="F1444" s="3" t="s">
        <v>1394</v>
      </c>
      <c r="G1444" s="1">
        <v>38</v>
      </c>
      <c r="H1444" s="9">
        <v>3291</v>
      </c>
    </row>
    <row r="1445" spans="1:8" x14ac:dyDescent="0.25">
      <c r="A1445" s="4">
        <v>2024</v>
      </c>
      <c r="B1445" s="4">
        <v>7.2962112221476352E+17</v>
      </c>
      <c r="C1445" s="5" t="s">
        <v>8</v>
      </c>
      <c r="D1445" s="6" t="s">
        <v>9</v>
      </c>
      <c r="E1445" s="4">
        <v>7</v>
      </c>
      <c r="F1445" s="6" t="s">
        <v>1395</v>
      </c>
      <c r="G1445" s="4">
        <v>46</v>
      </c>
      <c r="H1445" s="10">
        <v>3285</v>
      </c>
    </row>
    <row r="1446" spans="1:8" x14ac:dyDescent="0.25">
      <c r="A1446" s="1">
        <v>2024</v>
      </c>
      <c r="B1446" s="1">
        <v>1.0053901653926271E+18</v>
      </c>
      <c r="C1446" s="2" t="s">
        <v>8</v>
      </c>
      <c r="D1446" s="3" t="s">
        <v>9</v>
      </c>
      <c r="E1446" s="1">
        <v>8</v>
      </c>
      <c r="F1446" s="3" t="s">
        <v>1396</v>
      </c>
      <c r="G1446" s="1">
        <v>12</v>
      </c>
      <c r="H1446" s="9">
        <v>3282</v>
      </c>
    </row>
    <row r="1447" spans="1:8" x14ac:dyDescent="0.25">
      <c r="A1447" s="4">
        <v>2024</v>
      </c>
      <c r="B1447" s="4">
        <v>1.2040530381267853E+18</v>
      </c>
      <c r="C1447" s="5" t="s">
        <v>8</v>
      </c>
      <c r="D1447" s="6" t="s">
        <v>9</v>
      </c>
      <c r="E1447" s="4">
        <v>6</v>
      </c>
      <c r="F1447" s="6" t="s">
        <v>1397</v>
      </c>
      <c r="G1447" s="4">
        <v>25</v>
      </c>
      <c r="H1447" s="10">
        <v>3282</v>
      </c>
    </row>
    <row r="1448" spans="1:8" x14ac:dyDescent="0.25">
      <c r="A1448" s="1">
        <v>2024</v>
      </c>
      <c r="B1448" s="1">
        <v>1.2282297007893468E+18</v>
      </c>
      <c r="C1448" s="2" t="s">
        <v>208</v>
      </c>
      <c r="D1448" s="3" t="s">
        <v>9</v>
      </c>
      <c r="E1448" s="1">
        <v>10</v>
      </c>
      <c r="F1448" s="3" t="s">
        <v>1398</v>
      </c>
      <c r="G1448" s="1">
        <v>58</v>
      </c>
      <c r="H1448" s="9">
        <v>3280</v>
      </c>
    </row>
    <row r="1449" spans="1:8" x14ac:dyDescent="0.25">
      <c r="A1449" s="4">
        <v>2024</v>
      </c>
      <c r="B1449" s="4">
        <v>1933894</v>
      </c>
      <c r="C1449" s="5" t="s">
        <v>8</v>
      </c>
      <c r="D1449" s="6" t="s">
        <v>9</v>
      </c>
      <c r="E1449" s="4">
        <v>6</v>
      </c>
      <c r="F1449" s="6" t="s">
        <v>1399</v>
      </c>
      <c r="G1449" s="4">
        <v>39</v>
      </c>
      <c r="H1449" s="10">
        <v>3273</v>
      </c>
    </row>
    <row r="1450" spans="1:8" x14ac:dyDescent="0.25">
      <c r="A1450" s="1">
        <v>2024</v>
      </c>
      <c r="B1450" s="1">
        <v>1.3122158175520468E+18</v>
      </c>
      <c r="C1450" s="2" t="s">
        <v>8</v>
      </c>
      <c r="D1450" s="3" t="s">
        <v>9</v>
      </c>
      <c r="E1450" s="1">
        <v>6</v>
      </c>
      <c r="F1450" s="3" t="s">
        <v>1400</v>
      </c>
      <c r="G1450" s="1">
        <v>27</v>
      </c>
      <c r="H1450" s="9">
        <v>3268</v>
      </c>
    </row>
    <row r="1451" spans="1:8" x14ac:dyDescent="0.25">
      <c r="A1451" s="4">
        <v>2024</v>
      </c>
      <c r="B1451" s="4">
        <v>1.1519482107493473E+18</v>
      </c>
      <c r="C1451" s="5" t="s">
        <v>12</v>
      </c>
      <c r="D1451" s="6" t="s">
        <v>9</v>
      </c>
      <c r="E1451" s="4">
        <v>6</v>
      </c>
      <c r="F1451" s="6" t="s">
        <v>1401</v>
      </c>
      <c r="G1451" s="4">
        <v>51</v>
      </c>
      <c r="H1451" s="10">
        <v>3258</v>
      </c>
    </row>
    <row r="1452" spans="1:8" x14ac:dyDescent="0.25">
      <c r="A1452" s="1">
        <v>2024</v>
      </c>
      <c r="B1452" s="1">
        <v>1.16503019732739E+18</v>
      </c>
      <c r="C1452" s="2" t="s">
        <v>8</v>
      </c>
      <c r="D1452" s="3" t="s">
        <v>9</v>
      </c>
      <c r="E1452" s="1">
        <v>5</v>
      </c>
      <c r="F1452" s="3" t="s">
        <v>1402</v>
      </c>
      <c r="G1452" s="1">
        <v>30</v>
      </c>
      <c r="H1452" s="9">
        <v>3250</v>
      </c>
    </row>
    <row r="1453" spans="1:8" x14ac:dyDescent="0.25">
      <c r="A1453" s="4">
        <v>2024</v>
      </c>
      <c r="B1453" s="4">
        <v>1.3818862143343631E+18</v>
      </c>
      <c r="C1453" s="5" t="s">
        <v>8</v>
      </c>
      <c r="D1453" s="6" t="s">
        <v>9</v>
      </c>
      <c r="E1453" s="4">
        <v>16</v>
      </c>
      <c r="F1453" s="6" t="s">
        <v>1403</v>
      </c>
      <c r="G1453" s="4">
        <v>19</v>
      </c>
      <c r="H1453" s="10">
        <v>3248</v>
      </c>
    </row>
    <row r="1454" spans="1:8" x14ac:dyDescent="0.25">
      <c r="A1454" s="1">
        <v>2024</v>
      </c>
      <c r="B1454" s="1">
        <v>1.0410558372717631E+18</v>
      </c>
      <c r="C1454" s="2" t="s">
        <v>8</v>
      </c>
      <c r="D1454" s="3" t="s">
        <v>9</v>
      </c>
      <c r="E1454" s="1">
        <v>6</v>
      </c>
      <c r="F1454" s="3" t="s">
        <v>1404</v>
      </c>
      <c r="G1454" s="1">
        <v>42</v>
      </c>
      <c r="H1454" s="9">
        <v>3240</v>
      </c>
    </row>
    <row r="1455" spans="1:8" x14ac:dyDescent="0.25">
      <c r="A1455" s="4">
        <v>2024</v>
      </c>
      <c r="B1455" s="4">
        <v>1.0750915199861708E+18</v>
      </c>
      <c r="C1455" s="5" t="s">
        <v>8</v>
      </c>
      <c r="D1455" s="6" t="s">
        <v>9</v>
      </c>
      <c r="E1455" s="4">
        <v>4</v>
      </c>
      <c r="F1455" s="6" t="s">
        <v>1405</v>
      </c>
      <c r="G1455" s="4">
        <v>35</v>
      </c>
      <c r="H1455" s="10">
        <v>3240</v>
      </c>
    </row>
    <row r="1456" spans="1:8" x14ac:dyDescent="0.25">
      <c r="A1456" s="1">
        <v>2024</v>
      </c>
      <c r="B1456" s="1">
        <v>50858659</v>
      </c>
      <c r="C1456" s="2" t="s">
        <v>8</v>
      </c>
      <c r="D1456" s="3" t="s">
        <v>9</v>
      </c>
      <c r="E1456" s="1">
        <v>12</v>
      </c>
      <c r="F1456" s="3" t="s">
        <v>1406</v>
      </c>
      <c r="G1456" s="1">
        <v>29</v>
      </c>
      <c r="H1456" s="9">
        <v>3230</v>
      </c>
    </row>
    <row r="1457" spans="1:8" x14ac:dyDescent="0.25">
      <c r="A1457" s="4">
        <v>2024</v>
      </c>
      <c r="B1457" s="4">
        <v>1.2362862468181545E+18</v>
      </c>
      <c r="C1457" s="5" t="s">
        <v>8</v>
      </c>
      <c r="D1457" s="6" t="s">
        <v>9</v>
      </c>
      <c r="E1457" s="4">
        <v>6</v>
      </c>
      <c r="F1457" s="6" t="s">
        <v>1407</v>
      </c>
      <c r="G1457" s="4">
        <v>41</v>
      </c>
      <c r="H1457" s="10">
        <v>3228</v>
      </c>
    </row>
    <row r="1458" spans="1:8" x14ac:dyDescent="0.25">
      <c r="A1458" s="1">
        <v>2024</v>
      </c>
      <c r="B1458" s="1">
        <v>1.2309164141520154E+18</v>
      </c>
      <c r="C1458" s="2" t="s">
        <v>12</v>
      </c>
      <c r="D1458" s="3" t="s">
        <v>9</v>
      </c>
      <c r="E1458" s="1">
        <v>5</v>
      </c>
      <c r="F1458" s="3" t="s">
        <v>1408</v>
      </c>
      <c r="G1458" s="1">
        <v>38</v>
      </c>
      <c r="H1458" s="9">
        <v>3222</v>
      </c>
    </row>
    <row r="1459" spans="1:8" x14ac:dyDescent="0.25">
      <c r="A1459" s="4">
        <v>2024</v>
      </c>
      <c r="B1459" s="4">
        <v>1.0592954798060858E+18</v>
      </c>
      <c r="C1459" s="5" t="s">
        <v>15</v>
      </c>
      <c r="D1459" s="6" t="s">
        <v>9</v>
      </c>
      <c r="E1459" s="4">
        <v>8</v>
      </c>
      <c r="F1459" s="6" t="s">
        <v>1409</v>
      </c>
      <c r="G1459" s="4">
        <v>33</v>
      </c>
      <c r="H1459" s="10">
        <v>3189</v>
      </c>
    </row>
    <row r="1460" spans="1:8" x14ac:dyDescent="0.25">
      <c r="A1460" s="1">
        <v>2024</v>
      </c>
      <c r="B1460" s="1">
        <v>1.0894637875306333E+18</v>
      </c>
      <c r="C1460" s="2" t="s">
        <v>12</v>
      </c>
      <c r="D1460" s="3" t="s">
        <v>9</v>
      </c>
      <c r="E1460" s="1">
        <v>6</v>
      </c>
      <c r="F1460" s="3" t="s">
        <v>1410</v>
      </c>
      <c r="G1460" s="1">
        <v>65</v>
      </c>
      <c r="H1460" s="9">
        <v>3161</v>
      </c>
    </row>
    <row r="1461" spans="1:8" x14ac:dyDescent="0.25">
      <c r="A1461" s="4">
        <v>2024</v>
      </c>
      <c r="B1461" s="4">
        <v>4842227</v>
      </c>
      <c r="C1461" s="5" t="s">
        <v>177</v>
      </c>
      <c r="D1461" s="6" t="s">
        <v>9</v>
      </c>
      <c r="E1461" s="4">
        <v>10</v>
      </c>
      <c r="F1461" s="6" t="s">
        <v>1411</v>
      </c>
      <c r="G1461" s="4">
        <v>15</v>
      </c>
      <c r="H1461" s="10">
        <v>3150</v>
      </c>
    </row>
    <row r="1462" spans="1:8" x14ac:dyDescent="0.25">
      <c r="A1462" s="1">
        <v>2024</v>
      </c>
      <c r="B1462" s="1">
        <v>24566926</v>
      </c>
      <c r="C1462" s="2" t="s">
        <v>8</v>
      </c>
      <c r="D1462" s="3" t="s">
        <v>9</v>
      </c>
      <c r="E1462" s="1">
        <v>5</v>
      </c>
      <c r="F1462" s="3" t="s">
        <v>1412</v>
      </c>
      <c r="G1462" s="1">
        <v>3</v>
      </c>
      <c r="H1462" s="9">
        <v>3150</v>
      </c>
    </row>
    <row r="1463" spans="1:8" x14ac:dyDescent="0.25">
      <c r="A1463" s="4">
        <v>2024</v>
      </c>
      <c r="B1463" s="4">
        <v>40808840</v>
      </c>
      <c r="C1463" s="5" t="s">
        <v>33</v>
      </c>
      <c r="D1463" s="6" t="s">
        <v>9</v>
      </c>
      <c r="E1463" s="4">
        <v>7</v>
      </c>
      <c r="F1463" s="6" t="s">
        <v>1413</v>
      </c>
      <c r="G1463" s="4">
        <v>36</v>
      </c>
      <c r="H1463" s="10">
        <v>3150</v>
      </c>
    </row>
    <row r="1464" spans="1:8" x14ac:dyDescent="0.25">
      <c r="A1464" s="1">
        <v>2024</v>
      </c>
      <c r="B1464" s="1">
        <v>7.5032614479979238E+17</v>
      </c>
      <c r="C1464" s="2" t="s">
        <v>8</v>
      </c>
      <c r="D1464" s="3" t="s">
        <v>9</v>
      </c>
      <c r="E1464" s="1">
        <v>12</v>
      </c>
      <c r="F1464" s="3" t="s">
        <v>1414</v>
      </c>
      <c r="G1464" s="1">
        <v>46</v>
      </c>
      <c r="H1464" s="9">
        <v>3150</v>
      </c>
    </row>
    <row r="1465" spans="1:8" x14ac:dyDescent="0.25">
      <c r="A1465" s="4">
        <v>2024</v>
      </c>
      <c r="B1465" s="4">
        <v>9.709700162378167E+17</v>
      </c>
      <c r="C1465" s="5" t="s">
        <v>171</v>
      </c>
      <c r="D1465" s="6" t="s">
        <v>9</v>
      </c>
      <c r="E1465" s="4">
        <v>4</v>
      </c>
      <c r="F1465" s="6" t="s">
        <v>1415</v>
      </c>
      <c r="G1465" s="4">
        <v>42</v>
      </c>
      <c r="H1465" s="10">
        <v>3150</v>
      </c>
    </row>
    <row r="1466" spans="1:8" x14ac:dyDescent="0.25">
      <c r="A1466" s="1">
        <v>2024</v>
      </c>
      <c r="B1466" s="1">
        <v>1.1351933130102035E+18</v>
      </c>
      <c r="C1466" s="2" t="s">
        <v>8</v>
      </c>
      <c r="D1466" s="3" t="s">
        <v>9</v>
      </c>
      <c r="E1466" s="1">
        <v>12</v>
      </c>
      <c r="F1466" s="3" t="s">
        <v>1416</v>
      </c>
      <c r="G1466" s="1">
        <v>17</v>
      </c>
      <c r="H1466" s="9">
        <v>3150</v>
      </c>
    </row>
    <row r="1467" spans="1:8" x14ac:dyDescent="0.25">
      <c r="A1467" s="4">
        <v>2024</v>
      </c>
      <c r="B1467" s="4">
        <v>1.1716564164306486E+18</v>
      </c>
      <c r="C1467" s="5" t="s">
        <v>12</v>
      </c>
      <c r="D1467" s="6" t="s">
        <v>9</v>
      </c>
      <c r="E1467" s="4">
        <v>8</v>
      </c>
      <c r="F1467" s="6" t="s">
        <v>1417</v>
      </c>
      <c r="G1467" s="4">
        <v>13</v>
      </c>
      <c r="H1467" s="10">
        <v>3150</v>
      </c>
    </row>
    <row r="1468" spans="1:8" x14ac:dyDescent="0.25">
      <c r="A1468" s="1">
        <v>2024</v>
      </c>
      <c r="B1468" s="1">
        <v>1.3446452344095511E+18</v>
      </c>
      <c r="C1468" s="2" t="s">
        <v>12</v>
      </c>
      <c r="D1468" s="3" t="s">
        <v>9</v>
      </c>
      <c r="E1468" s="1">
        <v>8</v>
      </c>
      <c r="F1468" s="3" t="s">
        <v>1418</v>
      </c>
      <c r="G1468" s="1">
        <v>27</v>
      </c>
      <c r="H1468" s="9">
        <v>3150</v>
      </c>
    </row>
    <row r="1469" spans="1:8" x14ac:dyDescent="0.25">
      <c r="A1469" s="4">
        <v>2024</v>
      </c>
      <c r="B1469" s="4">
        <v>8.93373525609392E+17</v>
      </c>
      <c r="C1469" s="5" t="s">
        <v>8</v>
      </c>
      <c r="D1469" s="6" t="s">
        <v>9</v>
      </c>
      <c r="E1469" s="4">
        <v>5</v>
      </c>
      <c r="F1469" s="6" t="s">
        <v>1419</v>
      </c>
      <c r="G1469" s="4">
        <v>32</v>
      </c>
      <c r="H1469" s="10">
        <v>3137</v>
      </c>
    </row>
    <row r="1470" spans="1:8" x14ac:dyDescent="0.25">
      <c r="A1470" s="1">
        <v>2024</v>
      </c>
      <c r="B1470" s="1">
        <v>1.099081104841854E+18</v>
      </c>
      <c r="C1470" s="2" t="s">
        <v>8</v>
      </c>
      <c r="D1470" s="3" t="s">
        <v>9</v>
      </c>
      <c r="E1470" s="1">
        <v>12</v>
      </c>
      <c r="F1470" s="3" t="s">
        <v>1420</v>
      </c>
      <c r="G1470" s="1">
        <v>21</v>
      </c>
      <c r="H1470" s="9">
        <v>3136</v>
      </c>
    </row>
    <row r="1471" spans="1:8" x14ac:dyDescent="0.25">
      <c r="A1471" s="4">
        <v>2024</v>
      </c>
      <c r="B1471" s="4">
        <v>1.1325110575329105E+18</v>
      </c>
      <c r="C1471" s="5" t="s">
        <v>8</v>
      </c>
      <c r="D1471" s="6" t="s">
        <v>9</v>
      </c>
      <c r="E1471" s="4">
        <v>8</v>
      </c>
      <c r="F1471" s="6" t="s">
        <v>1421</v>
      </c>
      <c r="G1471" s="4">
        <v>42</v>
      </c>
      <c r="H1471" s="10">
        <v>3133</v>
      </c>
    </row>
    <row r="1472" spans="1:8" x14ac:dyDescent="0.25">
      <c r="A1472" s="1">
        <v>2024</v>
      </c>
      <c r="B1472" s="1">
        <v>42557011</v>
      </c>
      <c r="C1472" s="2" t="s">
        <v>8</v>
      </c>
      <c r="D1472" s="3" t="s">
        <v>16</v>
      </c>
      <c r="E1472" s="1">
        <v>2</v>
      </c>
      <c r="F1472" s="3" t="s">
        <v>1422</v>
      </c>
      <c r="G1472" s="1">
        <v>46</v>
      </c>
      <c r="H1472" s="9">
        <v>3130</v>
      </c>
    </row>
    <row r="1473" spans="1:8" x14ac:dyDescent="0.25">
      <c r="A1473" s="4">
        <v>2024</v>
      </c>
      <c r="B1473" s="4">
        <v>46361785</v>
      </c>
      <c r="C1473" s="5" t="s">
        <v>15</v>
      </c>
      <c r="D1473" s="6" t="s">
        <v>16</v>
      </c>
      <c r="E1473" s="4">
        <v>4</v>
      </c>
      <c r="F1473" s="6" t="s">
        <v>1423</v>
      </c>
      <c r="G1473" s="4">
        <v>10</v>
      </c>
      <c r="H1473" s="10">
        <v>3120</v>
      </c>
    </row>
    <row r="1474" spans="1:8" x14ac:dyDescent="0.25">
      <c r="A1474" s="1">
        <v>2024</v>
      </c>
      <c r="B1474" s="1">
        <v>1.2012670982123576E+18</v>
      </c>
      <c r="C1474" s="2" t="s">
        <v>8</v>
      </c>
      <c r="D1474" s="3" t="s">
        <v>9</v>
      </c>
      <c r="E1474" s="1">
        <v>8</v>
      </c>
      <c r="F1474" s="3" t="s">
        <v>1424</v>
      </c>
      <c r="G1474" s="1">
        <v>17</v>
      </c>
      <c r="H1474" s="9">
        <v>3113</v>
      </c>
    </row>
    <row r="1475" spans="1:8" x14ac:dyDescent="0.25">
      <c r="A1475" s="4">
        <v>2024</v>
      </c>
      <c r="B1475" s="4">
        <v>8.443730956989312E+17</v>
      </c>
      <c r="C1475" s="5" t="s">
        <v>8</v>
      </c>
      <c r="D1475" s="6" t="s">
        <v>9</v>
      </c>
      <c r="E1475" s="4">
        <v>8</v>
      </c>
      <c r="F1475" s="6" t="s">
        <v>1425</v>
      </c>
      <c r="G1475" s="4">
        <v>23</v>
      </c>
      <c r="H1475" s="10">
        <v>3109</v>
      </c>
    </row>
    <row r="1476" spans="1:8" x14ac:dyDescent="0.25">
      <c r="A1476" s="1">
        <v>2024</v>
      </c>
      <c r="B1476" s="1">
        <v>1.3692985625018028E+18</v>
      </c>
      <c r="C1476" s="2" t="s">
        <v>33</v>
      </c>
      <c r="D1476" s="3" t="s">
        <v>9</v>
      </c>
      <c r="E1476" s="1">
        <v>8</v>
      </c>
      <c r="F1476" s="3" t="s">
        <v>1426</v>
      </c>
      <c r="G1476" s="1">
        <v>21</v>
      </c>
      <c r="H1476" s="9">
        <v>3106</v>
      </c>
    </row>
    <row r="1477" spans="1:8" x14ac:dyDescent="0.25">
      <c r="A1477" s="4">
        <v>2024</v>
      </c>
      <c r="B1477" s="4">
        <v>1.369315548728673E+18</v>
      </c>
      <c r="C1477" s="5" t="s">
        <v>208</v>
      </c>
      <c r="D1477" s="6" t="s">
        <v>9</v>
      </c>
      <c r="E1477" s="4">
        <v>10</v>
      </c>
      <c r="F1477" s="6" t="s">
        <v>1335</v>
      </c>
      <c r="G1477" s="4">
        <v>23</v>
      </c>
      <c r="H1477" s="10">
        <v>3106</v>
      </c>
    </row>
    <row r="1478" spans="1:8" x14ac:dyDescent="0.25">
      <c r="A1478" s="1">
        <v>2024</v>
      </c>
      <c r="B1478" s="1">
        <v>1.3693441694771402E+18</v>
      </c>
      <c r="C1478" s="2" t="s">
        <v>33</v>
      </c>
      <c r="D1478" s="3" t="s">
        <v>9</v>
      </c>
      <c r="E1478" s="1">
        <v>8</v>
      </c>
      <c r="F1478" s="3" t="s">
        <v>1427</v>
      </c>
      <c r="G1478" s="1">
        <v>20</v>
      </c>
      <c r="H1478" s="9">
        <v>3106</v>
      </c>
    </row>
    <row r="1479" spans="1:8" x14ac:dyDescent="0.25">
      <c r="A1479" s="4">
        <v>2024</v>
      </c>
      <c r="B1479" s="4">
        <v>1.4302711878156378E+18</v>
      </c>
      <c r="C1479" s="5" t="s">
        <v>8</v>
      </c>
      <c r="D1479" s="6" t="s">
        <v>9</v>
      </c>
      <c r="E1479" s="4">
        <v>6</v>
      </c>
      <c r="F1479" s="6" t="s">
        <v>1428</v>
      </c>
      <c r="G1479" s="4">
        <v>51</v>
      </c>
      <c r="H1479" s="10">
        <v>3086</v>
      </c>
    </row>
    <row r="1480" spans="1:8" x14ac:dyDescent="0.25">
      <c r="A1480" s="1">
        <v>2024</v>
      </c>
      <c r="B1480" s="1">
        <v>1.3688189479328847E+18</v>
      </c>
      <c r="C1480" s="2" t="s">
        <v>12</v>
      </c>
      <c r="D1480" s="3" t="s">
        <v>9</v>
      </c>
      <c r="E1480" s="1">
        <v>8</v>
      </c>
      <c r="F1480" s="3" t="s">
        <v>1429</v>
      </c>
      <c r="G1480" s="1">
        <v>58</v>
      </c>
      <c r="H1480" s="9">
        <v>3084</v>
      </c>
    </row>
    <row r="1481" spans="1:8" x14ac:dyDescent="0.25">
      <c r="A1481" s="4">
        <v>2024</v>
      </c>
      <c r="B1481" s="4">
        <v>7.728131608941504E+17</v>
      </c>
      <c r="C1481" s="5" t="s">
        <v>15</v>
      </c>
      <c r="D1481" s="6" t="s">
        <v>9</v>
      </c>
      <c r="E1481" s="4">
        <v>4</v>
      </c>
      <c r="F1481" s="6" t="s">
        <v>1430</v>
      </c>
      <c r="G1481" s="4">
        <v>44</v>
      </c>
      <c r="H1481" s="10">
        <v>3083</v>
      </c>
    </row>
    <row r="1482" spans="1:8" x14ac:dyDescent="0.25">
      <c r="A1482" s="1">
        <v>2024</v>
      </c>
      <c r="B1482" s="1">
        <v>33980217</v>
      </c>
      <c r="C1482" s="2" t="s">
        <v>8</v>
      </c>
      <c r="D1482" s="3" t="s">
        <v>16</v>
      </c>
      <c r="E1482" s="1">
        <v>5</v>
      </c>
      <c r="F1482" s="3" t="s">
        <v>1431</v>
      </c>
      <c r="G1482" s="1">
        <v>38</v>
      </c>
      <c r="H1482" s="9">
        <v>3072</v>
      </c>
    </row>
    <row r="1483" spans="1:8" x14ac:dyDescent="0.25">
      <c r="A1483" s="4">
        <v>2024</v>
      </c>
      <c r="B1483" s="4">
        <v>1041976</v>
      </c>
      <c r="C1483" s="5" t="s">
        <v>8</v>
      </c>
      <c r="D1483" s="6" t="s">
        <v>9</v>
      </c>
      <c r="E1483" s="4">
        <v>6</v>
      </c>
      <c r="F1483" s="6" t="s">
        <v>1432</v>
      </c>
      <c r="G1483" s="4">
        <v>63</v>
      </c>
      <c r="H1483" s="10">
        <v>3040</v>
      </c>
    </row>
    <row r="1484" spans="1:8" x14ac:dyDescent="0.25">
      <c r="A1484" s="1">
        <v>2024</v>
      </c>
      <c r="B1484" s="1">
        <v>1.3883588576580644E+18</v>
      </c>
      <c r="C1484" s="2" t="s">
        <v>8</v>
      </c>
      <c r="D1484" s="3" t="s">
        <v>9</v>
      </c>
      <c r="E1484" s="1">
        <v>8</v>
      </c>
      <c r="F1484" s="3" t="s">
        <v>1433</v>
      </c>
      <c r="G1484" s="1">
        <v>32</v>
      </c>
      <c r="H1484" s="9">
        <v>3040</v>
      </c>
    </row>
    <row r="1485" spans="1:8" x14ac:dyDescent="0.25">
      <c r="A1485" s="4">
        <v>2024</v>
      </c>
      <c r="B1485" s="4">
        <v>1.2436386800811955E+18</v>
      </c>
      <c r="C1485" s="5" t="s">
        <v>8</v>
      </c>
      <c r="D1485" s="6" t="s">
        <v>9</v>
      </c>
      <c r="E1485" s="4">
        <v>10</v>
      </c>
      <c r="F1485" s="6" t="s">
        <v>1434</v>
      </c>
      <c r="G1485" s="4">
        <v>44</v>
      </c>
      <c r="H1485" s="10">
        <v>3029</v>
      </c>
    </row>
    <row r="1486" spans="1:8" x14ac:dyDescent="0.25">
      <c r="A1486" s="1">
        <v>2024</v>
      </c>
      <c r="B1486" s="1">
        <v>1.3913920062047928E+18</v>
      </c>
      <c r="C1486" s="2" t="s">
        <v>171</v>
      </c>
      <c r="D1486" s="3" t="s">
        <v>9</v>
      </c>
      <c r="E1486" s="1">
        <v>9</v>
      </c>
      <c r="F1486" s="3" t="s">
        <v>1435</v>
      </c>
      <c r="G1486" s="1">
        <v>35</v>
      </c>
      <c r="H1486" s="9">
        <v>3029</v>
      </c>
    </row>
    <row r="1487" spans="1:8" x14ac:dyDescent="0.25">
      <c r="A1487" s="4">
        <v>2024</v>
      </c>
      <c r="B1487" s="4">
        <v>1.2115713936776512E+18</v>
      </c>
      <c r="C1487" s="5" t="s">
        <v>8</v>
      </c>
      <c r="D1487" s="6" t="s">
        <v>16</v>
      </c>
      <c r="E1487" s="4">
        <v>3</v>
      </c>
      <c r="F1487" s="6" t="s">
        <v>1436</v>
      </c>
      <c r="G1487" s="4">
        <v>14</v>
      </c>
      <c r="H1487" s="10">
        <v>3027</v>
      </c>
    </row>
    <row r="1488" spans="1:8" x14ac:dyDescent="0.25">
      <c r="A1488" s="1">
        <v>2024</v>
      </c>
      <c r="B1488" s="1">
        <v>1.30118151442974E+18</v>
      </c>
      <c r="C1488" s="2" t="s">
        <v>8</v>
      </c>
      <c r="D1488" s="3" t="s">
        <v>9</v>
      </c>
      <c r="E1488" s="1">
        <v>3</v>
      </c>
      <c r="F1488" s="3" t="s">
        <v>1437</v>
      </c>
      <c r="G1488" s="1">
        <v>26</v>
      </c>
      <c r="H1488" s="9">
        <v>3027</v>
      </c>
    </row>
    <row r="1489" spans="1:8" x14ac:dyDescent="0.25">
      <c r="A1489" s="4">
        <v>2024</v>
      </c>
      <c r="B1489" s="4">
        <v>33266690</v>
      </c>
      <c r="C1489" s="5" t="s">
        <v>33</v>
      </c>
      <c r="D1489" s="6" t="s">
        <v>9</v>
      </c>
      <c r="E1489" s="4">
        <v>14</v>
      </c>
      <c r="F1489" s="6" t="s">
        <v>1438</v>
      </c>
      <c r="G1489" s="4">
        <v>25</v>
      </c>
      <c r="H1489" s="10">
        <v>3015</v>
      </c>
    </row>
    <row r="1490" spans="1:8" x14ac:dyDescent="0.25">
      <c r="A1490" s="1">
        <v>2024</v>
      </c>
      <c r="B1490" s="1">
        <v>1.2600121417253732E+18</v>
      </c>
      <c r="C1490" s="2" t="s">
        <v>8</v>
      </c>
      <c r="D1490" s="3" t="s">
        <v>9</v>
      </c>
      <c r="E1490" s="1">
        <v>6</v>
      </c>
      <c r="F1490" s="3" t="s">
        <v>1439</v>
      </c>
      <c r="G1490" s="1">
        <v>42</v>
      </c>
      <c r="H1490" s="9">
        <v>3001</v>
      </c>
    </row>
    <row r="1491" spans="1:8" x14ac:dyDescent="0.25">
      <c r="A1491" s="4">
        <v>2024</v>
      </c>
      <c r="B1491" s="4">
        <v>1.1054242238151325E+18</v>
      </c>
      <c r="C1491" s="5" t="s">
        <v>171</v>
      </c>
      <c r="D1491" s="6" t="s">
        <v>9</v>
      </c>
      <c r="E1491" s="4">
        <v>7</v>
      </c>
      <c r="F1491" s="6" t="s">
        <v>1440</v>
      </c>
      <c r="G1491" s="4">
        <v>27</v>
      </c>
      <c r="H1491" s="10">
        <v>2995</v>
      </c>
    </row>
    <row r="1492" spans="1:8" x14ac:dyDescent="0.25">
      <c r="A1492" s="1">
        <v>2024</v>
      </c>
      <c r="B1492" s="1">
        <v>18909192</v>
      </c>
      <c r="C1492" s="2" t="s">
        <v>8</v>
      </c>
      <c r="D1492" s="3" t="s">
        <v>16</v>
      </c>
      <c r="E1492" s="1">
        <v>5</v>
      </c>
      <c r="F1492" s="3" t="s">
        <v>1441</v>
      </c>
      <c r="G1492" s="1">
        <v>38</v>
      </c>
      <c r="H1492" s="9">
        <v>2992</v>
      </c>
    </row>
    <row r="1493" spans="1:8" x14ac:dyDescent="0.25">
      <c r="A1493" s="4">
        <v>2024</v>
      </c>
      <c r="B1493" s="4">
        <v>9.0929605192350349E+17</v>
      </c>
      <c r="C1493" s="5" t="s">
        <v>8</v>
      </c>
      <c r="D1493" s="6" t="s">
        <v>9</v>
      </c>
      <c r="E1493" s="4">
        <v>10</v>
      </c>
      <c r="F1493" s="6" t="s">
        <v>1442</v>
      </c>
      <c r="G1493" s="4">
        <v>43</v>
      </c>
      <c r="H1493" s="10">
        <v>2975</v>
      </c>
    </row>
    <row r="1494" spans="1:8" x14ac:dyDescent="0.25">
      <c r="A1494" s="1">
        <v>2024</v>
      </c>
      <c r="B1494" s="1">
        <v>1.4144637242495708E+18</v>
      </c>
      <c r="C1494" s="2" t="s">
        <v>8</v>
      </c>
      <c r="D1494" s="3" t="s">
        <v>9</v>
      </c>
      <c r="E1494" s="1">
        <v>8</v>
      </c>
      <c r="F1494" s="3" t="s">
        <v>1443</v>
      </c>
      <c r="G1494" s="1">
        <v>16</v>
      </c>
      <c r="H1494" s="9">
        <v>2975</v>
      </c>
    </row>
    <row r="1495" spans="1:8" x14ac:dyDescent="0.25">
      <c r="A1495" s="4">
        <v>2024</v>
      </c>
      <c r="B1495" s="4">
        <v>1.4271319128639905E+18</v>
      </c>
      <c r="C1495" s="5" t="s">
        <v>8</v>
      </c>
      <c r="D1495" s="6" t="s">
        <v>9</v>
      </c>
      <c r="E1495" s="4">
        <v>5</v>
      </c>
      <c r="F1495" s="6" t="s">
        <v>1444</v>
      </c>
      <c r="G1495" s="4">
        <v>57</v>
      </c>
      <c r="H1495" s="10">
        <v>2964</v>
      </c>
    </row>
    <row r="1496" spans="1:8" x14ac:dyDescent="0.25">
      <c r="A1496" s="1">
        <v>2024</v>
      </c>
      <c r="B1496" s="1">
        <v>8.0414665139000576E+17</v>
      </c>
      <c r="C1496" s="2" t="s">
        <v>8</v>
      </c>
      <c r="D1496" s="3" t="s">
        <v>9</v>
      </c>
      <c r="E1496" s="1">
        <v>7</v>
      </c>
      <c r="F1496" s="3" t="s">
        <v>1445</v>
      </c>
      <c r="G1496" s="1">
        <v>37</v>
      </c>
      <c r="H1496" s="9">
        <v>2919</v>
      </c>
    </row>
    <row r="1497" spans="1:8" x14ac:dyDescent="0.25">
      <c r="A1497" s="4">
        <v>2024</v>
      </c>
      <c r="B1497" s="4">
        <v>1.2513901224558267E+18</v>
      </c>
      <c r="C1497" s="5" t="s">
        <v>12</v>
      </c>
      <c r="D1497" s="6" t="s">
        <v>9</v>
      </c>
      <c r="E1497" s="4">
        <v>7</v>
      </c>
      <c r="F1497" s="6" t="s">
        <v>1446</v>
      </c>
      <c r="G1497" s="4">
        <v>33</v>
      </c>
      <c r="H1497" s="10">
        <v>2918</v>
      </c>
    </row>
    <row r="1498" spans="1:8" x14ac:dyDescent="0.25">
      <c r="A1498" s="1">
        <v>2024</v>
      </c>
      <c r="B1498" s="1">
        <v>1.394884395778635E+18</v>
      </c>
      <c r="C1498" s="2" t="s">
        <v>8</v>
      </c>
      <c r="D1498" s="3" t="s">
        <v>9</v>
      </c>
      <c r="E1498" s="1">
        <v>6</v>
      </c>
      <c r="F1498" s="3" t="s">
        <v>1447</v>
      </c>
      <c r="G1498" s="1">
        <v>39</v>
      </c>
      <c r="H1498" s="9">
        <v>2911</v>
      </c>
    </row>
    <row r="1499" spans="1:8" x14ac:dyDescent="0.25">
      <c r="A1499" s="4">
        <v>2024</v>
      </c>
      <c r="B1499" s="4">
        <v>8.4971482948139123E+17</v>
      </c>
      <c r="C1499" s="5" t="s">
        <v>8</v>
      </c>
      <c r="D1499" s="6" t="s">
        <v>16</v>
      </c>
      <c r="E1499" s="4">
        <v>2</v>
      </c>
      <c r="F1499" s="6" t="s">
        <v>1448</v>
      </c>
      <c r="G1499" s="4">
        <v>50</v>
      </c>
      <c r="H1499" s="10">
        <v>2905</v>
      </c>
    </row>
    <row r="1500" spans="1:8" x14ac:dyDescent="0.25">
      <c r="A1500" s="1">
        <v>2024</v>
      </c>
      <c r="B1500" s="1">
        <v>1.2731060670220759E+18</v>
      </c>
      <c r="C1500" s="2" t="s">
        <v>8</v>
      </c>
      <c r="D1500" s="3" t="s">
        <v>9</v>
      </c>
      <c r="E1500" s="1">
        <v>8</v>
      </c>
      <c r="F1500" s="3" t="s">
        <v>1449</v>
      </c>
      <c r="G1500" s="1">
        <v>10</v>
      </c>
      <c r="H1500" s="9">
        <v>2902</v>
      </c>
    </row>
    <row r="1501" spans="1:8" x14ac:dyDescent="0.25">
      <c r="A1501" s="4">
        <v>2024</v>
      </c>
      <c r="B1501" s="4">
        <v>8.2574576917993882E+17</v>
      </c>
      <c r="C1501" s="5" t="s">
        <v>12</v>
      </c>
      <c r="D1501" s="6" t="s">
        <v>9</v>
      </c>
      <c r="E1501" s="4">
        <v>13</v>
      </c>
      <c r="F1501" s="6" t="s">
        <v>1450</v>
      </c>
      <c r="G1501" s="4">
        <v>20</v>
      </c>
      <c r="H1501" s="10">
        <v>2890</v>
      </c>
    </row>
    <row r="1502" spans="1:8" x14ac:dyDescent="0.25">
      <c r="A1502" s="1">
        <v>2024</v>
      </c>
      <c r="B1502" s="1">
        <v>1.4251091117432699E+18</v>
      </c>
      <c r="C1502" s="2" t="s">
        <v>8</v>
      </c>
      <c r="D1502" s="3" t="s">
        <v>9</v>
      </c>
      <c r="E1502" s="1">
        <v>5</v>
      </c>
      <c r="F1502" s="3" t="s">
        <v>1451</v>
      </c>
      <c r="G1502" s="1">
        <v>32</v>
      </c>
      <c r="H1502" s="9">
        <v>2880</v>
      </c>
    </row>
    <row r="1503" spans="1:8" x14ac:dyDescent="0.25">
      <c r="A1503" s="4">
        <v>2024</v>
      </c>
      <c r="B1503" s="4">
        <v>1.0397856997277738E+18</v>
      </c>
      <c r="C1503" s="5" t="s">
        <v>33</v>
      </c>
      <c r="D1503" s="6" t="s">
        <v>9</v>
      </c>
      <c r="E1503" s="4">
        <v>8</v>
      </c>
      <c r="F1503" s="6" t="s">
        <v>1452</v>
      </c>
      <c r="G1503" s="4">
        <v>23</v>
      </c>
      <c r="H1503" s="10">
        <v>2872</v>
      </c>
    </row>
    <row r="1504" spans="1:8" x14ac:dyDescent="0.25">
      <c r="A1504" s="1">
        <v>2024</v>
      </c>
      <c r="B1504" s="1">
        <v>1.2195553584802417E+18</v>
      </c>
      <c r="C1504" s="2" t="s">
        <v>8</v>
      </c>
      <c r="D1504" s="3" t="s">
        <v>9</v>
      </c>
      <c r="E1504" s="1">
        <v>6</v>
      </c>
      <c r="F1504" s="3" t="s">
        <v>1453</v>
      </c>
      <c r="G1504" s="1">
        <v>41</v>
      </c>
      <c r="H1504" s="9">
        <v>2859</v>
      </c>
    </row>
    <row r="1505" spans="1:8" x14ac:dyDescent="0.25">
      <c r="A1505" s="4">
        <v>2024</v>
      </c>
      <c r="B1505" s="4">
        <v>1.3041883578930988E+18</v>
      </c>
      <c r="C1505" s="5" t="s">
        <v>8</v>
      </c>
      <c r="D1505" s="6" t="s">
        <v>9</v>
      </c>
      <c r="E1505" s="4">
        <v>8</v>
      </c>
      <c r="F1505" s="6" t="s">
        <v>1454</v>
      </c>
      <c r="G1505" s="4">
        <v>46</v>
      </c>
      <c r="H1505" s="10">
        <v>2855</v>
      </c>
    </row>
    <row r="1506" spans="1:8" x14ac:dyDescent="0.25">
      <c r="A1506" s="1">
        <v>2024</v>
      </c>
      <c r="B1506" s="1">
        <v>1.0490543366265019E+18</v>
      </c>
      <c r="C1506" s="2" t="s">
        <v>8</v>
      </c>
      <c r="D1506" s="3" t="s">
        <v>9</v>
      </c>
      <c r="E1506" s="1">
        <v>9</v>
      </c>
      <c r="F1506" s="3" t="s">
        <v>1455</v>
      </c>
      <c r="G1506" s="1">
        <v>53</v>
      </c>
      <c r="H1506" s="9">
        <v>2850</v>
      </c>
    </row>
    <row r="1507" spans="1:8" x14ac:dyDescent="0.25">
      <c r="A1507" s="4">
        <v>2024</v>
      </c>
      <c r="B1507" s="4">
        <v>1.2184164054806874E+18</v>
      </c>
      <c r="C1507" s="5" t="s">
        <v>8</v>
      </c>
      <c r="D1507" s="6" t="s">
        <v>9</v>
      </c>
      <c r="E1507" s="4">
        <v>8</v>
      </c>
      <c r="F1507" s="6" t="s">
        <v>1456</v>
      </c>
      <c r="G1507" s="4">
        <v>38</v>
      </c>
      <c r="H1507" s="10">
        <v>2850</v>
      </c>
    </row>
    <row r="1508" spans="1:8" x14ac:dyDescent="0.25">
      <c r="A1508" s="1">
        <v>2024</v>
      </c>
      <c r="B1508" s="1">
        <v>1.2526888096090417E+18</v>
      </c>
      <c r="C1508" s="2" t="s">
        <v>8</v>
      </c>
      <c r="D1508" s="3" t="s">
        <v>16</v>
      </c>
      <c r="E1508" s="1">
        <v>6</v>
      </c>
      <c r="F1508" s="3" t="s">
        <v>1457</v>
      </c>
      <c r="G1508" s="1">
        <v>24</v>
      </c>
      <c r="H1508" s="9">
        <v>2831</v>
      </c>
    </row>
    <row r="1509" spans="1:8" x14ac:dyDescent="0.25">
      <c r="A1509" s="4">
        <v>2024</v>
      </c>
      <c r="B1509" s="4">
        <v>1.1772561228075914E+18</v>
      </c>
      <c r="C1509" s="5" t="s">
        <v>8</v>
      </c>
      <c r="D1509" s="6" t="s">
        <v>9</v>
      </c>
      <c r="E1509" s="4">
        <v>9</v>
      </c>
      <c r="F1509" s="6" t="s">
        <v>1458</v>
      </c>
      <c r="G1509" s="4">
        <v>38</v>
      </c>
      <c r="H1509" s="10">
        <v>2829</v>
      </c>
    </row>
    <row r="1510" spans="1:8" x14ac:dyDescent="0.25">
      <c r="A1510" s="1">
        <v>2024</v>
      </c>
      <c r="B1510" s="1">
        <v>1.2058128482062264E+18</v>
      </c>
      <c r="C1510" s="2" t="s">
        <v>8</v>
      </c>
      <c r="D1510" s="3" t="s">
        <v>9</v>
      </c>
      <c r="E1510" s="1">
        <v>4</v>
      </c>
      <c r="F1510" s="3" t="s">
        <v>1459</v>
      </c>
      <c r="G1510" s="1">
        <v>56</v>
      </c>
      <c r="H1510" s="9">
        <v>2826</v>
      </c>
    </row>
    <row r="1511" spans="1:8" x14ac:dyDescent="0.25">
      <c r="A1511" s="4">
        <v>2024</v>
      </c>
      <c r="B1511" s="4">
        <v>9.2663996134329971E+17</v>
      </c>
      <c r="C1511" s="5" t="s">
        <v>8</v>
      </c>
      <c r="D1511" s="6" t="s">
        <v>9</v>
      </c>
      <c r="E1511" s="4">
        <v>7</v>
      </c>
      <c r="F1511" s="6" t="s">
        <v>1460</v>
      </c>
      <c r="G1511" s="4">
        <v>44</v>
      </c>
      <c r="H1511" s="10">
        <v>2823</v>
      </c>
    </row>
    <row r="1512" spans="1:8" x14ac:dyDescent="0.25">
      <c r="A1512" s="1">
        <v>2024</v>
      </c>
      <c r="B1512" s="1">
        <v>1.0477315090129192E+18</v>
      </c>
      <c r="C1512" s="2" t="s">
        <v>8</v>
      </c>
      <c r="D1512" s="3" t="s">
        <v>9</v>
      </c>
      <c r="E1512" s="1">
        <v>8</v>
      </c>
      <c r="F1512" s="3" t="s">
        <v>1461</v>
      </c>
      <c r="G1512" s="1">
        <v>30</v>
      </c>
      <c r="H1512" s="9">
        <v>2821</v>
      </c>
    </row>
    <row r="1513" spans="1:8" x14ac:dyDescent="0.25">
      <c r="A1513" s="4">
        <v>2024</v>
      </c>
      <c r="B1513" s="4">
        <v>7.7943250013691878E+17</v>
      </c>
      <c r="C1513" s="5" t="s">
        <v>33</v>
      </c>
      <c r="D1513" s="6" t="s">
        <v>9</v>
      </c>
      <c r="E1513" s="4">
        <v>8</v>
      </c>
      <c r="F1513" s="6" t="s">
        <v>1462</v>
      </c>
      <c r="G1513" s="4">
        <v>18</v>
      </c>
      <c r="H1513" s="10">
        <v>2813</v>
      </c>
    </row>
    <row r="1514" spans="1:8" x14ac:dyDescent="0.25">
      <c r="A1514" s="1">
        <v>2024</v>
      </c>
      <c r="B1514" s="1">
        <v>1.2072051668792858E+18</v>
      </c>
      <c r="C1514" s="2" t="s">
        <v>8</v>
      </c>
      <c r="D1514" s="3" t="s">
        <v>9</v>
      </c>
      <c r="E1514" s="1">
        <v>6</v>
      </c>
      <c r="F1514" s="3" t="s">
        <v>1463</v>
      </c>
      <c r="G1514" s="1">
        <v>24</v>
      </c>
      <c r="H1514" s="9">
        <v>2809</v>
      </c>
    </row>
    <row r="1515" spans="1:8" x14ac:dyDescent="0.25">
      <c r="A1515" s="4">
        <v>2024</v>
      </c>
      <c r="B1515" s="4">
        <v>7702228</v>
      </c>
      <c r="C1515" s="5" t="s">
        <v>8</v>
      </c>
      <c r="D1515" s="6" t="s">
        <v>16</v>
      </c>
      <c r="E1515" s="4">
        <v>3</v>
      </c>
      <c r="F1515" s="6" t="s">
        <v>1464</v>
      </c>
      <c r="G1515" s="4">
        <v>16</v>
      </c>
      <c r="H1515" s="10">
        <v>2800</v>
      </c>
    </row>
    <row r="1516" spans="1:8" x14ac:dyDescent="0.25">
      <c r="A1516" s="1">
        <v>2024</v>
      </c>
      <c r="B1516" s="1">
        <v>1.2252456732890284E+18</v>
      </c>
      <c r="C1516" s="2" t="s">
        <v>8</v>
      </c>
      <c r="D1516" s="3" t="s">
        <v>9</v>
      </c>
      <c r="E1516" s="1">
        <v>7</v>
      </c>
      <c r="F1516" s="3" t="s">
        <v>1465</v>
      </c>
      <c r="G1516" s="1">
        <v>52</v>
      </c>
      <c r="H1516" s="9">
        <v>2800</v>
      </c>
    </row>
    <row r="1517" spans="1:8" x14ac:dyDescent="0.25">
      <c r="A1517" s="4">
        <v>2024</v>
      </c>
      <c r="B1517" s="4">
        <v>1.322896374778945E+18</v>
      </c>
      <c r="C1517" s="5" t="s">
        <v>8</v>
      </c>
      <c r="D1517" s="6" t="s">
        <v>9</v>
      </c>
      <c r="E1517" s="4">
        <v>3</v>
      </c>
      <c r="F1517" s="6" t="s">
        <v>1466</v>
      </c>
      <c r="G1517" s="4">
        <v>18</v>
      </c>
      <c r="H1517" s="10">
        <v>2800</v>
      </c>
    </row>
    <row r="1518" spans="1:8" x14ac:dyDescent="0.25">
      <c r="A1518" s="1">
        <v>2024</v>
      </c>
      <c r="B1518" s="1">
        <v>1.3503319450842427E+18</v>
      </c>
      <c r="C1518" s="2" t="s">
        <v>8</v>
      </c>
      <c r="D1518" s="3" t="s">
        <v>9</v>
      </c>
      <c r="E1518" s="1">
        <v>6</v>
      </c>
      <c r="F1518" s="3" t="s">
        <v>1467</v>
      </c>
      <c r="G1518" s="1">
        <v>14</v>
      </c>
      <c r="H1518" s="9">
        <v>2800</v>
      </c>
    </row>
    <row r="1519" spans="1:8" x14ac:dyDescent="0.25">
      <c r="A1519" s="4">
        <v>2024</v>
      </c>
      <c r="B1519" s="4">
        <v>1.4275124102477225E+18</v>
      </c>
      <c r="C1519" s="5" t="s">
        <v>8</v>
      </c>
      <c r="D1519" s="6" t="s">
        <v>9</v>
      </c>
      <c r="E1519" s="4">
        <v>12</v>
      </c>
      <c r="F1519" s="6" t="s">
        <v>1468</v>
      </c>
      <c r="G1519" s="4">
        <v>49</v>
      </c>
      <c r="H1519" s="10">
        <v>2797</v>
      </c>
    </row>
    <row r="1520" spans="1:8" x14ac:dyDescent="0.25">
      <c r="A1520" s="1">
        <v>2024</v>
      </c>
      <c r="B1520" s="1">
        <v>9.3076977805871386E+17</v>
      </c>
      <c r="C1520" s="2" t="s">
        <v>8</v>
      </c>
      <c r="D1520" s="3" t="s">
        <v>9</v>
      </c>
      <c r="E1520" s="1">
        <v>6</v>
      </c>
      <c r="F1520" s="3" t="s">
        <v>1469</v>
      </c>
      <c r="G1520" s="1">
        <v>73</v>
      </c>
      <c r="H1520" s="9">
        <v>2765</v>
      </c>
    </row>
    <row r="1521" spans="1:8" x14ac:dyDescent="0.25">
      <c r="A1521" s="4">
        <v>2024</v>
      </c>
      <c r="B1521" s="4">
        <v>9.7417255053868416E+17</v>
      </c>
      <c r="C1521" s="5" t="s">
        <v>8</v>
      </c>
      <c r="D1521" s="6" t="s">
        <v>9</v>
      </c>
      <c r="E1521" s="4">
        <v>9</v>
      </c>
      <c r="F1521" s="6" t="s">
        <v>1470</v>
      </c>
      <c r="G1521" s="4">
        <v>44</v>
      </c>
      <c r="H1521" s="10">
        <v>2760</v>
      </c>
    </row>
    <row r="1522" spans="1:8" x14ac:dyDescent="0.25">
      <c r="A1522" s="1">
        <v>2024</v>
      </c>
      <c r="B1522" s="1">
        <v>30609037</v>
      </c>
      <c r="C1522" s="2" t="s">
        <v>15</v>
      </c>
      <c r="D1522" s="3" t="s">
        <v>16</v>
      </c>
      <c r="E1522" s="1">
        <v>6</v>
      </c>
      <c r="F1522" s="3" t="s">
        <v>1471</v>
      </c>
      <c r="G1522" s="1">
        <v>39</v>
      </c>
      <c r="H1522" s="9">
        <v>2754</v>
      </c>
    </row>
    <row r="1523" spans="1:8" x14ac:dyDescent="0.25">
      <c r="A1523" s="4">
        <v>2024</v>
      </c>
      <c r="B1523" s="4">
        <v>6329764</v>
      </c>
      <c r="C1523" s="5" t="s">
        <v>8</v>
      </c>
      <c r="D1523" s="6" t="s">
        <v>9</v>
      </c>
      <c r="E1523" s="4">
        <v>7</v>
      </c>
      <c r="F1523" s="6" t="s">
        <v>1472</v>
      </c>
      <c r="G1523" s="4">
        <v>62</v>
      </c>
      <c r="H1523" s="10">
        <v>2751</v>
      </c>
    </row>
    <row r="1524" spans="1:8" x14ac:dyDescent="0.25">
      <c r="A1524" s="1">
        <v>2024</v>
      </c>
      <c r="B1524" s="1">
        <v>21173197</v>
      </c>
      <c r="C1524" s="2" t="s">
        <v>8</v>
      </c>
      <c r="D1524" s="3" t="s">
        <v>16</v>
      </c>
      <c r="E1524" s="1">
        <v>2</v>
      </c>
      <c r="F1524" s="3" t="s">
        <v>1473</v>
      </c>
      <c r="G1524" s="1">
        <v>45</v>
      </c>
      <c r="H1524" s="9">
        <v>2739</v>
      </c>
    </row>
    <row r="1525" spans="1:8" x14ac:dyDescent="0.25">
      <c r="A1525" s="4">
        <v>2024</v>
      </c>
      <c r="B1525" s="4">
        <v>1.3316257411922634E+18</v>
      </c>
      <c r="C1525" s="5" t="s">
        <v>8</v>
      </c>
      <c r="D1525" s="6" t="s">
        <v>9</v>
      </c>
      <c r="E1525" s="4">
        <v>4</v>
      </c>
      <c r="F1525" s="6" t="s">
        <v>1474</v>
      </c>
      <c r="G1525" s="4">
        <v>34</v>
      </c>
      <c r="H1525" s="10">
        <v>2739</v>
      </c>
    </row>
    <row r="1526" spans="1:8" x14ac:dyDescent="0.25">
      <c r="A1526" s="1">
        <v>2024</v>
      </c>
      <c r="B1526" s="1">
        <v>1.2126507723250775E+18</v>
      </c>
      <c r="C1526" s="2" t="s">
        <v>8</v>
      </c>
      <c r="D1526" s="3" t="s">
        <v>9</v>
      </c>
      <c r="E1526" s="1">
        <v>8</v>
      </c>
      <c r="F1526" s="3" t="s">
        <v>1475</v>
      </c>
      <c r="G1526" s="1">
        <v>24</v>
      </c>
      <c r="H1526" s="9">
        <v>2734</v>
      </c>
    </row>
    <row r="1527" spans="1:8" x14ac:dyDescent="0.25">
      <c r="A1527" s="4">
        <v>2024</v>
      </c>
      <c r="B1527" s="4">
        <v>33922738</v>
      </c>
      <c r="C1527" s="5" t="s">
        <v>8</v>
      </c>
      <c r="D1527" s="6" t="s">
        <v>9</v>
      </c>
      <c r="E1527" s="4">
        <v>4</v>
      </c>
      <c r="F1527" s="6" t="s">
        <v>1476</v>
      </c>
      <c r="G1527" s="4">
        <v>45</v>
      </c>
      <c r="H1527" s="10">
        <v>2733</v>
      </c>
    </row>
    <row r="1528" spans="1:8" x14ac:dyDescent="0.25">
      <c r="A1528" s="1">
        <v>2024</v>
      </c>
      <c r="B1528" s="1">
        <v>9.8009499347989184E+17</v>
      </c>
      <c r="C1528" s="2" t="s">
        <v>8</v>
      </c>
      <c r="D1528" s="3" t="s">
        <v>9</v>
      </c>
      <c r="E1528" s="1">
        <v>4</v>
      </c>
      <c r="F1528" s="3" t="s">
        <v>1477</v>
      </c>
      <c r="G1528" s="1">
        <v>21</v>
      </c>
      <c r="H1528" s="9">
        <v>2729</v>
      </c>
    </row>
    <row r="1529" spans="1:8" x14ac:dyDescent="0.25">
      <c r="A1529" s="4">
        <v>2024</v>
      </c>
      <c r="B1529" s="4">
        <v>7.7778719069186278E+17</v>
      </c>
      <c r="C1529" s="5" t="s">
        <v>8</v>
      </c>
      <c r="D1529" s="6" t="s">
        <v>9</v>
      </c>
      <c r="E1529" s="4">
        <v>8</v>
      </c>
      <c r="F1529" s="6" t="s">
        <v>1478</v>
      </c>
      <c r="G1529" s="4">
        <v>36</v>
      </c>
      <c r="H1529" s="10">
        <v>2726</v>
      </c>
    </row>
    <row r="1530" spans="1:8" x14ac:dyDescent="0.25">
      <c r="A1530" s="1">
        <v>2024</v>
      </c>
      <c r="B1530" s="1">
        <v>1.2699994649934162E+18</v>
      </c>
      <c r="C1530" s="2" t="s">
        <v>12</v>
      </c>
      <c r="D1530" s="3" t="s">
        <v>9</v>
      </c>
      <c r="E1530" s="1">
        <v>7</v>
      </c>
      <c r="F1530" s="3" t="s">
        <v>1479</v>
      </c>
      <c r="G1530" s="1">
        <v>53</v>
      </c>
      <c r="H1530" s="9">
        <v>2726</v>
      </c>
    </row>
    <row r="1531" spans="1:8" x14ac:dyDescent="0.25">
      <c r="A1531" s="4">
        <v>2024</v>
      </c>
      <c r="B1531" s="4">
        <v>1.3853106551687588E+18</v>
      </c>
      <c r="C1531" s="5" t="s">
        <v>8</v>
      </c>
      <c r="D1531" s="6" t="s">
        <v>9</v>
      </c>
      <c r="E1531" s="4">
        <v>14</v>
      </c>
      <c r="F1531" s="6" t="s">
        <v>1480</v>
      </c>
      <c r="G1531" s="4">
        <v>29</v>
      </c>
      <c r="H1531" s="10">
        <v>2724</v>
      </c>
    </row>
    <row r="1532" spans="1:8" x14ac:dyDescent="0.25">
      <c r="A1532" s="1">
        <v>2024</v>
      </c>
      <c r="B1532" s="1">
        <v>8.2424921689519053E+17</v>
      </c>
      <c r="C1532" s="2" t="s">
        <v>8</v>
      </c>
      <c r="D1532" s="3" t="s">
        <v>9</v>
      </c>
      <c r="E1532" s="1">
        <v>6</v>
      </c>
      <c r="F1532" s="3" t="s">
        <v>1481</v>
      </c>
      <c r="G1532" s="1">
        <v>30</v>
      </c>
      <c r="H1532" s="9">
        <v>2716</v>
      </c>
    </row>
    <row r="1533" spans="1:8" x14ac:dyDescent="0.25">
      <c r="A1533" s="4">
        <v>2024</v>
      </c>
      <c r="B1533" s="4">
        <v>1.3695427188469499E+18</v>
      </c>
      <c r="C1533" s="5" t="s">
        <v>20</v>
      </c>
      <c r="D1533" s="6" t="s">
        <v>9</v>
      </c>
      <c r="E1533" s="4">
        <v>11</v>
      </c>
      <c r="F1533" s="6" t="s">
        <v>1482</v>
      </c>
      <c r="G1533" s="4">
        <v>25</v>
      </c>
      <c r="H1533" s="10">
        <v>2715</v>
      </c>
    </row>
    <row r="1534" spans="1:8" x14ac:dyDescent="0.25">
      <c r="A1534" s="1">
        <v>2024</v>
      </c>
      <c r="B1534" s="1">
        <v>19480942</v>
      </c>
      <c r="C1534" s="2" t="s">
        <v>20</v>
      </c>
      <c r="D1534" s="3" t="s">
        <v>16</v>
      </c>
      <c r="E1534" s="1">
        <v>2</v>
      </c>
      <c r="F1534" s="3" t="s">
        <v>1483</v>
      </c>
      <c r="G1534" s="1">
        <v>67</v>
      </c>
      <c r="H1534" s="9">
        <v>2700</v>
      </c>
    </row>
    <row r="1535" spans="1:8" x14ac:dyDescent="0.25">
      <c r="A1535" s="4">
        <v>2024</v>
      </c>
      <c r="B1535" s="4">
        <v>23498446</v>
      </c>
      <c r="C1535" s="5" t="s">
        <v>8</v>
      </c>
      <c r="D1535" s="6" t="s">
        <v>9</v>
      </c>
      <c r="E1535" s="4">
        <v>4</v>
      </c>
      <c r="F1535" s="6" t="s">
        <v>1484</v>
      </c>
      <c r="G1535" s="4">
        <v>24</v>
      </c>
      <c r="H1535" s="10">
        <v>2700</v>
      </c>
    </row>
    <row r="1536" spans="1:8" x14ac:dyDescent="0.25">
      <c r="A1536" s="1">
        <v>2024</v>
      </c>
      <c r="B1536" s="1">
        <v>42027933</v>
      </c>
      <c r="C1536" s="2" t="s">
        <v>171</v>
      </c>
      <c r="D1536" s="3" t="s">
        <v>16</v>
      </c>
      <c r="E1536" s="1">
        <v>2</v>
      </c>
      <c r="F1536" s="3" t="s">
        <v>1485</v>
      </c>
      <c r="G1536" s="1">
        <v>22</v>
      </c>
      <c r="H1536" s="9">
        <v>2700</v>
      </c>
    </row>
    <row r="1537" spans="1:8" x14ac:dyDescent="0.25">
      <c r="A1537" s="4">
        <v>2024</v>
      </c>
      <c r="B1537" s="4">
        <v>1.0866349451674956E+18</v>
      </c>
      <c r="C1537" s="5" t="s">
        <v>8</v>
      </c>
      <c r="D1537" s="6" t="s">
        <v>9</v>
      </c>
      <c r="E1537" s="4">
        <v>6</v>
      </c>
      <c r="F1537" s="6" t="s">
        <v>1486</v>
      </c>
      <c r="G1537" s="4">
        <v>2</v>
      </c>
      <c r="H1537" s="10">
        <v>2700</v>
      </c>
    </row>
    <row r="1538" spans="1:8" x14ac:dyDescent="0.25">
      <c r="A1538" s="1">
        <v>2024</v>
      </c>
      <c r="B1538" s="1">
        <v>1.3326134538707087E+18</v>
      </c>
      <c r="C1538" s="2" t="s">
        <v>8</v>
      </c>
      <c r="D1538" s="3" t="s">
        <v>9</v>
      </c>
      <c r="E1538" s="1">
        <v>6</v>
      </c>
      <c r="F1538" s="3" t="s">
        <v>1487</v>
      </c>
      <c r="G1538" s="1">
        <v>38</v>
      </c>
      <c r="H1538" s="9">
        <v>2700</v>
      </c>
    </row>
    <row r="1539" spans="1:8" x14ac:dyDescent="0.25">
      <c r="A1539" s="4">
        <v>2024</v>
      </c>
      <c r="B1539" s="4">
        <v>1.4159016199367606E+18</v>
      </c>
      <c r="C1539" s="5" t="s">
        <v>20</v>
      </c>
      <c r="D1539" s="6" t="s">
        <v>9</v>
      </c>
      <c r="E1539" s="4">
        <v>8</v>
      </c>
      <c r="F1539" s="6" t="s">
        <v>1488</v>
      </c>
      <c r="G1539" s="4">
        <v>53</v>
      </c>
      <c r="H1539" s="10">
        <v>2700</v>
      </c>
    </row>
    <row r="1540" spans="1:8" x14ac:dyDescent="0.25">
      <c r="A1540" s="1">
        <v>2024</v>
      </c>
      <c r="B1540" s="1">
        <v>1.2902151672509998E+18</v>
      </c>
      <c r="C1540" s="2" t="s">
        <v>8</v>
      </c>
      <c r="D1540" s="3" t="s">
        <v>9</v>
      </c>
      <c r="E1540" s="1">
        <v>7</v>
      </c>
      <c r="F1540" s="3" t="s">
        <v>1489</v>
      </c>
      <c r="G1540" s="1">
        <v>48</v>
      </c>
      <c r="H1540" s="9">
        <v>2688</v>
      </c>
    </row>
    <row r="1541" spans="1:8" x14ac:dyDescent="0.25">
      <c r="A1541" s="4">
        <v>2024</v>
      </c>
      <c r="B1541" s="4">
        <v>16494098</v>
      </c>
      <c r="C1541" s="5" t="s">
        <v>177</v>
      </c>
      <c r="D1541" s="6" t="s">
        <v>9</v>
      </c>
      <c r="E1541" s="4">
        <v>8</v>
      </c>
      <c r="F1541" s="6" t="s">
        <v>1490</v>
      </c>
      <c r="G1541" s="4">
        <v>10</v>
      </c>
      <c r="H1541" s="10">
        <v>2678</v>
      </c>
    </row>
    <row r="1542" spans="1:8" x14ac:dyDescent="0.25">
      <c r="A1542" s="1">
        <v>2024</v>
      </c>
      <c r="B1542" s="1">
        <v>1.428198655727436E+18</v>
      </c>
      <c r="C1542" s="2" t="s">
        <v>8</v>
      </c>
      <c r="D1542" s="3" t="s">
        <v>9</v>
      </c>
      <c r="E1542" s="1">
        <v>6</v>
      </c>
      <c r="F1542" s="3" t="s">
        <v>1491</v>
      </c>
      <c r="G1542" s="1">
        <v>25</v>
      </c>
      <c r="H1542" s="9">
        <v>2662</v>
      </c>
    </row>
    <row r="1543" spans="1:8" x14ac:dyDescent="0.25">
      <c r="A1543" s="4">
        <v>2024</v>
      </c>
      <c r="B1543" s="4">
        <v>1.0868360055158397E+18</v>
      </c>
      <c r="C1543" s="5" t="s">
        <v>177</v>
      </c>
      <c r="D1543" s="6" t="s">
        <v>9</v>
      </c>
      <c r="E1543" s="4">
        <v>4</v>
      </c>
      <c r="F1543" s="6" t="s">
        <v>1492</v>
      </c>
      <c r="G1543" s="4">
        <v>18</v>
      </c>
      <c r="H1543" s="10">
        <v>2650</v>
      </c>
    </row>
    <row r="1544" spans="1:8" x14ac:dyDescent="0.25">
      <c r="A1544" s="1">
        <v>2024</v>
      </c>
      <c r="B1544" s="1">
        <v>1160838</v>
      </c>
      <c r="C1544" s="2" t="s">
        <v>8</v>
      </c>
      <c r="D1544" s="3" t="s">
        <v>16</v>
      </c>
      <c r="E1544" s="1">
        <v>5</v>
      </c>
      <c r="F1544" s="3" t="s">
        <v>1493</v>
      </c>
      <c r="G1544" s="1">
        <v>39</v>
      </c>
      <c r="H1544" s="9">
        <v>2643</v>
      </c>
    </row>
    <row r="1545" spans="1:8" x14ac:dyDescent="0.25">
      <c r="A1545" s="4">
        <v>2024</v>
      </c>
      <c r="B1545" s="4">
        <v>1.22589917315837E+18</v>
      </c>
      <c r="C1545" s="5" t="s">
        <v>8</v>
      </c>
      <c r="D1545" s="6" t="s">
        <v>9</v>
      </c>
      <c r="E1545" s="4">
        <v>5</v>
      </c>
      <c r="F1545" s="6" t="s">
        <v>1494</v>
      </c>
      <c r="G1545" s="4">
        <v>33</v>
      </c>
      <c r="H1545" s="10">
        <v>2621</v>
      </c>
    </row>
    <row r="1546" spans="1:8" x14ac:dyDescent="0.25">
      <c r="A1546" s="1">
        <v>2024</v>
      </c>
      <c r="B1546" s="1">
        <v>1.2178535187551406E+18</v>
      </c>
      <c r="C1546" s="2" t="s">
        <v>12</v>
      </c>
      <c r="D1546" s="3" t="s">
        <v>9</v>
      </c>
      <c r="E1546" s="1">
        <v>5</v>
      </c>
      <c r="F1546" s="3" t="s">
        <v>1495</v>
      </c>
      <c r="G1546" s="1">
        <v>38</v>
      </c>
      <c r="H1546" s="9">
        <v>2617</v>
      </c>
    </row>
    <row r="1547" spans="1:8" x14ac:dyDescent="0.25">
      <c r="A1547" s="4">
        <v>2024</v>
      </c>
      <c r="B1547" s="4">
        <v>1.2268230149957199E+18</v>
      </c>
      <c r="C1547" s="5" t="s">
        <v>8</v>
      </c>
      <c r="D1547" s="6" t="s">
        <v>9</v>
      </c>
      <c r="E1547" s="4">
        <v>4</v>
      </c>
      <c r="F1547" s="6" t="s">
        <v>1496</v>
      </c>
      <c r="G1547" s="4">
        <v>45</v>
      </c>
      <c r="H1547" s="10">
        <v>2612</v>
      </c>
    </row>
    <row r="1548" spans="1:8" x14ac:dyDescent="0.25">
      <c r="A1548" s="1">
        <v>2024</v>
      </c>
      <c r="B1548" s="1">
        <v>9.6432549505823245E+17</v>
      </c>
      <c r="C1548" s="2" t="s">
        <v>12</v>
      </c>
      <c r="D1548" s="3" t="s">
        <v>9</v>
      </c>
      <c r="E1548" s="1">
        <v>4</v>
      </c>
      <c r="F1548" s="3" t="s">
        <v>1497</v>
      </c>
      <c r="G1548" s="1">
        <v>38</v>
      </c>
      <c r="H1548" s="9">
        <v>2610</v>
      </c>
    </row>
    <row r="1549" spans="1:8" x14ac:dyDescent="0.25">
      <c r="A1549" s="4">
        <v>2024</v>
      </c>
      <c r="B1549" s="4">
        <v>1.2722959964389025E+18</v>
      </c>
      <c r="C1549" s="5" t="s">
        <v>8</v>
      </c>
      <c r="D1549" s="6" t="s">
        <v>9</v>
      </c>
      <c r="E1549" s="4">
        <v>8</v>
      </c>
      <c r="F1549" s="6" t="s">
        <v>1498</v>
      </c>
      <c r="G1549" s="4">
        <v>16</v>
      </c>
      <c r="H1549" s="10">
        <v>2610</v>
      </c>
    </row>
    <row r="1550" spans="1:8" x14ac:dyDescent="0.25">
      <c r="A1550" s="1">
        <v>2024</v>
      </c>
      <c r="B1550" s="1">
        <v>1.0789117325618528E+18</v>
      </c>
      <c r="C1550" s="2" t="s">
        <v>15</v>
      </c>
      <c r="D1550" s="3" t="s">
        <v>9</v>
      </c>
      <c r="E1550" s="1">
        <v>8</v>
      </c>
      <c r="F1550" s="3" t="s">
        <v>1499</v>
      </c>
      <c r="G1550" s="1">
        <v>33</v>
      </c>
      <c r="H1550" s="9">
        <v>2581</v>
      </c>
    </row>
    <row r="1551" spans="1:8" x14ac:dyDescent="0.25">
      <c r="A1551" s="4">
        <v>2024</v>
      </c>
      <c r="B1551" s="4">
        <v>1.0691970356051049E+18</v>
      </c>
      <c r="C1551" s="5" t="s">
        <v>8</v>
      </c>
      <c r="D1551" s="6" t="s">
        <v>9</v>
      </c>
      <c r="E1551" s="4">
        <v>8</v>
      </c>
      <c r="F1551" s="6" t="s">
        <v>1500</v>
      </c>
      <c r="G1551" s="4">
        <v>45</v>
      </c>
      <c r="H1551" s="10">
        <v>2579</v>
      </c>
    </row>
    <row r="1552" spans="1:8" x14ac:dyDescent="0.25">
      <c r="A1552" s="1">
        <v>2024</v>
      </c>
      <c r="B1552" s="1">
        <v>2983202</v>
      </c>
      <c r="C1552" s="2" t="s">
        <v>8</v>
      </c>
      <c r="D1552" s="3" t="s">
        <v>16</v>
      </c>
      <c r="E1552" s="1">
        <v>2</v>
      </c>
      <c r="F1552" s="3" t="s">
        <v>1501</v>
      </c>
      <c r="G1552" s="1">
        <v>30</v>
      </c>
      <c r="H1552" s="9">
        <v>2578</v>
      </c>
    </row>
    <row r="1553" spans="1:8" x14ac:dyDescent="0.25">
      <c r="A1553" s="4">
        <v>2024</v>
      </c>
      <c r="B1553" s="4">
        <v>7081827</v>
      </c>
      <c r="C1553" s="5" t="s">
        <v>8</v>
      </c>
      <c r="D1553" s="6" t="s">
        <v>16</v>
      </c>
      <c r="E1553" s="4">
        <v>4</v>
      </c>
      <c r="F1553" s="6" t="s">
        <v>1502</v>
      </c>
      <c r="G1553" s="4">
        <v>36</v>
      </c>
      <c r="H1553" s="10">
        <v>2578</v>
      </c>
    </row>
    <row r="1554" spans="1:8" x14ac:dyDescent="0.25">
      <c r="A1554" s="1">
        <v>2024</v>
      </c>
      <c r="B1554" s="1">
        <v>17633116</v>
      </c>
      <c r="C1554" s="2" t="s">
        <v>8</v>
      </c>
      <c r="D1554" s="3" t="s">
        <v>16</v>
      </c>
      <c r="E1554" s="1">
        <v>4</v>
      </c>
      <c r="F1554" s="3" t="s">
        <v>1503</v>
      </c>
      <c r="G1554" s="1">
        <v>29</v>
      </c>
      <c r="H1554" s="9">
        <v>2578</v>
      </c>
    </row>
    <row r="1555" spans="1:8" x14ac:dyDescent="0.25">
      <c r="A1555" s="4">
        <v>2024</v>
      </c>
      <c r="B1555" s="4">
        <v>37812474</v>
      </c>
      <c r="C1555" s="5" t="s">
        <v>8</v>
      </c>
      <c r="D1555" s="6" t="s">
        <v>16</v>
      </c>
      <c r="E1555" s="4">
        <v>2</v>
      </c>
      <c r="F1555" s="6" t="s">
        <v>1504</v>
      </c>
      <c r="G1555" s="4">
        <v>33</v>
      </c>
      <c r="H1555" s="10">
        <v>2578</v>
      </c>
    </row>
    <row r="1556" spans="1:8" x14ac:dyDescent="0.25">
      <c r="A1556" s="1">
        <v>2024</v>
      </c>
      <c r="B1556" s="1">
        <v>7.7081765623232781E+17</v>
      </c>
      <c r="C1556" s="2" t="s">
        <v>177</v>
      </c>
      <c r="D1556" s="3" t="s">
        <v>16</v>
      </c>
      <c r="E1556" s="1">
        <v>3</v>
      </c>
      <c r="F1556" s="3" t="s">
        <v>1505</v>
      </c>
      <c r="G1556" s="1">
        <v>34</v>
      </c>
      <c r="H1556" s="9">
        <v>2570</v>
      </c>
    </row>
    <row r="1557" spans="1:8" x14ac:dyDescent="0.25">
      <c r="A1557" s="4">
        <v>2024</v>
      </c>
      <c r="B1557" s="4">
        <v>1.1262170299518036E+18</v>
      </c>
      <c r="C1557" s="5" t="s">
        <v>8</v>
      </c>
      <c r="D1557" s="6" t="s">
        <v>9</v>
      </c>
      <c r="E1557" s="4">
        <v>5</v>
      </c>
      <c r="F1557" s="6" t="s">
        <v>1506</v>
      </c>
      <c r="G1557" s="4">
        <v>9</v>
      </c>
      <c r="H1557" s="10">
        <v>2560</v>
      </c>
    </row>
    <row r="1558" spans="1:8" x14ac:dyDescent="0.25">
      <c r="A1558" s="1">
        <v>2024</v>
      </c>
      <c r="B1558" s="1">
        <v>9.5858783938723162E+17</v>
      </c>
      <c r="C1558" s="2" t="s">
        <v>20</v>
      </c>
      <c r="D1558" s="3" t="s">
        <v>9</v>
      </c>
      <c r="E1558" s="1">
        <v>8</v>
      </c>
      <c r="F1558" s="3" t="s">
        <v>1507</v>
      </c>
      <c r="G1558" s="1">
        <v>39</v>
      </c>
      <c r="H1558" s="9">
        <v>2544</v>
      </c>
    </row>
    <row r="1559" spans="1:8" x14ac:dyDescent="0.25">
      <c r="A1559" s="4">
        <v>2024</v>
      </c>
      <c r="B1559" s="4">
        <v>38543057</v>
      </c>
      <c r="C1559" s="5" t="s">
        <v>8</v>
      </c>
      <c r="D1559" s="6" t="s">
        <v>9</v>
      </c>
      <c r="E1559" s="4">
        <v>9</v>
      </c>
      <c r="F1559" s="6" t="s">
        <v>1508</v>
      </c>
      <c r="G1559" s="4">
        <v>23</v>
      </c>
      <c r="H1559" s="10">
        <v>2538</v>
      </c>
    </row>
    <row r="1560" spans="1:8" x14ac:dyDescent="0.25">
      <c r="A1560" s="1">
        <v>2024</v>
      </c>
      <c r="B1560" s="1">
        <v>9.68736920734304E+17</v>
      </c>
      <c r="C1560" s="2" t="s">
        <v>8</v>
      </c>
      <c r="D1560" s="3" t="s">
        <v>9</v>
      </c>
      <c r="E1560" s="1">
        <v>16</v>
      </c>
      <c r="F1560" s="3" t="s">
        <v>1509</v>
      </c>
      <c r="G1560" s="1">
        <v>40</v>
      </c>
      <c r="H1560" s="9">
        <v>2538</v>
      </c>
    </row>
    <row r="1561" spans="1:8" x14ac:dyDescent="0.25">
      <c r="A1561" s="4">
        <v>2024</v>
      </c>
      <c r="B1561" s="4">
        <v>23907411</v>
      </c>
      <c r="C1561" s="5" t="s">
        <v>8</v>
      </c>
      <c r="D1561" s="6" t="s">
        <v>9</v>
      </c>
      <c r="E1561" s="4">
        <v>8</v>
      </c>
      <c r="F1561" s="6" t="s">
        <v>1510</v>
      </c>
      <c r="G1561" s="4">
        <v>40</v>
      </c>
      <c r="H1561" s="10">
        <v>2515</v>
      </c>
    </row>
    <row r="1562" spans="1:8" x14ac:dyDescent="0.25">
      <c r="A1562" s="1">
        <v>2024</v>
      </c>
      <c r="B1562" s="1">
        <v>1.3017793616986232E+18</v>
      </c>
      <c r="C1562" s="2" t="s">
        <v>177</v>
      </c>
      <c r="D1562" s="3" t="s">
        <v>9</v>
      </c>
      <c r="E1562" s="1">
        <v>6</v>
      </c>
      <c r="F1562" s="3" t="s">
        <v>1511</v>
      </c>
      <c r="G1562" s="1">
        <v>15</v>
      </c>
      <c r="H1562" s="9">
        <v>2515</v>
      </c>
    </row>
    <row r="1563" spans="1:8" x14ac:dyDescent="0.25">
      <c r="A1563" s="4">
        <v>2024</v>
      </c>
      <c r="B1563" s="4">
        <v>1.0703065294951235E+18</v>
      </c>
      <c r="C1563" s="5" t="s">
        <v>8</v>
      </c>
      <c r="D1563" s="6" t="s">
        <v>9</v>
      </c>
      <c r="E1563" s="4">
        <v>6</v>
      </c>
      <c r="F1563" s="6" t="s">
        <v>1512</v>
      </c>
      <c r="G1563" s="4">
        <v>33</v>
      </c>
      <c r="H1563" s="10">
        <v>2502</v>
      </c>
    </row>
    <row r="1564" spans="1:8" x14ac:dyDescent="0.25">
      <c r="A1564" s="1">
        <v>2024</v>
      </c>
      <c r="B1564" s="1">
        <v>17033450</v>
      </c>
      <c r="C1564" s="2" t="s">
        <v>8</v>
      </c>
      <c r="D1564" s="3" t="s">
        <v>9</v>
      </c>
      <c r="E1564" s="1">
        <v>6</v>
      </c>
      <c r="F1564" s="3" t="s">
        <v>1513</v>
      </c>
      <c r="G1564" s="1">
        <v>18</v>
      </c>
      <c r="H1564" s="9">
        <v>2500</v>
      </c>
    </row>
    <row r="1565" spans="1:8" x14ac:dyDescent="0.25">
      <c r="A1565" s="4">
        <v>2024</v>
      </c>
      <c r="B1565" s="4">
        <v>7.5429693386824538E+17</v>
      </c>
      <c r="C1565" s="5" t="s">
        <v>177</v>
      </c>
      <c r="D1565" s="6" t="s">
        <v>16</v>
      </c>
      <c r="E1565" s="4">
        <v>4</v>
      </c>
      <c r="F1565" s="6" t="s">
        <v>1514</v>
      </c>
      <c r="G1565" s="4">
        <v>53</v>
      </c>
      <c r="H1565" s="10">
        <v>2500</v>
      </c>
    </row>
    <row r="1566" spans="1:8" x14ac:dyDescent="0.25">
      <c r="A1566" s="1">
        <v>2024</v>
      </c>
      <c r="B1566" s="1">
        <v>8.0622150813868723E+17</v>
      </c>
      <c r="C1566" s="2" t="s">
        <v>8</v>
      </c>
      <c r="D1566" s="3" t="s">
        <v>9</v>
      </c>
      <c r="E1566" s="1">
        <v>1</v>
      </c>
      <c r="F1566" s="3" t="s">
        <v>1515</v>
      </c>
      <c r="G1566" s="1">
        <v>14</v>
      </c>
      <c r="H1566" s="9">
        <v>2500</v>
      </c>
    </row>
    <row r="1567" spans="1:8" x14ac:dyDescent="0.25">
      <c r="A1567" s="4">
        <v>2024</v>
      </c>
      <c r="B1567" s="4">
        <v>1.2920282615047544E+18</v>
      </c>
      <c r="C1567" s="5" t="s">
        <v>12</v>
      </c>
      <c r="D1567" s="6" t="s">
        <v>9</v>
      </c>
      <c r="E1567" s="4">
        <v>10</v>
      </c>
      <c r="F1567" s="6" t="s">
        <v>1516</v>
      </c>
      <c r="G1567" s="4">
        <v>18</v>
      </c>
      <c r="H1567" s="10">
        <v>2497</v>
      </c>
    </row>
    <row r="1568" spans="1:8" x14ac:dyDescent="0.25">
      <c r="A1568" s="1">
        <v>2024</v>
      </c>
      <c r="B1568" s="1">
        <v>1.272464658580332E+18</v>
      </c>
      <c r="C1568" s="2" t="s">
        <v>8</v>
      </c>
      <c r="D1568" s="3" t="s">
        <v>16</v>
      </c>
      <c r="E1568" s="1">
        <v>3</v>
      </c>
      <c r="F1568" s="3" t="s">
        <v>1517</v>
      </c>
      <c r="G1568" s="1">
        <v>13</v>
      </c>
      <c r="H1568" s="9">
        <v>2493</v>
      </c>
    </row>
    <row r="1569" spans="1:8" x14ac:dyDescent="0.25">
      <c r="A1569" s="4">
        <v>2024</v>
      </c>
      <c r="B1569" s="4">
        <v>42561143</v>
      </c>
      <c r="C1569" s="5" t="s">
        <v>15</v>
      </c>
      <c r="D1569" s="6" t="s">
        <v>16</v>
      </c>
      <c r="E1569" s="4">
        <v>1</v>
      </c>
      <c r="F1569" s="6" t="s">
        <v>1518</v>
      </c>
      <c r="G1569" s="4">
        <v>24</v>
      </c>
      <c r="H1569" s="10">
        <v>2482</v>
      </c>
    </row>
    <row r="1570" spans="1:8" x14ac:dyDescent="0.25">
      <c r="A1570" s="1">
        <v>2024</v>
      </c>
      <c r="B1570" s="1">
        <v>46268673</v>
      </c>
      <c r="C1570" s="2" t="s">
        <v>8</v>
      </c>
      <c r="D1570" s="3" t="s">
        <v>16</v>
      </c>
      <c r="E1570" s="1">
        <v>5</v>
      </c>
      <c r="F1570" s="3" t="s">
        <v>1519</v>
      </c>
      <c r="G1570" s="1">
        <v>63</v>
      </c>
      <c r="H1570" s="9">
        <v>2475</v>
      </c>
    </row>
    <row r="1571" spans="1:8" x14ac:dyDescent="0.25">
      <c r="A1571" s="4">
        <v>2024</v>
      </c>
      <c r="B1571" s="4">
        <v>1.3576189178332372E+18</v>
      </c>
      <c r="C1571" s="5" t="s">
        <v>8</v>
      </c>
      <c r="D1571" s="6" t="s">
        <v>9</v>
      </c>
      <c r="E1571" s="4">
        <v>8</v>
      </c>
      <c r="F1571" s="6" t="s">
        <v>1520</v>
      </c>
      <c r="G1571" s="4">
        <v>47</v>
      </c>
      <c r="H1571" s="10">
        <v>2465</v>
      </c>
    </row>
    <row r="1572" spans="1:8" x14ac:dyDescent="0.25">
      <c r="A1572" s="1">
        <v>2024</v>
      </c>
      <c r="B1572" s="1">
        <v>1.411374493031764E+18</v>
      </c>
      <c r="C1572" s="2" t="s">
        <v>8</v>
      </c>
      <c r="D1572" s="3" t="s">
        <v>9</v>
      </c>
      <c r="E1572" s="1">
        <v>8</v>
      </c>
      <c r="F1572" s="3" t="s">
        <v>1521</v>
      </c>
      <c r="G1572" s="1">
        <v>47</v>
      </c>
      <c r="H1572" s="9">
        <v>2465</v>
      </c>
    </row>
    <row r="1573" spans="1:8" x14ac:dyDescent="0.25">
      <c r="A1573" s="4">
        <v>2024</v>
      </c>
      <c r="B1573" s="4">
        <v>9.8012245961629619E+17</v>
      </c>
      <c r="C1573" s="5" t="s">
        <v>8</v>
      </c>
      <c r="D1573" s="6" t="s">
        <v>9</v>
      </c>
      <c r="E1573" s="4">
        <v>8</v>
      </c>
      <c r="F1573" s="6" t="s">
        <v>1522</v>
      </c>
      <c r="G1573" s="4">
        <v>51</v>
      </c>
      <c r="H1573" s="10">
        <v>2463</v>
      </c>
    </row>
    <row r="1574" spans="1:8" x14ac:dyDescent="0.25">
      <c r="A1574" s="1">
        <v>2024</v>
      </c>
      <c r="B1574" s="1">
        <v>1.1497455549214703E+18</v>
      </c>
      <c r="C1574" s="2" t="s">
        <v>8</v>
      </c>
      <c r="D1574" s="3" t="s">
        <v>9</v>
      </c>
      <c r="E1574" s="1">
        <v>5</v>
      </c>
      <c r="F1574" s="3" t="s">
        <v>1523</v>
      </c>
      <c r="G1574" s="1">
        <v>29</v>
      </c>
      <c r="H1574" s="9">
        <v>2456</v>
      </c>
    </row>
    <row r="1575" spans="1:8" x14ac:dyDescent="0.25">
      <c r="A1575" s="4">
        <v>2024</v>
      </c>
      <c r="B1575" s="4">
        <v>8.9374489433034074E+17</v>
      </c>
      <c r="C1575" s="5" t="s">
        <v>8</v>
      </c>
      <c r="D1575" s="6" t="s">
        <v>9</v>
      </c>
      <c r="E1575" s="4">
        <v>7</v>
      </c>
      <c r="F1575" s="6" t="s">
        <v>1524</v>
      </c>
      <c r="G1575" s="4">
        <v>69</v>
      </c>
      <c r="H1575" s="10">
        <v>2452</v>
      </c>
    </row>
    <row r="1576" spans="1:8" x14ac:dyDescent="0.25">
      <c r="A1576" s="1">
        <v>2024</v>
      </c>
      <c r="B1576" s="1">
        <v>1.4055667703809441E+18</v>
      </c>
      <c r="C1576" s="2" t="s">
        <v>15</v>
      </c>
      <c r="D1576" s="3" t="s">
        <v>9</v>
      </c>
      <c r="E1576" s="1">
        <v>8</v>
      </c>
      <c r="F1576" s="3" t="s">
        <v>1525</v>
      </c>
      <c r="G1576" s="1">
        <v>57</v>
      </c>
      <c r="H1576" s="9">
        <v>2452</v>
      </c>
    </row>
    <row r="1577" spans="1:8" x14ac:dyDescent="0.25">
      <c r="A1577" s="4">
        <v>2024</v>
      </c>
      <c r="B1577" s="4">
        <v>1.081490736710272E+18</v>
      </c>
      <c r="C1577" s="5" t="s">
        <v>8</v>
      </c>
      <c r="D1577" s="6" t="s">
        <v>9</v>
      </c>
      <c r="E1577" s="4">
        <v>8</v>
      </c>
      <c r="F1577" s="6" t="s">
        <v>1526</v>
      </c>
      <c r="G1577" s="4">
        <v>32</v>
      </c>
      <c r="H1577" s="10">
        <v>2443</v>
      </c>
    </row>
    <row r="1578" spans="1:8" x14ac:dyDescent="0.25">
      <c r="A1578" s="1">
        <v>2024</v>
      </c>
      <c r="B1578" s="1">
        <v>7.8220860717639398E+17</v>
      </c>
      <c r="C1578" s="2" t="s">
        <v>8</v>
      </c>
      <c r="D1578" s="3" t="s">
        <v>9</v>
      </c>
      <c r="E1578" s="1">
        <v>4</v>
      </c>
      <c r="F1578" s="3" t="s">
        <v>1527</v>
      </c>
      <c r="G1578" s="1">
        <v>23</v>
      </c>
      <c r="H1578" s="9">
        <v>2441</v>
      </c>
    </row>
    <row r="1579" spans="1:8" x14ac:dyDescent="0.25">
      <c r="A1579" s="4">
        <v>2024</v>
      </c>
      <c r="B1579" s="4">
        <v>1.4027091532596705E+18</v>
      </c>
      <c r="C1579" s="5" t="s">
        <v>12</v>
      </c>
      <c r="D1579" s="6" t="s">
        <v>9</v>
      </c>
      <c r="E1579" s="4">
        <v>14</v>
      </c>
      <c r="F1579" s="6" t="s">
        <v>1528</v>
      </c>
      <c r="G1579" s="4">
        <v>12</v>
      </c>
      <c r="H1579" s="10">
        <v>2440</v>
      </c>
    </row>
    <row r="1580" spans="1:8" x14ac:dyDescent="0.25">
      <c r="A1580" s="1">
        <v>2024</v>
      </c>
      <c r="B1580" s="1">
        <v>1.4027146780637642E+18</v>
      </c>
      <c r="C1580" s="2" t="s">
        <v>12</v>
      </c>
      <c r="D1580" s="3" t="s">
        <v>9</v>
      </c>
      <c r="E1580" s="1">
        <v>14</v>
      </c>
      <c r="F1580" s="3" t="s">
        <v>1529</v>
      </c>
      <c r="G1580" s="1">
        <v>12</v>
      </c>
      <c r="H1580" s="9">
        <v>2440</v>
      </c>
    </row>
    <row r="1581" spans="1:8" x14ac:dyDescent="0.25">
      <c r="A1581" s="4">
        <v>2024</v>
      </c>
      <c r="B1581" s="4">
        <v>1.2099523660354875E+18</v>
      </c>
      <c r="C1581" s="5" t="s">
        <v>208</v>
      </c>
      <c r="D1581" s="6" t="s">
        <v>9</v>
      </c>
      <c r="E1581" s="4">
        <v>9</v>
      </c>
      <c r="F1581" s="6" t="s">
        <v>1530</v>
      </c>
      <c r="G1581" s="4">
        <v>24</v>
      </c>
      <c r="H1581" s="10">
        <v>2433</v>
      </c>
    </row>
    <row r="1582" spans="1:8" x14ac:dyDescent="0.25">
      <c r="A1582" s="1">
        <v>2024</v>
      </c>
      <c r="B1582" s="1">
        <v>1.4166958826243904E+18</v>
      </c>
      <c r="C1582" s="2" t="s">
        <v>8</v>
      </c>
      <c r="D1582" s="3" t="s">
        <v>9</v>
      </c>
      <c r="E1582" s="1">
        <v>6</v>
      </c>
      <c r="F1582" s="3" t="s">
        <v>1531</v>
      </c>
      <c r="G1582" s="1">
        <v>41</v>
      </c>
      <c r="H1582" s="9">
        <v>2426</v>
      </c>
    </row>
    <row r="1583" spans="1:8" x14ac:dyDescent="0.25">
      <c r="A1583" s="4">
        <v>2024</v>
      </c>
      <c r="B1583" s="4">
        <v>30754359</v>
      </c>
      <c r="C1583" s="5" t="s">
        <v>8</v>
      </c>
      <c r="D1583" s="6" t="s">
        <v>9</v>
      </c>
      <c r="E1583" s="4">
        <v>2</v>
      </c>
      <c r="F1583" s="6" t="s">
        <v>1532</v>
      </c>
      <c r="G1583" s="4">
        <v>18</v>
      </c>
      <c r="H1583" s="10">
        <v>2423</v>
      </c>
    </row>
    <row r="1584" spans="1:8" x14ac:dyDescent="0.25">
      <c r="A1584" s="1">
        <v>2024</v>
      </c>
      <c r="B1584" s="1">
        <v>1.2035784631637809E+18</v>
      </c>
      <c r="C1584" s="2" t="s">
        <v>8</v>
      </c>
      <c r="D1584" s="3" t="s">
        <v>9</v>
      </c>
      <c r="E1584" s="1">
        <v>5</v>
      </c>
      <c r="F1584" s="3" t="s">
        <v>1533</v>
      </c>
      <c r="G1584" s="1">
        <v>39</v>
      </c>
      <c r="H1584" s="9">
        <v>2403</v>
      </c>
    </row>
    <row r="1585" spans="1:8" x14ac:dyDescent="0.25">
      <c r="A1585" s="4">
        <v>2024</v>
      </c>
      <c r="B1585" s="4">
        <v>1.3357784019175936E+18</v>
      </c>
      <c r="C1585" s="5" t="s">
        <v>8</v>
      </c>
      <c r="D1585" s="6" t="s">
        <v>9</v>
      </c>
      <c r="E1585" s="4">
        <v>5</v>
      </c>
      <c r="F1585" s="6" t="s">
        <v>1534</v>
      </c>
      <c r="G1585" s="4">
        <v>22</v>
      </c>
      <c r="H1585" s="10">
        <v>2402</v>
      </c>
    </row>
    <row r="1586" spans="1:8" x14ac:dyDescent="0.25">
      <c r="A1586" s="1">
        <v>2024</v>
      </c>
      <c r="B1586" s="1">
        <v>1.3157078058006131E+18</v>
      </c>
      <c r="C1586" s="2" t="s">
        <v>8</v>
      </c>
      <c r="D1586" s="3" t="s">
        <v>9</v>
      </c>
      <c r="E1586" s="1">
        <v>2</v>
      </c>
      <c r="F1586" s="3" t="s">
        <v>1535</v>
      </c>
      <c r="G1586" s="1">
        <v>4</v>
      </c>
      <c r="H1586" s="9">
        <v>2400</v>
      </c>
    </row>
    <row r="1587" spans="1:8" x14ac:dyDescent="0.25">
      <c r="A1587" s="4">
        <v>2024</v>
      </c>
      <c r="B1587" s="4">
        <v>1.3495847141815503E+18</v>
      </c>
      <c r="C1587" s="5" t="s">
        <v>8</v>
      </c>
      <c r="D1587" s="6" t="s">
        <v>9</v>
      </c>
      <c r="E1587" s="4">
        <v>6</v>
      </c>
      <c r="F1587" s="6" t="s">
        <v>1536</v>
      </c>
      <c r="G1587" s="4">
        <v>24</v>
      </c>
      <c r="H1587" s="10">
        <v>2400</v>
      </c>
    </row>
    <row r="1588" spans="1:8" x14ac:dyDescent="0.25">
      <c r="A1588" s="1">
        <v>2024</v>
      </c>
      <c r="B1588" s="1">
        <v>1.3938530255438047E+18</v>
      </c>
      <c r="C1588" s="2" t="s">
        <v>171</v>
      </c>
      <c r="D1588" s="3" t="s">
        <v>9</v>
      </c>
      <c r="E1588" s="1">
        <v>4</v>
      </c>
      <c r="F1588" s="3" t="s">
        <v>1537</v>
      </c>
      <c r="G1588" s="1">
        <v>26</v>
      </c>
      <c r="H1588" s="9">
        <v>2400</v>
      </c>
    </row>
    <row r="1589" spans="1:8" x14ac:dyDescent="0.25">
      <c r="A1589" s="4">
        <v>2024</v>
      </c>
      <c r="B1589" s="4">
        <v>1.3721820876557619E+18</v>
      </c>
      <c r="C1589" s="5" t="s">
        <v>12</v>
      </c>
      <c r="D1589" s="6" t="s">
        <v>9</v>
      </c>
      <c r="E1589" s="4">
        <v>6</v>
      </c>
      <c r="F1589" s="6" t="s">
        <v>1538</v>
      </c>
      <c r="G1589" s="4">
        <v>42</v>
      </c>
      <c r="H1589" s="10">
        <v>2399</v>
      </c>
    </row>
    <row r="1590" spans="1:8" x14ac:dyDescent="0.25">
      <c r="A1590" s="1">
        <v>2024</v>
      </c>
      <c r="B1590" s="1">
        <v>8.3948608610418675E+17</v>
      </c>
      <c r="C1590" s="2" t="s">
        <v>20</v>
      </c>
      <c r="D1590" s="3" t="s">
        <v>9</v>
      </c>
      <c r="E1590" s="1">
        <v>10</v>
      </c>
      <c r="F1590" s="3" t="s">
        <v>1539</v>
      </c>
      <c r="G1590" s="1">
        <v>58</v>
      </c>
      <c r="H1590" s="9">
        <v>2398</v>
      </c>
    </row>
    <row r="1591" spans="1:8" x14ac:dyDescent="0.25">
      <c r="A1591" s="4">
        <v>2024</v>
      </c>
      <c r="B1591" s="4">
        <v>1.312803011019586E+18</v>
      </c>
      <c r="C1591" s="5" t="s">
        <v>33</v>
      </c>
      <c r="D1591" s="6" t="s">
        <v>9</v>
      </c>
      <c r="E1591" s="4">
        <v>6</v>
      </c>
      <c r="F1591" s="6" t="s">
        <v>1540</v>
      </c>
      <c r="G1591" s="4">
        <v>33</v>
      </c>
      <c r="H1591" s="10">
        <v>2394</v>
      </c>
    </row>
    <row r="1592" spans="1:8" x14ac:dyDescent="0.25">
      <c r="A1592" s="1">
        <v>2024</v>
      </c>
      <c r="B1592" s="1">
        <v>30359588</v>
      </c>
      <c r="C1592" s="2" t="s">
        <v>15</v>
      </c>
      <c r="D1592" s="3" t="s">
        <v>16</v>
      </c>
      <c r="E1592" s="1">
        <v>5</v>
      </c>
      <c r="F1592" s="3" t="s">
        <v>1541</v>
      </c>
      <c r="G1592" s="1">
        <v>41</v>
      </c>
      <c r="H1592" s="9">
        <v>2393</v>
      </c>
    </row>
    <row r="1593" spans="1:8" x14ac:dyDescent="0.25">
      <c r="A1593" s="4">
        <v>2024</v>
      </c>
      <c r="B1593" s="4">
        <v>7.6202465512385024E+17</v>
      </c>
      <c r="C1593" s="5" t="s">
        <v>8</v>
      </c>
      <c r="D1593" s="6" t="s">
        <v>9</v>
      </c>
      <c r="E1593" s="4">
        <v>6</v>
      </c>
      <c r="F1593" s="6" t="s">
        <v>1542</v>
      </c>
      <c r="G1593" s="4">
        <v>41</v>
      </c>
      <c r="H1593" s="10">
        <v>2392</v>
      </c>
    </row>
    <row r="1594" spans="1:8" x14ac:dyDescent="0.25">
      <c r="A1594" s="1">
        <v>2024</v>
      </c>
      <c r="B1594" s="1">
        <v>7.3156677092875981E+17</v>
      </c>
      <c r="C1594" s="2" t="s">
        <v>8</v>
      </c>
      <c r="D1594" s="3" t="s">
        <v>9</v>
      </c>
      <c r="E1594" s="1">
        <v>7</v>
      </c>
      <c r="F1594" s="3" t="s">
        <v>1543</v>
      </c>
      <c r="G1594" s="1">
        <v>47</v>
      </c>
      <c r="H1594" s="9">
        <v>2383</v>
      </c>
    </row>
    <row r="1595" spans="1:8" x14ac:dyDescent="0.25">
      <c r="A1595" s="4">
        <v>2024</v>
      </c>
      <c r="B1595" s="4">
        <v>1.0706198458544717E+18</v>
      </c>
      <c r="C1595" s="5" t="s">
        <v>8</v>
      </c>
      <c r="D1595" s="6" t="s">
        <v>9</v>
      </c>
      <c r="E1595" s="4">
        <v>4</v>
      </c>
      <c r="F1595" s="6" t="s">
        <v>1544</v>
      </c>
      <c r="G1595" s="4">
        <v>43</v>
      </c>
      <c r="H1595" s="10">
        <v>2380</v>
      </c>
    </row>
    <row r="1596" spans="1:8" x14ac:dyDescent="0.25">
      <c r="A1596" s="1">
        <v>2024</v>
      </c>
      <c r="B1596" s="1">
        <v>1.1090083336968484E+18</v>
      </c>
      <c r="C1596" s="2" t="s">
        <v>8</v>
      </c>
      <c r="D1596" s="3" t="s">
        <v>9</v>
      </c>
      <c r="E1596" s="1">
        <v>10</v>
      </c>
      <c r="F1596" s="3" t="s">
        <v>1545</v>
      </c>
      <c r="G1596" s="1">
        <v>48</v>
      </c>
      <c r="H1596" s="9">
        <v>2375</v>
      </c>
    </row>
    <row r="1597" spans="1:8" x14ac:dyDescent="0.25">
      <c r="A1597" s="4">
        <v>2024</v>
      </c>
      <c r="B1597" s="4">
        <v>1.3447354250808645E+18</v>
      </c>
      <c r="C1597" s="5" t="s">
        <v>15</v>
      </c>
      <c r="D1597" s="6" t="s">
        <v>16</v>
      </c>
      <c r="E1597" s="4">
        <v>6</v>
      </c>
      <c r="F1597" s="6" t="s">
        <v>1546</v>
      </c>
      <c r="G1597" s="4">
        <v>66</v>
      </c>
      <c r="H1597" s="10">
        <v>2367</v>
      </c>
    </row>
    <row r="1598" spans="1:8" x14ac:dyDescent="0.25">
      <c r="A1598" s="1">
        <v>2024</v>
      </c>
      <c r="B1598" s="1">
        <v>28303942</v>
      </c>
      <c r="C1598" s="2" t="s">
        <v>15</v>
      </c>
      <c r="D1598" s="3" t="s">
        <v>16</v>
      </c>
      <c r="E1598" s="1">
        <v>5</v>
      </c>
      <c r="F1598" s="3" t="s">
        <v>1547</v>
      </c>
      <c r="G1598" s="1">
        <v>42</v>
      </c>
      <c r="H1598" s="9">
        <v>2366</v>
      </c>
    </row>
    <row r="1599" spans="1:8" x14ac:dyDescent="0.25">
      <c r="A1599" s="4">
        <v>2024</v>
      </c>
      <c r="B1599" s="4">
        <v>9.1728480306787674E+17</v>
      </c>
      <c r="C1599" s="5" t="s">
        <v>177</v>
      </c>
      <c r="D1599" s="6" t="s">
        <v>16</v>
      </c>
      <c r="E1599" s="4">
        <v>2</v>
      </c>
      <c r="F1599" s="6" t="s">
        <v>1548</v>
      </c>
      <c r="G1599" s="4">
        <v>27</v>
      </c>
      <c r="H1599" s="10">
        <v>2364</v>
      </c>
    </row>
    <row r="1600" spans="1:8" x14ac:dyDescent="0.25">
      <c r="A1600" s="1">
        <v>2024</v>
      </c>
      <c r="B1600" s="1">
        <v>1.3296434846806904E+18</v>
      </c>
      <c r="C1600" s="2" t="s">
        <v>8</v>
      </c>
      <c r="D1600" s="3" t="s">
        <v>9</v>
      </c>
      <c r="E1600" s="1">
        <v>12</v>
      </c>
      <c r="F1600" s="3" t="s">
        <v>1549</v>
      </c>
      <c r="G1600" s="1">
        <v>25</v>
      </c>
      <c r="H1600" s="9">
        <v>2361</v>
      </c>
    </row>
    <row r="1601" spans="1:8" x14ac:dyDescent="0.25">
      <c r="A1601" s="4">
        <v>2024</v>
      </c>
      <c r="B1601" s="4">
        <v>46250520</v>
      </c>
      <c r="C1601" s="5" t="s">
        <v>8</v>
      </c>
      <c r="D1601" s="6" t="s">
        <v>16</v>
      </c>
      <c r="E1601" s="4">
        <v>4</v>
      </c>
      <c r="F1601" s="6" t="s">
        <v>1550</v>
      </c>
      <c r="G1601" s="4">
        <v>61</v>
      </c>
      <c r="H1601" s="10">
        <v>2355</v>
      </c>
    </row>
    <row r="1602" spans="1:8" x14ac:dyDescent="0.25">
      <c r="A1602" s="1">
        <v>2024</v>
      </c>
      <c r="B1602" s="1">
        <v>42039397</v>
      </c>
      <c r="C1602" s="2" t="s">
        <v>12</v>
      </c>
      <c r="D1602" s="3" t="s">
        <v>9</v>
      </c>
      <c r="E1602" s="1">
        <v>2</v>
      </c>
      <c r="F1602" s="3" t="s">
        <v>1551</v>
      </c>
      <c r="G1602" s="1">
        <v>44</v>
      </c>
      <c r="H1602" s="9">
        <v>2342</v>
      </c>
    </row>
    <row r="1603" spans="1:8" x14ac:dyDescent="0.25">
      <c r="A1603" s="4">
        <v>2024</v>
      </c>
      <c r="B1603" s="4">
        <v>36873438</v>
      </c>
      <c r="C1603" s="5" t="s">
        <v>8</v>
      </c>
      <c r="D1603" s="6" t="s">
        <v>16</v>
      </c>
      <c r="E1603" s="4">
        <v>13</v>
      </c>
      <c r="F1603" s="6" t="s">
        <v>1552</v>
      </c>
      <c r="G1603" s="4">
        <v>41</v>
      </c>
      <c r="H1603" s="10">
        <v>2340</v>
      </c>
    </row>
    <row r="1604" spans="1:8" x14ac:dyDescent="0.25">
      <c r="A1604" s="1">
        <v>2024</v>
      </c>
      <c r="B1604" s="1">
        <v>1.3817686173912868E+18</v>
      </c>
      <c r="C1604" s="2" t="s">
        <v>12</v>
      </c>
      <c r="D1604" s="3" t="s">
        <v>9</v>
      </c>
      <c r="E1604" s="1">
        <v>7</v>
      </c>
      <c r="F1604" s="3" t="s">
        <v>1553</v>
      </c>
      <c r="G1604" s="1">
        <v>55</v>
      </c>
      <c r="H1604" s="9">
        <v>2337</v>
      </c>
    </row>
    <row r="1605" spans="1:8" x14ac:dyDescent="0.25">
      <c r="A1605" s="4">
        <v>2024</v>
      </c>
      <c r="B1605" s="4">
        <v>1.3779599247247258E+18</v>
      </c>
      <c r="C1605" s="5" t="s">
        <v>15</v>
      </c>
      <c r="D1605" s="6" t="s">
        <v>9</v>
      </c>
      <c r="E1605" s="4">
        <v>5</v>
      </c>
      <c r="F1605" s="6" t="s">
        <v>1554</v>
      </c>
      <c r="G1605" s="4">
        <v>34</v>
      </c>
      <c r="H1605" s="10">
        <v>2333</v>
      </c>
    </row>
    <row r="1606" spans="1:8" x14ac:dyDescent="0.25">
      <c r="A1606" s="1">
        <v>2024</v>
      </c>
      <c r="B1606" s="1">
        <v>1.4196560578619246E+18</v>
      </c>
      <c r="C1606" s="2" t="s">
        <v>8</v>
      </c>
      <c r="D1606" s="3" t="s">
        <v>16</v>
      </c>
      <c r="E1606" s="1">
        <v>4</v>
      </c>
      <c r="F1606" s="3" t="s">
        <v>1555</v>
      </c>
      <c r="G1606" s="1">
        <v>46</v>
      </c>
      <c r="H1606" s="9">
        <v>2318</v>
      </c>
    </row>
    <row r="1607" spans="1:8" x14ac:dyDescent="0.25">
      <c r="A1607" s="4">
        <v>2024</v>
      </c>
      <c r="B1607" s="4">
        <v>1.1437823056290506E+18</v>
      </c>
      <c r="C1607" s="5" t="s">
        <v>12</v>
      </c>
      <c r="D1607" s="6" t="s">
        <v>9</v>
      </c>
      <c r="E1607" s="4">
        <v>14</v>
      </c>
      <c r="F1607" s="6" t="s">
        <v>1556</v>
      </c>
      <c r="G1607" s="4">
        <v>9</v>
      </c>
      <c r="H1607" s="10">
        <v>2309</v>
      </c>
    </row>
    <row r="1608" spans="1:8" x14ac:dyDescent="0.25">
      <c r="A1608" s="1">
        <v>2024</v>
      </c>
      <c r="B1608" s="1">
        <v>1.1339762560473659E+18</v>
      </c>
      <c r="C1608" s="2" t="s">
        <v>41</v>
      </c>
      <c r="D1608" s="3" t="s">
        <v>9</v>
      </c>
      <c r="E1608" s="1">
        <v>5</v>
      </c>
      <c r="F1608" s="3" t="s">
        <v>1557</v>
      </c>
      <c r="G1608" s="1">
        <v>30</v>
      </c>
      <c r="H1608" s="9">
        <v>2300</v>
      </c>
    </row>
    <row r="1609" spans="1:8" x14ac:dyDescent="0.25">
      <c r="A1609" s="4">
        <v>2024</v>
      </c>
      <c r="B1609" s="4">
        <v>32321997</v>
      </c>
      <c r="C1609" s="5" t="s">
        <v>8</v>
      </c>
      <c r="D1609" s="6" t="s">
        <v>16</v>
      </c>
      <c r="E1609" s="4">
        <v>2</v>
      </c>
      <c r="F1609" s="6" t="s">
        <v>1558</v>
      </c>
      <c r="G1609" s="4">
        <v>34</v>
      </c>
      <c r="H1609" s="10">
        <v>2295</v>
      </c>
    </row>
    <row r="1610" spans="1:8" x14ac:dyDescent="0.25">
      <c r="A1610" s="1">
        <v>2024</v>
      </c>
      <c r="B1610" s="1">
        <v>1.3928165670625211E+18</v>
      </c>
      <c r="C1610" s="2" t="s">
        <v>12</v>
      </c>
      <c r="D1610" s="3" t="s">
        <v>16</v>
      </c>
      <c r="E1610" s="1">
        <v>6</v>
      </c>
      <c r="F1610" s="3" t="s">
        <v>1559</v>
      </c>
      <c r="G1610" s="1">
        <v>15</v>
      </c>
      <c r="H1610" s="9">
        <v>2295</v>
      </c>
    </row>
    <row r="1611" spans="1:8" x14ac:dyDescent="0.25">
      <c r="A1611" s="4">
        <v>2024</v>
      </c>
      <c r="B1611" s="4">
        <v>27346429</v>
      </c>
      <c r="C1611" s="5" t="s">
        <v>8</v>
      </c>
      <c r="D1611" s="6" t="s">
        <v>9</v>
      </c>
      <c r="E1611" s="4">
        <v>6</v>
      </c>
      <c r="F1611" s="6" t="s">
        <v>1560</v>
      </c>
      <c r="G1611" s="4">
        <v>34</v>
      </c>
      <c r="H1611" s="10">
        <v>2294</v>
      </c>
    </row>
    <row r="1612" spans="1:8" x14ac:dyDescent="0.25">
      <c r="A1612" s="1">
        <v>2024</v>
      </c>
      <c r="B1612" s="1">
        <v>42561053</v>
      </c>
      <c r="C1612" s="2" t="s">
        <v>15</v>
      </c>
      <c r="D1612" s="3" t="s">
        <v>16</v>
      </c>
      <c r="E1612" s="1">
        <v>1</v>
      </c>
      <c r="F1612" s="3" t="s">
        <v>1561</v>
      </c>
      <c r="G1612" s="1">
        <v>29</v>
      </c>
      <c r="H1612" s="9">
        <v>2287</v>
      </c>
    </row>
    <row r="1613" spans="1:8" x14ac:dyDescent="0.25">
      <c r="A1613" s="4">
        <v>2024</v>
      </c>
      <c r="B1613" s="4">
        <v>8.664426606345239E+17</v>
      </c>
      <c r="C1613" s="5" t="s">
        <v>8</v>
      </c>
      <c r="D1613" s="6" t="s">
        <v>9</v>
      </c>
      <c r="E1613" s="4">
        <v>10</v>
      </c>
      <c r="F1613" s="6" t="s">
        <v>1562</v>
      </c>
      <c r="G1613" s="4">
        <v>31</v>
      </c>
      <c r="H1613" s="10">
        <v>2285</v>
      </c>
    </row>
    <row r="1614" spans="1:8" x14ac:dyDescent="0.25">
      <c r="A1614" s="1">
        <v>2024</v>
      </c>
      <c r="B1614" s="1">
        <v>34933660</v>
      </c>
      <c r="C1614" s="2" t="s">
        <v>177</v>
      </c>
      <c r="D1614" s="3" t="s">
        <v>16</v>
      </c>
      <c r="E1614" s="1">
        <v>2</v>
      </c>
      <c r="F1614" s="3" t="s">
        <v>1563</v>
      </c>
      <c r="G1614" s="1">
        <v>26</v>
      </c>
      <c r="H1614" s="9">
        <v>2283</v>
      </c>
    </row>
    <row r="1615" spans="1:8" x14ac:dyDescent="0.25">
      <c r="A1615" s="4">
        <v>2024</v>
      </c>
      <c r="B1615" s="4">
        <v>53824368</v>
      </c>
      <c r="C1615" s="5" t="s">
        <v>12</v>
      </c>
      <c r="D1615" s="6" t="s">
        <v>9</v>
      </c>
      <c r="E1615" s="4">
        <v>7</v>
      </c>
      <c r="F1615" s="6" t="s">
        <v>1564</v>
      </c>
      <c r="G1615" s="4">
        <v>23</v>
      </c>
      <c r="H1615" s="10">
        <v>2280</v>
      </c>
    </row>
    <row r="1616" spans="1:8" x14ac:dyDescent="0.25">
      <c r="A1616" s="1">
        <v>2024</v>
      </c>
      <c r="B1616" s="1">
        <v>6057511</v>
      </c>
      <c r="C1616" s="2" t="s">
        <v>208</v>
      </c>
      <c r="D1616" s="3" t="s">
        <v>9</v>
      </c>
      <c r="E1616" s="1">
        <v>12</v>
      </c>
      <c r="F1616" s="3" t="s">
        <v>1565</v>
      </c>
      <c r="G1616" s="1">
        <v>33</v>
      </c>
      <c r="H1616" s="9">
        <v>2268</v>
      </c>
    </row>
    <row r="1617" spans="1:8" x14ac:dyDescent="0.25">
      <c r="A1617" s="4">
        <v>2024</v>
      </c>
      <c r="B1617" s="4">
        <v>1.1056716200963171E+18</v>
      </c>
      <c r="C1617" s="5" t="s">
        <v>208</v>
      </c>
      <c r="D1617" s="6" t="s">
        <v>9</v>
      </c>
      <c r="E1617" s="4">
        <v>4</v>
      </c>
      <c r="F1617" s="6" t="s">
        <v>1566</v>
      </c>
      <c r="G1617" s="4">
        <v>32</v>
      </c>
      <c r="H1617" s="10">
        <v>2267</v>
      </c>
    </row>
    <row r="1618" spans="1:8" x14ac:dyDescent="0.25">
      <c r="A1618" s="1">
        <v>2024</v>
      </c>
      <c r="B1618" s="1">
        <v>29074035</v>
      </c>
      <c r="C1618" s="2" t="s">
        <v>8</v>
      </c>
      <c r="D1618" s="3" t="s">
        <v>9</v>
      </c>
      <c r="E1618" s="1">
        <v>14</v>
      </c>
      <c r="F1618" s="3" t="s">
        <v>1567</v>
      </c>
      <c r="G1618" s="1">
        <v>45</v>
      </c>
      <c r="H1618" s="9">
        <v>2259</v>
      </c>
    </row>
    <row r="1619" spans="1:8" x14ac:dyDescent="0.25">
      <c r="A1619" s="4">
        <v>2024</v>
      </c>
      <c r="B1619" s="4">
        <v>1.1282979814484796E+18</v>
      </c>
      <c r="C1619" s="5" t="s">
        <v>8</v>
      </c>
      <c r="D1619" s="6" t="s">
        <v>9</v>
      </c>
      <c r="E1619" s="4">
        <v>6</v>
      </c>
      <c r="F1619" s="6" t="s">
        <v>1259</v>
      </c>
      <c r="G1619" s="4">
        <v>10</v>
      </c>
      <c r="H1619" s="10">
        <v>2259</v>
      </c>
    </row>
    <row r="1620" spans="1:8" x14ac:dyDescent="0.25">
      <c r="A1620" s="1">
        <v>2024</v>
      </c>
      <c r="B1620" s="1">
        <v>8.944720151055072E+17</v>
      </c>
      <c r="C1620" s="2" t="s">
        <v>8</v>
      </c>
      <c r="D1620" s="3" t="s">
        <v>9</v>
      </c>
      <c r="E1620" s="1">
        <v>14</v>
      </c>
      <c r="F1620" s="3" t="s">
        <v>1568</v>
      </c>
      <c r="G1620" s="1">
        <v>47</v>
      </c>
      <c r="H1620" s="9">
        <v>2257</v>
      </c>
    </row>
    <row r="1621" spans="1:8" x14ac:dyDescent="0.25">
      <c r="A1621" s="4">
        <v>2024</v>
      </c>
      <c r="B1621" s="4">
        <v>1.3220088839371251E+18</v>
      </c>
      <c r="C1621" s="5" t="s">
        <v>8</v>
      </c>
      <c r="D1621" s="6" t="s">
        <v>9</v>
      </c>
      <c r="E1621" s="4">
        <v>4</v>
      </c>
      <c r="F1621" s="6" t="s">
        <v>1569</v>
      </c>
      <c r="G1621" s="4">
        <v>21</v>
      </c>
      <c r="H1621" s="10">
        <v>2251</v>
      </c>
    </row>
    <row r="1622" spans="1:8" x14ac:dyDescent="0.25">
      <c r="A1622" s="1">
        <v>2024</v>
      </c>
      <c r="B1622" s="1">
        <v>7.5790617969453235E+17</v>
      </c>
      <c r="C1622" s="2" t="s">
        <v>177</v>
      </c>
      <c r="D1622" s="3" t="s">
        <v>16</v>
      </c>
      <c r="E1622" s="1">
        <v>2</v>
      </c>
      <c r="F1622" s="3" t="s">
        <v>1570</v>
      </c>
      <c r="G1622" s="1">
        <v>26</v>
      </c>
      <c r="H1622" s="9">
        <v>2250</v>
      </c>
    </row>
    <row r="1623" spans="1:8" x14ac:dyDescent="0.25">
      <c r="A1623" s="4">
        <v>2024</v>
      </c>
      <c r="B1623" s="4">
        <v>1.1730943773447368E+18</v>
      </c>
      <c r="C1623" s="5" t="s">
        <v>8</v>
      </c>
      <c r="D1623" s="6" t="s">
        <v>9</v>
      </c>
      <c r="E1623" s="4">
        <v>6</v>
      </c>
      <c r="F1623" s="6" t="s">
        <v>1571</v>
      </c>
      <c r="G1623" s="4">
        <v>19</v>
      </c>
      <c r="H1623" s="10">
        <v>2250</v>
      </c>
    </row>
    <row r="1624" spans="1:8" x14ac:dyDescent="0.25">
      <c r="A1624" s="1">
        <v>2024</v>
      </c>
      <c r="B1624" s="1">
        <v>1.3187890589831946E+18</v>
      </c>
      <c r="C1624" s="2" t="s">
        <v>15</v>
      </c>
      <c r="D1624" s="3" t="s">
        <v>9</v>
      </c>
      <c r="E1624" s="1">
        <v>6</v>
      </c>
      <c r="F1624" s="3" t="s">
        <v>1572</v>
      </c>
      <c r="G1624" s="1">
        <v>31</v>
      </c>
      <c r="H1624" s="9">
        <v>2250</v>
      </c>
    </row>
    <row r="1625" spans="1:8" x14ac:dyDescent="0.25">
      <c r="A1625" s="4">
        <v>2024</v>
      </c>
      <c r="B1625" s="4">
        <v>1.3940360496953428E+18</v>
      </c>
      <c r="C1625" s="5" t="s">
        <v>8</v>
      </c>
      <c r="D1625" s="6" t="s">
        <v>9</v>
      </c>
      <c r="E1625" s="4">
        <v>7</v>
      </c>
      <c r="F1625" s="6" t="s">
        <v>1573</v>
      </c>
      <c r="G1625" s="4">
        <v>33</v>
      </c>
      <c r="H1625" s="10">
        <v>2250</v>
      </c>
    </row>
    <row r="1626" spans="1:8" x14ac:dyDescent="0.25">
      <c r="A1626" s="1">
        <v>2024</v>
      </c>
      <c r="B1626" s="1">
        <v>1.3946106366891556E+18</v>
      </c>
      <c r="C1626" s="2" t="s">
        <v>8</v>
      </c>
      <c r="D1626" s="3" t="s">
        <v>9</v>
      </c>
      <c r="E1626" s="1">
        <v>6</v>
      </c>
      <c r="F1626" s="3" t="s">
        <v>1574</v>
      </c>
      <c r="G1626" s="1">
        <v>40</v>
      </c>
      <c r="H1626" s="9">
        <v>2250</v>
      </c>
    </row>
    <row r="1627" spans="1:8" x14ac:dyDescent="0.25">
      <c r="A1627" s="4">
        <v>2024</v>
      </c>
      <c r="B1627" s="4">
        <v>1.1225432653238331E+18</v>
      </c>
      <c r="C1627" s="5" t="s">
        <v>8</v>
      </c>
      <c r="D1627" s="6" t="s">
        <v>9</v>
      </c>
      <c r="E1627" s="4">
        <v>4</v>
      </c>
      <c r="F1627" s="6" t="s">
        <v>1575</v>
      </c>
      <c r="G1627" s="4">
        <v>10</v>
      </c>
      <c r="H1627" s="10">
        <v>2218</v>
      </c>
    </row>
    <row r="1628" spans="1:8" x14ac:dyDescent="0.25">
      <c r="A1628" s="1">
        <v>2024</v>
      </c>
      <c r="B1628" s="1">
        <v>9.7263423176847334E+17</v>
      </c>
      <c r="C1628" s="2" t="s">
        <v>8</v>
      </c>
      <c r="D1628" s="3" t="s">
        <v>9</v>
      </c>
      <c r="E1628" s="1">
        <v>6</v>
      </c>
      <c r="F1628" s="3" t="s">
        <v>1576</v>
      </c>
      <c r="G1628" s="1">
        <v>52</v>
      </c>
      <c r="H1628" s="9">
        <v>2209</v>
      </c>
    </row>
    <row r="1629" spans="1:8" x14ac:dyDescent="0.25">
      <c r="A1629" s="4">
        <v>2024</v>
      </c>
      <c r="B1629" s="4">
        <v>1.2615582978339348E+18</v>
      </c>
      <c r="C1629" s="5" t="s">
        <v>15</v>
      </c>
      <c r="D1629" s="6" t="s">
        <v>9</v>
      </c>
      <c r="E1629" s="4">
        <v>4</v>
      </c>
      <c r="F1629" s="6" t="s">
        <v>1577</v>
      </c>
      <c r="G1629" s="4">
        <v>44</v>
      </c>
      <c r="H1629" s="10">
        <v>2208</v>
      </c>
    </row>
    <row r="1630" spans="1:8" x14ac:dyDescent="0.25">
      <c r="A1630" s="1">
        <v>2024</v>
      </c>
      <c r="B1630" s="1">
        <v>9.6801896488159002E+17</v>
      </c>
      <c r="C1630" s="2" t="s">
        <v>8</v>
      </c>
      <c r="D1630" s="3" t="s">
        <v>9</v>
      </c>
      <c r="E1630" s="1">
        <v>12</v>
      </c>
      <c r="F1630" s="3" t="s">
        <v>1578</v>
      </c>
      <c r="G1630" s="1">
        <v>57</v>
      </c>
      <c r="H1630" s="9">
        <v>2205</v>
      </c>
    </row>
    <row r="1631" spans="1:8" x14ac:dyDescent="0.25">
      <c r="A1631" s="4">
        <v>2024</v>
      </c>
      <c r="B1631" s="4">
        <v>1388584</v>
      </c>
      <c r="C1631" s="5" t="s">
        <v>78</v>
      </c>
      <c r="D1631" s="6" t="s">
        <v>9</v>
      </c>
      <c r="E1631" s="4">
        <v>4</v>
      </c>
      <c r="F1631" s="6" t="s">
        <v>1579</v>
      </c>
      <c r="G1631" s="4">
        <v>40</v>
      </c>
      <c r="H1631" s="10">
        <v>2185</v>
      </c>
    </row>
    <row r="1632" spans="1:8" x14ac:dyDescent="0.25">
      <c r="A1632" s="1">
        <v>2024</v>
      </c>
      <c r="B1632" s="1">
        <v>9.4179045312465971E+17</v>
      </c>
      <c r="C1632" s="2" t="s">
        <v>15</v>
      </c>
      <c r="D1632" s="3" t="s">
        <v>9</v>
      </c>
      <c r="E1632" s="1">
        <v>4</v>
      </c>
      <c r="F1632" s="3" t="s">
        <v>1580</v>
      </c>
      <c r="G1632" s="1">
        <v>51</v>
      </c>
      <c r="H1632" s="9">
        <v>2185</v>
      </c>
    </row>
    <row r="1633" spans="1:8" x14ac:dyDescent="0.25">
      <c r="A1633" s="4">
        <v>2024</v>
      </c>
      <c r="B1633" s="4">
        <v>1.2975952801096371E+18</v>
      </c>
      <c r="C1633" s="5" t="s">
        <v>171</v>
      </c>
      <c r="D1633" s="6" t="s">
        <v>9</v>
      </c>
      <c r="E1633" s="4">
        <v>4</v>
      </c>
      <c r="F1633" s="6" t="s">
        <v>1581</v>
      </c>
      <c r="G1633" s="4">
        <v>29</v>
      </c>
      <c r="H1633" s="10">
        <v>2184</v>
      </c>
    </row>
    <row r="1634" spans="1:8" x14ac:dyDescent="0.25">
      <c r="A1634" s="1">
        <v>2024</v>
      </c>
      <c r="B1634" s="1">
        <v>811670</v>
      </c>
      <c r="C1634" s="2" t="s">
        <v>8</v>
      </c>
      <c r="D1634" s="3" t="s">
        <v>9</v>
      </c>
      <c r="E1634" s="1">
        <v>4</v>
      </c>
      <c r="F1634" s="3" t="s">
        <v>1582</v>
      </c>
      <c r="G1634" s="1">
        <v>24</v>
      </c>
      <c r="H1634" s="9">
        <v>2180</v>
      </c>
    </row>
    <row r="1635" spans="1:8" x14ac:dyDescent="0.25">
      <c r="A1635" s="4">
        <v>2024</v>
      </c>
      <c r="B1635" s="4">
        <v>1.2833276707676887E+18</v>
      </c>
      <c r="C1635" s="5" t="s">
        <v>8</v>
      </c>
      <c r="D1635" s="6" t="s">
        <v>9</v>
      </c>
      <c r="E1635" s="4">
        <v>5</v>
      </c>
      <c r="F1635" s="6" t="s">
        <v>1583</v>
      </c>
      <c r="G1635" s="4">
        <v>23</v>
      </c>
      <c r="H1635" s="10">
        <v>2173</v>
      </c>
    </row>
    <row r="1636" spans="1:8" x14ac:dyDescent="0.25">
      <c r="A1636" s="1">
        <v>2024</v>
      </c>
      <c r="B1636" s="1">
        <v>24193055</v>
      </c>
      <c r="C1636" s="2" t="s">
        <v>177</v>
      </c>
      <c r="D1636" s="3" t="s">
        <v>16</v>
      </c>
      <c r="E1636" s="1">
        <v>3</v>
      </c>
      <c r="F1636" s="3" t="s">
        <v>1584</v>
      </c>
      <c r="G1636" s="1">
        <v>26</v>
      </c>
      <c r="H1636" s="9">
        <v>2169</v>
      </c>
    </row>
    <row r="1637" spans="1:8" x14ac:dyDescent="0.25">
      <c r="A1637" s="4">
        <v>2024</v>
      </c>
      <c r="B1637" s="4">
        <v>1.0714943613453702E+18</v>
      </c>
      <c r="C1637" s="5" t="s">
        <v>8</v>
      </c>
      <c r="D1637" s="6" t="s">
        <v>9</v>
      </c>
      <c r="E1637" s="4">
        <v>4</v>
      </c>
      <c r="F1637" s="6" t="s">
        <v>1585</v>
      </c>
      <c r="G1637" s="4">
        <v>14</v>
      </c>
      <c r="H1637" s="10">
        <v>2169</v>
      </c>
    </row>
    <row r="1638" spans="1:8" x14ac:dyDescent="0.25">
      <c r="A1638" s="1">
        <v>2024</v>
      </c>
      <c r="B1638" s="1">
        <v>1.2200581111550083E+18</v>
      </c>
      <c r="C1638" s="2" t="s">
        <v>8</v>
      </c>
      <c r="D1638" s="3" t="s">
        <v>9</v>
      </c>
      <c r="E1638" s="1">
        <v>10</v>
      </c>
      <c r="F1638" s="3" t="s">
        <v>1586</v>
      </c>
      <c r="G1638" s="1">
        <v>44</v>
      </c>
      <c r="H1638" s="9">
        <v>2144</v>
      </c>
    </row>
    <row r="1639" spans="1:8" x14ac:dyDescent="0.25">
      <c r="A1639" s="4">
        <v>2024</v>
      </c>
      <c r="B1639" s="4">
        <v>8.9537193901500198E+17</v>
      </c>
      <c r="C1639" s="5" t="s">
        <v>8</v>
      </c>
      <c r="D1639" s="6" t="s">
        <v>9</v>
      </c>
      <c r="E1639" s="4">
        <v>6</v>
      </c>
      <c r="F1639" s="6" t="s">
        <v>1587</v>
      </c>
      <c r="G1639" s="4">
        <v>31</v>
      </c>
      <c r="H1639" s="10">
        <v>2140</v>
      </c>
    </row>
    <row r="1640" spans="1:8" x14ac:dyDescent="0.25">
      <c r="A1640" s="1">
        <v>2024</v>
      </c>
      <c r="B1640" s="1">
        <v>1.2110562275205514E+18</v>
      </c>
      <c r="C1640" s="2" t="s">
        <v>8</v>
      </c>
      <c r="D1640" s="3" t="s">
        <v>9</v>
      </c>
      <c r="E1640" s="1">
        <v>8</v>
      </c>
      <c r="F1640" s="3" t="s">
        <v>1588</v>
      </c>
      <c r="G1640" s="1">
        <v>21</v>
      </c>
      <c r="H1640" s="9">
        <v>2138</v>
      </c>
    </row>
    <row r="1641" spans="1:8" x14ac:dyDescent="0.25">
      <c r="A1641" s="4">
        <v>2024</v>
      </c>
      <c r="B1641" s="4">
        <v>1.1542725491299384E+18</v>
      </c>
      <c r="C1641" s="5" t="s">
        <v>8</v>
      </c>
      <c r="D1641" s="6" t="s">
        <v>9</v>
      </c>
      <c r="E1641" s="4">
        <v>8</v>
      </c>
      <c r="F1641" s="6" t="s">
        <v>1589</v>
      </c>
      <c r="G1641" s="4">
        <v>19</v>
      </c>
      <c r="H1641" s="10">
        <v>2135</v>
      </c>
    </row>
    <row r="1642" spans="1:8" x14ac:dyDescent="0.25">
      <c r="A1642" s="1">
        <v>2024</v>
      </c>
      <c r="B1642" s="1">
        <v>1.4230334889085284E+18</v>
      </c>
      <c r="C1642" s="2" t="s">
        <v>15</v>
      </c>
      <c r="D1642" s="3" t="s">
        <v>9</v>
      </c>
      <c r="E1642" s="1">
        <v>7</v>
      </c>
      <c r="F1642" s="3" t="s">
        <v>1590</v>
      </c>
      <c r="G1642" s="1">
        <v>59</v>
      </c>
      <c r="H1642" s="9">
        <v>2130</v>
      </c>
    </row>
    <row r="1643" spans="1:8" x14ac:dyDescent="0.25">
      <c r="A1643" s="4">
        <v>2024</v>
      </c>
      <c r="B1643" s="4">
        <v>17831847</v>
      </c>
      <c r="C1643" s="5" t="s">
        <v>8</v>
      </c>
      <c r="D1643" s="6" t="s">
        <v>9</v>
      </c>
      <c r="E1643" s="4">
        <v>2</v>
      </c>
      <c r="F1643" s="6" t="s">
        <v>1591</v>
      </c>
      <c r="G1643" s="4">
        <v>21</v>
      </c>
      <c r="H1643" s="10">
        <v>2125</v>
      </c>
    </row>
    <row r="1644" spans="1:8" x14ac:dyDescent="0.25">
      <c r="A1644" s="1">
        <v>2024</v>
      </c>
      <c r="B1644" s="1">
        <v>7.6997635141548557E+17</v>
      </c>
      <c r="C1644" s="2" t="s">
        <v>8</v>
      </c>
      <c r="D1644" s="3" t="s">
        <v>9</v>
      </c>
      <c r="E1644" s="1">
        <v>5</v>
      </c>
      <c r="F1644" s="3" t="s">
        <v>1592</v>
      </c>
      <c r="G1644" s="1">
        <v>60</v>
      </c>
      <c r="H1644" s="9">
        <v>2125</v>
      </c>
    </row>
    <row r="1645" spans="1:8" x14ac:dyDescent="0.25">
      <c r="A1645" s="4">
        <v>2024</v>
      </c>
      <c r="B1645" s="4">
        <v>1.3570457346076508E+18</v>
      </c>
      <c r="C1645" s="5" t="s">
        <v>8</v>
      </c>
      <c r="D1645" s="6" t="s">
        <v>9</v>
      </c>
      <c r="E1645" s="4">
        <v>6</v>
      </c>
      <c r="F1645" s="6" t="s">
        <v>1593</v>
      </c>
      <c r="G1645" s="4">
        <v>12</v>
      </c>
      <c r="H1645" s="10">
        <v>2125</v>
      </c>
    </row>
    <row r="1646" spans="1:8" x14ac:dyDescent="0.25">
      <c r="A1646" s="1">
        <v>2024</v>
      </c>
      <c r="B1646" s="1">
        <v>1.4135815727001815E+18</v>
      </c>
      <c r="C1646" s="2" t="s">
        <v>8</v>
      </c>
      <c r="D1646" s="3" t="s">
        <v>9</v>
      </c>
      <c r="E1646" s="1">
        <v>6</v>
      </c>
      <c r="F1646" s="3" t="s">
        <v>1594</v>
      </c>
      <c r="G1646" s="1">
        <v>24</v>
      </c>
      <c r="H1646" s="9">
        <v>2110</v>
      </c>
    </row>
    <row r="1647" spans="1:8" x14ac:dyDescent="0.25">
      <c r="A1647" s="4">
        <v>2024</v>
      </c>
      <c r="B1647" s="4">
        <v>8.4749342142679744E+17</v>
      </c>
      <c r="C1647" s="5" t="s">
        <v>8</v>
      </c>
      <c r="D1647" s="6" t="s">
        <v>16</v>
      </c>
      <c r="E1647" s="4">
        <v>3</v>
      </c>
      <c r="F1647" s="6" t="s">
        <v>1595</v>
      </c>
      <c r="G1647" s="4">
        <v>36</v>
      </c>
      <c r="H1647" s="10">
        <v>2097</v>
      </c>
    </row>
    <row r="1648" spans="1:8" x14ac:dyDescent="0.25">
      <c r="A1648" s="1">
        <v>2024</v>
      </c>
      <c r="B1648" s="1">
        <v>1.3447377758270792E+18</v>
      </c>
      <c r="C1648" s="2" t="s">
        <v>8</v>
      </c>
      <c r="D1648" s="3" t="s">
        <v>9</v>
      </c>
      <c r="E1648" s="1">
        <v>4</v>
      </c>
      <c r="F1648" s="3" t="s">
        <v>1596</v>
      </c>
      <c r="G1648" s="1">
        <v>26</v>
      </c>
      <c r="H1648" s="9">
        <v>2095</v>
      </c>
    </row>
    <row r="1649" spans="1:8" x14ac:dyDescent="0.25">
      <c r="A1649" s="4">
        <v>2024</v>
      </c>
      <c r="B1649" s="4">
        <v>30162448</v>
      </c>
      <c r="C1649" s="5" t="s">
        <v>8</v>
      </c>
      <c r="D1649" s="6" t="s">
        <v>16</v>
      </c>
      <c r="E1649" s="4">
        <v>2</v>
      </c>
      <c r="F1649" s="6" t="s">
        <v>1597</v>
      </c>
      <c r="G1649" s="4">
        <v>26</v>
      </c>
      <c r="H1649" s="10">
        <v>2088</v>
      </c>
    </row>
    <row r="1650" spans="1:8" x14ac:dyDescent="0.25">
      <c r="A1650" s="1">
        <v>2024</v>
      </c>
      <c r="B1650" s="1">
        <v>1.4050475065602465E+18</v>
      </c>
      <c r="C1650" s="2" t="s">
        <v>8</v>
      </c>
      <c r="D1650" s="3" t="s">
        <v>9</v>
      </c>
      <c r="E1650" s="1">
        <v>6</v>
      </c>
      <c r="F1650" s="3" t="s">
        <v>1598</v>
      </c>
      <c r="G1650" s="1">
        <v>24</v>
      </c>
      <c r="H1650" s="9">
        <v>2087</v>
      </c>
    </row>
    <row r="1651" spans="1:8" x14ac:dyDescent="0.25">
      <c r="A1651" s="4">
        <v>2024</v>
      </c>
      <c r="B1651" s="4">
        <v>1.4141427082788859E+18</v>
      </c>
      <c r="C1651" s="5" t="s">
        <v>15</v>
      </c>
      <c r="D1651" s="6" t="s">
        <v>9</v>
      </c>
      <c r="E1651" s="4">
        <v>4</v>
      </c>
      <c r="F1651" s="6" t="s">
        <v>1332</v>
      </c>
      <c r="G1651" s="4">
        <v>7</v>
      </c>
      <c r="H1651" s="10">
        <v>2072</v>
      </c>
    </row>
    <row r="1652" spans="1:8" x14ac:dyDescent="0.25">
      <c r="A1652" s="1">
        <v>2024</v>
      </c>
      <c r="B1652" s="1">
        <v>8.9447201217252173E+17</v>
      </c>
      <c r="C1652" s="2" t="s">
        <v>8</v>
      </c>
      <c r="D1652" s="3" t="s">
        <v>9</v>
      </c>
      <c r="E1652" s="1">
        <v>12</v>
      </c>
      <c r="F1652" s="3" t="s">
        <v>1599</v>
      </c>
      <c r="G1652" s="1">
        <v>47</v>
      </c>
      <c r="H1652" s="9">
        <v>2070</v>
      </c>
    </row>
    <row r="1653" spans="1:8" x14ac:dyDescent="0.25">
      <c r="A1653" s="4">
        <v>2024</v>
      </c>
      <c r="B1653" s="4">
        <v>32861787</v>
      </c>
      <c r="C1653" s="5" t="s">
        <v>8</v>
      </c>
      <c r="D1653" s="6" t="s">
        <v>9</v>
      </c>
      <c r="E1653" s="4">
        <v>10</v>
      </c>
      <c r="F1653" s="6" t="s">
        <v>1600</v>
      </c>
      <c r="G1653" s="4">
        <v>30</v>
      </c>
      <c r="H1653" s="10">
        <v>2064</v>
      </c>
    </row>
    <row r="1654" spans="1:8" x14ac:dyDescent="0.25">
      <c r="A1654" s="1">
        <v>2024</v>
      </c>
      <c r="B1654" s="1">
        <v>1.0293928080041074E+18</v>
      </c>
      <c r="C1654" s="2" t="s">
        <v>8</v>
      </c>
      <c r="D1654" s="3" t="s">
        <v>9</v>
      </c>
      <c r="E1654" s="1">
        <v>6</v>
      </c>
      <c r="F1654" s="3" t="s">
        <v>1601</v>
      </c>
      <c r="G1654" s="1">
        <v>36</v>
      </c>
      <c r="H1654" s="9">
        <v>2058</v>
      </c>
    </row>
    <row r="1655" spans="1:8" x14ac:dyDescent="0.25">
      <c r="A1655" s="4">
        <v>2024</v>
      </c>
      <c r="B1655" s="4">
        <v>13903043</v>
      </c>
      <c r="C1655" s="5" t="s">
        <v>15</v>
      </c>
      <c r="D1655" s="6" t="s">
        <v>9</v>
      </c>
      <c r="E1655" s="4">
        <v>3</v>
      </c>
      <c r="F1655" s="6" t="s">
        <v>1602</v>
      </c>
      <c r="G1655" s="4">
        <v>27</v>
      </c>
      <c r="H1655" s="10">
        <v>2040</v>
      </c>
    </row>
    <row r="1656" spans="1:8" x14ac:dyDescent="0.25">
      <c r="A1656" s="1">
        <v>2024</v>
      </c>
      <c r="B1656" s="1">
        <v>39712278</v>
      </c>
      <c r="C1656" s="2" t="s">
        <v>8</v>
      </c>
      <c r="D1656" s="3" t="s">
        <v>9</v>
      </c>
      <c r="E1656" s="1">
        <v>12</v>
      </c>
      <c r="F1656" s="3" t="s">
        <v>1603</v>
      </c>
      <c r="G1656" s="1">
        <v>23</v>
      </c>
      <c r="H1656" s="9">
        <v>2037</v>
      </c>
    </row>
    <row r="1657" spans="1:8" x14ac:dyDescent="0.25">
      <c r="A1657" s="4">
        <v>2024</v>
      </c>
      <c r="B1657" s="4">
        <v>1.4287566201618051E+18</v>
      </c>
      <c r="C1657" s="5" t="s">
        <v>8</v>
      </c>
      <c r="D1657" s="6" t="s">
        <v>9</v>
      </c>
      <c r="E1657" s="4">
        <v>5</v>
      </c>
      <c r="F1657" s="6" t="s">
        <v>1604</v>
      </c>
      <c r="G1657" s="4">
        <v>32</v>
      </c>
      <c r="H1657" s="10">
        <v>2036</v>
      </c>
    </row>
    <row r="1658" spans="1:8" x14ac:dyDescent="0.25">
      <c r="A1658" s="1">
        <v>2024</v>
      </c>
      <c r="B1658" s="1">
        <v>1.2643159272679043E+18</v>
      </c>
      <c r="C1658" s="2" t="s">
        <v>8</v>
      </c>
      <c r="D1658" s="3" t="s">
        <v>9</v>
      </c>
      <c r="E1658" s="1">
        <v>9</v>
      </c>
      <c r="F1658" s="3" t="s">
        <v>1605</v>
      </c>
      <c r="G1658" s="1">
        <v>43</v>
      </c>
      <c r="H1658" s="9">
        <v>2025</v>
      </c>
    </row>
    <row r="1659" spans="1:8" x14ac:dyDescent="0.25">
      <c r="A1659" s="4">
        <v>2024</v>
      </c>
      <c r="B1659" s="4">
        <v>1.2789678592208512E+18</v>
      </c>
      <c r="C1659" s="5" t="s">
        <v>15</v>
      </c>
      <c r="D1659" s="6" t="s">
        <v>9</v>
      </c>
      <c r="E1659" s="4">
        <v>6</v>
      </c>
      <c r="F1659" s="6" t="s">
        <v>1606</v>
      </c>
      <c r="G1659" s="4">
        <v>47</v>
      </c>
      <c r="H1659" s="10">
        <v>2023</v>
      </c>
    </row>
    <row r="1660" spans="1:8" x14ac:dyDescent="0.25">
      <c r="A1660" s="1">
        <v>2024</v>
      </c>
      <c r="B1660" s="1">
        <v>8.0786321556418995E+17</v>
      </c>
      <c r="C1660" s="2" t="s">
        <v>33</v>
      </c>
      <c r="D1660" s="3" t="s">
        <v>9</v>
      </c>
      <c r="E1660" s="1">
        <v>8</v>
      </c>
      <c r="F1660" s="3" t="s">
        <v>1607</v>
      </c>
      <c r="G1660" s="1">
        <v>24</v>
      </c>
      <c r="H1660" s="9">
        <v>2016</v>
      </c>
    </row>
    <row r="1661" spans="1:8" x14ac:dyDescent="0.25">
      <c r="A1661" s="4">
        <v>2024</v>
      </c>
      <c r="B1661" s="4">
        <v>9.4903520831907443E+17</v>
      </c>
      <c r="C1661" s="5" t="s">
        <v>208</v>
      </c>
      <c r="D1661" s="6" t="s">
        <v>9</v>
      </c>
      <c r="E1661" s="4">
        <v>8</v>
      </c>
      <c r="F1661" s="6" t="s">
        <v>1608</v>
      </c>
      <c r="G1661" s="4">
        <v>27</v>
      </c>
      <c r="H1661" s="10">
        <v>2016</v>
      </c>
    </row>
    <row r="1662" spans="1:8" x14ac:dyDescent="0.25">
      <c r="A1662" s="1">
        <v>2024</v>
      </c>
      <c r="B1662" s="1">
        <v>1.0003701784484419E+18</v>
      </c>
      <c r="C1662" s="2" t="s">
        <v>33</v>
      </c>
      <c r="D1662" s="3" t="s">
        <v>9</v>
      </c>
      <c r="E1662" s="1">
        <v>8</v>
      </c>
      <c r="F1662" s="3" t="s">
        <v>1609</v>
      </c>
      <c r="G1662" s="1">
        <v>23</v>
      </c>
      <c r="H1662" s="9">
        <v>2016</v>
      </c>
    </row>
    <row r="1663" spans="1:8" x14ac:dyDescent="0.25">
      <c r="A1663" s="4">
        <v>2024</v>
      </c>
      <c r="B1663" s="4">
        <v>1.0011943264749381E+18</v>
      </c>
      <c r="C1663" s="5" t="s">
        <v>33</v>
      </c>
      <c r="D1663" s="6" t="s">
        <v>9</v>
      </c>
      <c r="E1663" s="4">
        <v>8</v>
      </c>
      <c r="F1663" s="6" t="s">
        <v>1426</v>
      </c>
      <c r="G1663" s="4">
        <v>21</v>
      </c>
      <c r="H1663" s="10">
        <v>2016</v>
      </c>
    </row>
    <row r="1664" spans="1:8" x14ac:dyDescent="0.25">
      <c r="A1664" s="1">
        <v>2024</v>
      </c>
      <c r="B1664" s="1">
        <v>1.1323243692308872E+18</v>
      </c>
      <c r="C1664" s="2" t="s">
        <v>33</v>
      </c>
      <c r="D1664" s="3" t="s">
        <v>9</v>
      </c>
      <c r="E1664" s="1">
        <v>8</v>
      </c>
      <c r="F1664" s="3" t="s">
        <v>1609</v>
      </c>
      <c r="G1664" s="1">
        <v>23</v>
      </c>
      <c r="H1664" s="9">
        <v>2016</v>
      </c>
    </row>
    <row r="1665" spans="1:8" x14ac:dyDescent="0.25">
      <c r="A1665" s="4">
        <v>2024</v>
      </c>
      <c r="B1665" s="4">
        <v>1.2809446196145336E+18</v>
      </c>
      <c r="C1665" s="5" t="s">
        <v>33</v>
      </c>
      <c r="D1665" s="6" t="s">
        <v>9</v>
      </c>
      <c r="E1665" s="4">
        <v>8</v>
      </c>
      <c r="F1665" s="6" t="s">
        <v>1610</v>
      </c>
      <c r="G1665" s="4">
        <v>19</v>
      </c>
      <c r="H1665" s="10">
        <v>2016</v>
      </c>
    </row>
    <row r="1666" spans="1:8" x14ac:dyDescent="0.25">
      <c r="A1666" s="1">
        <v>2024</v>
      </c>
      <c r="B1666" s="1">
        <v>1.4222405326431544E+18</v>
      </c>
      <c r="C1666" s="2" t="s">
        <v>33</v>
      </c>
      <c r="D1666" s="3" t="s">
        <v>9</v>
      </c>
      <c r="E1666" s="1">
        <v>8</v>
      </c>
      <c r="F1666" s="3" t="s">
        <v>1610</v>
      </c>
      <c r="G1666" s="1">
        <v>19</v>
      </c>
      <c r="H1666" s="9">
        <v>2016</v>
      </c>
    </row>
    <row r="1667" spans="1:8" x14ac:dyDescent="0.25">
      <c r="A1667" s="4">
        <v>2024</v>
      </c>
      <c r="B1667" s="4">
        <v>1.42440439043503E+18</v>
      </c>
      <c r="C1667" s="5" t="s">
        <v>33</v>
      </c>
      <c r="D1667" s="6" t="s">
        <v>9</v>
      </c>
      <c r="E1667" s="4">
        <v>8</v>
      </c>
      <c r="F1667" s="6" t="s">
        <v>1611</v>
      </c>
      <c r="G1667" s="4">
        <v>20</v>
      </c>
      <c r="H1667" s="10">
        <v>2016</v>
      </c>
    </row>
    <row r="1668" spans="1:8" x14ac:dyDescent="0.25">
      <c r="A1668" s="1">
        <v>2024</v>
      </c>
      <c r="B1668" s="1">
        <v>1.4265872758044531E+18</v>
      </c>
      <c r="C1668" s="2" t="s">
        <v>33</v>
      </c>
      <c r="D1668" s="3" t="s">
        <v>9</v>
      </c>
      <c r="E1668" s="1">
        <v>8</v>
      </c>
      <c r="F1668" s="3" t="s">
        <v>1609</v>
      </c>
      <c r="G1668" s="1">
        <v>23</v>
      </c>
      <c r="H1668" s="9">
        <v>2016</v>
      </c>
    </row>
    <row r="1669" spans="1:8" x14ac:dyDescent="0.25">
      <c r="A1669" s="4">
        <v>2024</v>
      </c>
      <c r="B1669" s="4">
        <v>1.4288622456544645E+18</v>
      </c>
      <c r="C1669" s="5" t="s">
        <v>208</v>
      </c>
      <c r="D1669" s="6" t="s">
        <v>9</v>
      </c>
      <c r="E1669" s="4">
        <v>8</v>
      </c>
      <c r="F1669" s="6" t="s">
        <v>1608</v>
      </c>
      <c r="G1669" s="4">
        <v>27</v>
      </c>
      <c r="H1669" s="10">
        <v>2016</v>
      </c>
    </row>
    <row r="1670" spans="1:8" x14ac:dyDescent="0.25">
      <c r="A1670" s="1">
        <v>2024</v>
      </c>
      <c r="B1670" s="1">
        <v>33142075</v>
      </c>
      <c r="C1670" s="2" t="s">
        <v>177</v>
      </c>
      <c r="D1670" s="3" t="s">
        <v>16</v>
      </c>
      <c r="E1670" s="1">
        <v>3</v>
      </c>
      <c r="F1670" s="3" t="s">
        <v>1612</v>
      </c>
      <c r="G1670" s="1">
        <v>29</v>
      </c>
      <c r="H1670" s="9">
        <v>2015</v>
      </c>
    </row>
    <row r="1671" spans="1:8" x14ac:dyDescent="0.25">
      <c r="A1671" s="4">
        <v>2024</v>
      </c>
      <c r="B1671" s="4">
        <v>23566023</v>
      </c>
      <c r="C1671" s="5" t="s">
        <v>177</v>
      </c>
      <c r="D1671" s="6" t="s">
        <v>16</v>
      </c>
      <c r="E1671" s="4">
        <v>2</v>
      </c>
      <c r="F1671" s="6" t="s">
        <v>1613</v>
      </c>
      <c r="G1671" s="4">
        <v>28</v>
      </c>
      <c r="H1671" s="10">
        <v>2013</v>
      </c>
    </row>
    <row r="1672" spans="1:8" x14ac:dyDescent="0.25">
      <c r="A1672" s="1">
        <v>2024</v>
      </c>
      <c r="B1672" s="1">
        <v>31991551</v>
      </c>
      <c r="C1672" s="2" t="s">
        <v>177</v>
      </c>
      <c r="D1672" s="3" t="s">
        <v>16</v>
      </c>
      <c r="E1672" s="1">
        <v>3</v>
      </c>
      <c r="F1672" s="3" t="s">
        <v>1614</v>
      </c>
      <c r="G1672" s="1">
        <v>30</v>
      </c>
      <c r="H1672" s="9">
        <v>2008</v>
      </c>
    </row>
    <row r="1673" spans="1:8" x14ac:dyDescent="0.25">
      <c r="A1673" s="4">
        <v>2024</v>
      </c>
      <c r="B1673" s="4">
        <v>8.323882472061097E+17</v>
      </c>
      <c r="C1673" s="5" t="s">
        <v>177</v>
      </c>
      <c r="D1673" s="6" t="s">
        <v>16</v>
      </c>
      <c r="E1673" s="4">
        <v>2</v>
      </c>
      <c r="F1673" s="6" t="s">
        <v>1615</v>
      </c>
      <c r="G1673" s="4">
        <v>49</v>
      </c>
      <c r="H1673" s="10">
        <v>2008</v>
      </c>
    </row>
    <row r="1674" spans="1:8" x14ac:dyDescent="0.25">
      <c r="A1674" s="1">
        <v>2024</v>
      </c>
      <c r="B1674" s="1">
        <v>45714507</v>
      </c>
      <c r="C1674" s="2" t="s">
        <v>8</v>
      </c>
      <c r="D1674" s="3" t="s">
        <v>16</v>
      </c>
      <c r="E1674" s="1">
        <v>2</v>
      </c>
      <c r="F1674" s="3" t="s">
        <v>1616</v>
      </c>
      <c r="G1674" s="1">
        <v>44</v>
      </c>
      <c r="H1674" s="9">
        <v>2000</v>
      </c>
    </row>
    <row r="1675" spans="1:8" x14ac:dyDescent="0.25">
      <c r="A1675" s="4">
        <v>2024</v>
      </c>
      <c r="B1675" s="4">
        <v>7.6216506282213414E+17</v>
      </c>
      <c r="C1675" s="5" t="s">
        <v>8</v>
      </c>
      <c r="D1675" s="6" t="s">
        <v>9</v>
      </c>
      <c r="E1675" s="4">
        <v>5</v>
      </c>
      <c r="F1675" s="6" t="s">
        <v>1617</v>
      </c>
      <c r="G1675" s="4">
        <v>23</v>
      </c>
      <c r="H1675" s="10">
        <v>2000</v>
      </c>
    </row>
    <row r="1676" spans="1:8" x14ac:dyDescent="0.25">
      <c r="A1676" s="1">
        <v>2024</v>
      </c>
      <c r="B1676" s="1">
        <v>1.3027893641959762E+18</v>
      </c>
      <c r="C1676" s="2" t="s">
        <v>8</v>
      </c>
      <c r="D1676" s="3" t="s">
        <v>9</v>
      </c>
      <c r="E1676" s="1">
        <v>4</v>
      </c>
      <c r="F1676" s="3" t="s">
        <v>1618</v>
      </c>
      <c r="G1676" s="1">
        <v>12</v>
      </c>
      <c r="H1676" s="9">
        <v>2000</v>
      </c>
    </row>
    <row r="1677" spans="1:8" x14ac:dyDescent="0.25">
      <c r="A1677" s="4">
        <v>2024</v>
      </c>
      <c r="B1677" s="4">
        <v>1.3382925091908188E+18</v>
      </c>
      <c r="C1677" s="5" t="s">
        <v>8</v>
      </c>
      <c r="D1677" s="6" t="s">
        <v>9</v>
      </c>
      <c r="E1677" s="4">
        <v>5</v>
      </c>
      <c r="F1677" s="6" t="s">
        <v>1619</v>
      </c>
      <c r="G1677" s="4">
        <v>34</v>
      </c>
      <c r="H1677" s="10">
        <v>2000</v>
      </c>
    </row>
    <row r="1678" spans="1:8" x14ac:dyDescent="0.25">
      <c r="A1678" s="1">
        <v>2024</v>
      </c>
      <c r="B1678" s="1">
        <v>1.394560792283476E+18</v>
      </c>
      <c r="C1678" s="2" t="s">
        <v>8</v>
      </c>
      <c r="D1678" s="3" t="s">
        <v>9</v>
      </c>
      <c r="E1678" s="1">
        <v>6</v>
      </c>
      <c r="F1678" s="3" t="s">
        <v>1620</v>
      </c>
      <c r="G1678" s="1">
        <v>8</v>
      </c>
      <c r="H1678" s="9">
        <v>2000</v>
      </c>
    </row>
    <row r="1679" spans="1:8" x14ac:dyDescent="0.25">
      <c r="A1679" s="4">
        <v>2024</v>
      </c>
      <c r="B1679" s="4">
        <v>1.4460849560996096E+18</v>
      </c>
      <c r="C1679" s="5" t="s">
        <v>41</v>
      </c>
      <c r="D1679" s="6" t="s">
        <v>9</v>
      </c>
      <c r="E1679" s="4">
        <v>4</v>
      </c>
      <c r="F1679" s="6" t="s">
        <v>1621</v>
      </c>
      <c r="G1679" s="4">
        <v>11</v>
      </c>
      <c r="H1679" s="10">
        <v>2000</v>
      </c>
    </row>
    <row r="1680" spans="1:8" x14ac:dyDescent="0.25">
      <c r="A1680" s="1">
        <v>2024</v>
      </c>
      <c r="B1680" s="1">
        <v>1.3591172611033636E+18</v>
      </c>
      <c r="C1680" s="2" t="s">
        <v>8</v>
      </c>
      <c r="D1680" s="3" t="s">
        <v>9</v>
      </c>
      <c r="E1680" s="1">
        <v>4</v>
      </c>
      <c r="F1680" s="3" t="s">
        <v>1622</v>
      </c>
      <c r="G1680" s="1">
        <v>43</v>
      </c>
      <c r="H1680" s="9">
        <v>1995</v>
      </c>
    </row>
    <row r="1681" spans="1:8" x14ac:dyDescent="0.25">
      <c r="A1681" s="4">
        <v>2024</v>
      </c>
      <c r="B1681" s="4">
        <v>8.4621685700967808E+17</v>
      </c>
      <c r="C1681" s="5" t="s">
        <v>8</v>
      </c>
      <c r="D1681" s="6" t="s">
        <v>9</v>
      </c>
      <c r="E1681" s="4">
        <v>8</v>
      </c>
      <c r="F1681" s="6" t="s">
        <v>1623</v>
      </c>
      <c r="G1681" s="4">
        <v>41</v>
      </c>
      <c r="H1681" s="10">
        <v>1980</v>
      </c>
    </row>
    <row r="1682" spans="1:8" x14ac:dyDescent="0.25">
      <c r="A1682" s="1">
        <v>2024</v>
      </c>
      <c r="B1682" s="1">
        <v>1.4161658300564426E+18</v>
      </c>
      <c r="C1682" s="2" t="s">
        <v>8</v>
      </c>
      <c r="D1682" s="3" t="s">
        <v>9</v>
      </c>
      <c r="E1682" s="1">
        <v>12</v>
      </c>
      <c r="F1682" s="3" t="s">
        <v>1624</v>
      </c>
      <c r="G1682" s="1">
        <v>33</v>
      </c>
      <c r="H1682" s="9">
        <v>1975</v>
      </c>
    </row>
    <row r="1683" spans="1:8" x14ac:dyDescent="0.25">
      <c r="A1683" s="4">
        <v>2024</v>
      </c>
      <c r="B1683" s="4">
        <v>1.23334396915167E+18</v>
      </c>
      <c r="C1683" s="5" t="s">
        <v>8</v>
      </c>
      <c r="D1683" s="6" t="s">
        <v>9</v>
      </c>
      <c r="E1683" s="4">
        <v>6</v>
      </c>
      <c r="F1683" s="6" t="s">
        <v>1625</v>
      </c>
      <c r="G1683" s="4">
        <v>35</v>
      </c>
      <c r="H1683" s="10">
        <v>1968</v>
      </c>
    </row>
    <row r="1684" spans="1:8" x14ac:dyDescent="0.25">
      <c r="A1684" s="1">
        <v>2024</v>
      </c>
      <c r="B1684" s="1">
        <v>43751557</v>
      </c>
      <c r="C1684" s="2" t="s">
        <v>12</v>
      </c>
      <c r="D1684" s="3" t="s">
        <v>9</v>
      </c>
      <c r="E1684" s="1">
        <v>9</v>
      </c>
      <c r="F1684" s="3" t="s">
        <v>1626</v>
      </c>
      <c r="G1684" s="1">
        <v>28</v>
      </c>
      <c r="H1684" s="9">
        <v>1967</v>
      </c>
    </row>
    <row r="1685" spans="1:8" x14ac:dyDescent="0.25">
      <c r="A1685" s="4">
        <v>2024</v>
      </c>
      <c r="B1685" s="4">
        <v>1.0127679664336233E+18</v>
      </c>
      <c r="C1685" s="5" t="s">
        <v>8</v>
      </c>
      <c r="D1685" s="6" t="s">
        <v>9</v>
      </c>
      <c r="E1685" s="4">
        <v>5</v>
      </c>
      <c r="F1685" s="6" t="s">
        <v>1627</v>
      </c>
      <c r="G1685" s="4">
        <v>34</v>
      </c>
      <c r="H1685" s="10">
        <v>1960</v>
      </c>
    </row>
    <row r="1686" spans="1:8" x14ac:dyDescent="0.25">
      <c r="A1686" s="1">
        <v>2024</v>
      </c>
      <c r="B1686" s="1">
        <v>7.7928186952639693E+17</v>
      </c>
      <c r="C1686" s="2" t="s">
        <v>8</v>
      </c>
      <c r="D1686" s="3" t="s">
        <v>9</v>
      </c>
      <c r="E1686" s="1">
        <v>5</v>
      </c>
      <c r="F1686" s="3" t="s">
        <v>1628</v>
      </c>
      <c r="G1686" s="1">
        <v>27</v>
      </c>
      <c r="H1686" s="9">
        <v>1957</v>
      </c>
    </row>
    <row r="1687" spans="1:8" x14ac:dyDescent="0.25">
      <c r="A1687" s="4">
        <v>2024</v>
      </c>
      <c r="B1687" s="4">
        <v>8.5428724920420019E+17</v>
      </c>
      <c r="C1687" s="5" t="s">
        <v>8</v>
      </c>
      <c r="D1687" s="6" t="s">
        <v>9</v>
      </c>
      <c r="E1687" s="4">
        <v>13</v>
      </c>
      <c r="F1687" s="6" t="s">
        <v>1629</v>
      </c>
      <c r="G1687" s="4">
        <v>20</v>
      </c>
      <c r="H1687" s="10">
        <v>1955</v>
      </c>
    </row>
    <row r="1688" spans="1:8" x14ac:dyDescent="0.25">
      <c r="A1688" s="1">
        <v>2024</v>
      </c>
      <c r="B1688" s="1">
        <v>1.22815907276191E+18</v>
      </c>
      <c r="C1688" s="2" t="s">
        <v>8</v>
      </c>
      <c r="D1688" s="3" t="s">
        <v>9</v>
      </c>
      <c r="E1688" s="1">
        <v>6</v>
      </c>
      <c r="F1688" s="3" t="s">
        <v>1630</v>
      </c>
      <c r="G1688" s="1">
        <v>29</v>
      </c>
      <c r="H1688" s="9">
        <v>1955</v>
      </c>
    </row>
    <row r="1689" spans="1:8" x14ac:dyDescent="0.25">
      <c r="A1689" s="4">
        <v>2024</v>
      </c>
      <c r="B1689" s="4">
        <v>7.4548851094021325E+17</v>
      </c>
      <c r="C1689" s="5" t="s">
        <v>41</v>
      </c>
      <c r="D1689" s="6" t="s">
        <v>16</v>
      </c>
      <c r="E1689" s="4">
        <v>2</v>
      </c>
      <c r="F1689" s="6" t="s">
        <v>1631</v>
      </c>
      <c r="G1689" s="4">
        <v>33</v>
      </c>
      <c r="H1689" s="10">
        <v>1943</v>
      </c>
    </row>
    <row r="1690" spans="1:8" x14ac:dyDescent="0.25">
      <c r="A1690" s="1">
        <v>2024</v>
      </c>
      <c r="B1690" s="1">
        <v>1.3122513757949555E+18</v>
      </c>
      <c r="C1690" s="2" t="s">
        <v>15</v>
      </c>
      <c r="D1690" s="3" t="s">
        <v>9</v>
      </c>
      <c r="E1690" s="1">
        <v>5</v>
      </c>
      <c r="F1690" s="3" t="s">
        <v>1632</v>
      </c>
      <c r="G1690" s="1">
        <v>38</v>
      </c>
      <c r="H1690" s="9">
        <v>1943</v>
      </c>
    </row>
    <row r="1691" spans="1:8" x14ac:dyDescent="0.25">
      <c r="A1691" s="4">
        <v>2024</v>
      </c>
      <c r="B1691" s="4">
        <v>1.4369117909279043E+18</v>
      </c>
      <c r="C1691" s="5" t="s">
        <v>8</v>
      </c>
      <c r="D1691" s="6" t="s">
        <v>9</v>
      </c>
      <c r="E1691" s="4">
        <v>12</v>
      </c>
      <c r="F1691" s="6" t="s">
        <v>1633</v>
      </c>
      <c r="G1691" s="4">
        <v>57</v>
      </c>
      <c r="H1691" s="10">
        <v>1943</v>
      </c>
    </row>
    <row r="1692" spans="1:8" x14ac:dyDescent="0.25">
      <c r="A1692" s="1">
        <v>2024</v>
      </c>
      <c r="B1692" s="1">
        <v>41119126</v>
      </c>
      <c r="C1692" s="2" t="s">
        <v>33</v>
      </c>
      <c r="D1692" s="3" t="s">
        <v>9</v>
      </c>
      <c r="E1692" s="1">
        <v>5</v>
      </c>
      <c r="F1692" s="3" t="s">
        <v>1634</v>
      </c>
      <c r="G1692" s="1">
        <v>31</v>
      </c>
      <c r="H1692" s="9">
        <v>1942</v>
      </c>
    </row>
    <row r="1693" spans="1:8" x14ac:dyDescent="0.25">
      <c r="A1693" s="4">
        <v>2024</v>
      </c>
      <c r="B1693" s="4">
        <v>1.2628297252348733E+18</v>
      </c>
      <c r="C1693" s="5" t="s">
        <v>8</v>
      </c>
      <c r="D1693" s="6" t="s">
        <v>9</v>
      </c>
      <c r="E1693" s="4">
        <v>7</v>
      </c>
      <c r="F1693" s="6" t="s">
        <v>1635</v>
      </c>
      <c r="G1693" s="4">
        <v>43</v>
      </c>
      <c r="H1693" s="10">
        <v>1936</v>
      </c>
    </row>
    <row r="1694" spans="1:8" x14ac:dyDescent="0.25">
      <c r="A1694" s="1">
        <v>2024</v>
      </c>
      <c r="B1694" s="1">
        <v>25933923</v>
      </c>
      <c r="C1694" s="2" t="s">
        <v>8</v>
      </c>
      <c r="D1694" s="3" t="s">
        <v>9</v>
      </c>
      <c r="E1694" s="1">
        <v>6</v>
      </c>
      <c r="F1694" s="3" t="s">
        <v>1636</v>
      </c>
      <c r="G1694" s="1">
        <v>22</v>
      </c>
      <c r="H1694" s="9">
        <v>1925</v>
      </c>
    </row>
    <row r="1695" spans="1:8" x14ac:dyDescent="0.25">
      <c r="A1695" s="4">
        <v>2024</v>
      </c>
      <c r="B1695" s="4">
        <v>54065465</v>
      </c>
      <c r="C1695" s="5" t="s">
        <v>8</v>
      </c>
      <c r="D1695" s="6" t="s">
        <v>16</v>
      </c>
      <c r="E1695" s="4">
        <v>2</v>
      </c>
      <c r="F1695" s="6" t="s">
        <v>1637</v>
      </c>
      <c r="G1695" s="4">
        <v>35</v>
      </c>
      <c r="H1695" s="10">
        <v>1915</v>
      </c>
    </row>
    <row r="1696" spans="1:8" x14ac:dyDescent="0.25">
      <c r="A1696" s="1">
        <v>2024</v>
      </c>
      <c r="B1696" s="1">
        <v>8.3091559388582221E+17</v>
      </c>
      <c r="C1696" s="2" t="s">
        <v>8</v>
      </c>
      <c r="D1696" s="3" t="s">
        <v>16</v>
      </c>
      <c r="E1696" s="1">
        <v>4</v>
      </c>
      <c r="F1696" s="3" t="s">
        <v>1638</v>
      </c>
      <c r="G1696" s="1">
        <v>38</v>
      </c>
      <c r="H1696" s="9">
        <v>1911</v>
      </c>
    </row>
    <row r="1697" spans="1:8" x14ac:dyDescent="0.25">
      <c r="A1697" s="4">
        <v>2024</v>
      </c>
      <c r="B1697" s="4">
        <v>1.2260773048535711E+18</v>
      </c>
      <c r="C1697" s="5" t="s">
        <v>8</v>
      </c>
      <c r="D1697" s="6" t="s">
        <v>9</v>
      </c>
      <c r="E1697" s="4">
        <v>6</v>
      </c>
      <c r="F1697" s="6" t="s">
        <v>1639</v>
      </c>
      <c r="G1697" s="4">
        <v>8</v>
      </c>
      <c r="H1697" s="10">
        <v>1911</v>
      </c>
    </row>
    <row r="1698" spans="1:8" x14ac:dyDescent="0.25">
      <c r="A1698" s="1">
        <v>2024</v>
      </c>
      <c r="B1698" s="1">
        <v>23344589</v>
      </c>
      <c r="C1698" s="2" t="s">
        <v>8</v>
      </c>
      <c r="D1698" s="3" t="s">
        <v>9</v>
      </c>
      <c r="E1698" s="1">
        <v>4</v>
      </c>
      <c r="F1698" s="3" t="s">
        <v>1640</v>
      </c>
      <c r="G1698" s="1">
        <v>41</v>
      </c>
      <c r="H1698" s="9">
        <v>1903</v>
      </c>
    </row>
    <row r="1699" spans="1:8" x14ac:dyDescent="0.25">
      <c r="A1699" s="4">
        <v>2024</v>
      </c>
      <c r="B1699" s="4">
        <v>9.6801428523623987E+17</v>
      </c>
      <c r="C1699" s="5" t="s">
        <v>8</v>
      </c>
      <c r="D1699" s="6" t="s">
        <v>9</v>
      </c>
      <c r="E1699" s="4">
        <v>10</v>
      </c>
      <c r="F1699" s="6" t="s">
        <v>1641</v>
      </c>
      <c r="G1699" s="4">
        <v>50</v>
      </c>
      <c r="H1699" s="10">
        <v>1902</v>
      </c>
    </row>
    <row r="1700" spans="1:8" x14ac:dyDescent="0.25">
      <c r="A1700" s="1">
        <v>2024</v>
      </c>
      <c r="B1700" s="1">
        <v>34798073</v>
      </c>
      <c r="C1700" s="2" t="s">
        <v>177</v>
      </c>
      <c r="D1700" s="3" t="s">
        <v>16</v>
      </c>
      <c r="E1700" s="1">
        <v>3</v>
      </c>
      <c r="F1700" s="3" t="s">
        <v>1642</v>
      </c>
      <c r="G1700" s="1">
        <v>25</v>
      </c>
      <c r="H1700" s="9">
        <v>1900</v>
      </c>
    </row>
    <row r="1701" spans="1:8" x14ac:dyDescent="0.25">
      <c r="A1701" s="4">
        <v>2024</v>
      </c>
      <c r="B1701" s="4">
        <v>1.0600856382932733E+18</v>
      </c>
      <c r="C1701" s="5" t="s">
        <v>8</v>
      </c>
      <c r="D1701" s="6" t="s">
        <v>9</v>
      </c>
      <c r="E1701" s="4">
        <v>5</v>
      </c>
      <c r="F1701" s="6" t="s">
        <v>1643</v>
      </c>
      <c r="G1701" s="4">
        <v>36</v>
      </c>
      <c r="H1701" s="10">
        <v>1900</v>
      </c>
    </row>
    <row r="1702" spans="1:8" x14ac:dyDescent="0.25">
      <c r="A1702" s="1">
        <v>2024</v>
      </c>
      <c r="B1702" s="1">
        <v>26341205</v>
      </c>
      <c r="C1702" s="2" t="s">
        <v>41</v>
      </c>
      <c r="D1702" s="3" t="s">
        <v>9</v>
      </c>
      <c r="E1702" s="1">
        <v>6</v>
      </c>
      <c r="F1702" s="3" t="s">
        <v>1644</v>
      </c>
      <c r="G1702" s="1">
        <v>41</v>
      </c>
      <c r="H1702" s="9">
        <v>1898</v>
      </c>
    </row>
    <row r="1703" spans="1:8" x14ac:dyDescent="0.25">
      <c r="A1703" s="4">
        <v>2024</v>
      </c>
      <c r="B1703" s="4">
        <v>1.3417401245803699E+18</v>
      </c>
      <c r="C1703" s="5" t="s">
        <v>8</v>
      </c>
      <c r="D1703" s="6" t="s">
        <v>9</v>
      </c>
      <c r="E1703" s="4">
        <v>7</v>
      </c>
      <c r="F1703" s="6" t="s">
        <v>1645</v>
      </c>
      <c r="G1703" s="4">
        <v>70</v>
      </c>
      <c r="H1703" s="10">
        <v>1895</v>
      </c>
    </row>
    <row r="1704" spans="1:8" x14ac:dyDescent="0.25">
      <c r="A1704" s="1">
        <v>2024</v>
      </c>
      <c r="B1704" s="1">
        <v>1.3382946215131126E+18</v>
      </c>
      <c r="C1704" s="2" t="s">
        <v>8</v>
      </c>
      <c r="D1704" s="3" t="s">
        <v>9</v>
      </c>
      <c r="E1704" s="1">
        <v>5</v>
      </c>
      <c r="F1704" s="3" t="s">
        <v>1646</v>
      </c>
      <c r="G1704" s="1">
        <v>42</v>
      </c>
      <c r="H1704" s="9">
        <v>1894</v>
      </c>
    </row>
    <row r="1705" spans="1:8" x14ac:dyDescent="0.25">
      <c r="A1705" s="4">
        <v>2024</v>
      </c>
      <c r="B1705" s="4">
        <v>1.2303705880959332E+18</v>
      </c>
      <c r="C1705" s="5" t="s">
        <v>8</v>
      </c>
      <c r="D1705" s="6" t="s">
        <v>9</v>
      </c>
      <c r="E1705" s="4">
        <v>6</v>
      </c>
      <c r="F1705" s="6" t="s">
        <v>1647</v>
      </c>
      <c r="G1705" s="4">
        <v>54</v>
      </c>
      <c r="H1705" s="10">
        <v>1893</v>
      </c>
    </row>
    <row r="1706" spans="1:8" x14ac:dyDescent="0.25">
      <c r="A1706" s="1">
        <v>2024</v>
      </c>
      <c r="B1706" s="1">
        <v>5.8157683041314394E+17</v>
      </c>
      <c r="C1706" s="2" t="s">
        <v>12</v>
      </c>
      <c r="D1706" s="3" t="s">
        <v>16</v>
      </c>
      <c r="E1706" s="1">
        <v>2</v>
      </c>
      <c r="F1706" s="3" t="s">
        <v>1648</v>
      </c>
      <c r="G1706" s="1">
        <v>32</v>
      </c>
      <c r="H1706" s="9">
        <v>1891</v>
      </c>
    </row>
    <row r="1707" spans="1:8" x14ac:dyDescent="0.25">
      <c r="A1707" s="4">
        <v>2024</v>
      </c>
      <c r="B1707" s="4">
        <v>6.3388337346526157E+17</v>
      </c>
      <c r="C1707" s="5" t="s">
        <v>12</v>
      </c>
      <c r="D1707" s="6" t="s">
        <v>16</v>
      </c>
      <c r="E1707" s="4">
        <v>2</v>
      </c>
      <c r="F1707" s="6" t="s">
        <v>1649</v>
      </c>
      <c r="G1707" s="4">
        <v>30</v>
      </c>
      <c r="H1707" s="10">
        <v>1891</v>
      </c>
    </row>
    <row r="1708" spans="1:8" x14ac:dyDescent="0.25">
      <c r="A1708" s="1">
        <v>2024</v>
      </c>
      <c r="B1708" s="1">
        <v>6.4477545214685082E+17</v>
      </c>
      <c r="C1708" s="2" t="s">
        <v>12</v>
      </c>
      <c r="D1708" s="3" t="s">
        <v>16</v>
      </c>
      <c r="E1708" s="1">
        <v>2</v>
      </c>
      <c r="F1708" s="3" t="s">
        <v>1650</v>
      </c>
      <c r="G1708" s="1">
        <v>30</v>
      </c>
      <c r="H1708" s="9">
        <v>1891</v>
      </c>
    </row>
    <row r="1709" spans="1:8" x14ac:dyDescent="0.25">
      <c r="A1709" s="4">
        <v>2024</v>
      </c>
      <c r="B1709" s="4">
        <v>22916915</v>
      </c>
      <c r="C1709" s="5" t="s">
        <v>177</v>
      </c>
      <c r="D1709" s="6" t="s">
        <v>16</v>
      </c>
      <c r="E1709" s="4">
        <v>2</v>
      </c>
      <c r="F1709" s="6" t="s">
        <v>1651</v>
      </c>
      <c r="G1709" s="4">
        <v>37</v>
      </c>
      <c r="H1709" s="10">
        <v>1890</v>
      </c>
    </row>
    <row r="1710" spans="1:8" x14ac:dyDescent="0.25">
      <c r="A1710" s="1">
        <v>2024</v>
      </c>
      <c r="B1710" s="1">
        <v>1.0200768252979237E+18</v>
      </c>
      <c r="C1710" s="2" t="s">
        <v>8</v>
      </c>
      <c r="D1710" s="3" t="s">
        <v>16</v>
      </c>
      <c r="E1710" s="1">
        <v>4</v>
      </c>
      <c r="F1710" s="3" t="s">
        <v>1652</v>
      </c>
      <c r="G1710" s="1">
        <v>38</v>
      </c>
      <c r="H1710" s="9">
        <v>1886</v>
      </c>
    </row>
    <row r="1711" spans="1:8" x14ac:dyDescent="0.25">
      <c r="A1711" s="4">
        <v>2024</v>
      </c>
      <c r="B1711" s="4">
        <v>1.4230210025182897E+18</v>
      </c>
      <c r="C1711" s="5" t="s">
        <v>208</v>
      </c>
      <c r="D1711" s="6" t="s">
        <v>9</v>
      </c>
      <c r="E1711" s="4">
        <v>10</v>
      </c>
      <c r="F1711" s="6" t="s">
        <v>1653</v>
      </c>
      <c r="G1711" s="4">
        <v>44</v>
      </c>
      <c r="H1711" s="10">
        <v>1878</v>
      </c>
    </row>
    <row r="1712" spans="1:8" x14ac:dyDescent="0.25">
      <c r="A1712" s="1">
        <v>2024</v>
      </c>
      <c r="B1712" s="1">
        <v>8.4750768918879667E+17</v>
      </c>
      <c r="C1712" s="2" t="s">
        <v>8</v>
      </c>
      <c r="D1712" s="3" t="s">
        <v>16</v>
      </c>
      <c r="E1712" s="1">
        <v>5</v>
      </c>
      <c r="F1712" s="3" t="s">
        <v>1654</v>
      </c>
      <c r="G1712" s="1">
        <v>39</v>
      </c>
      <c r="H1712" s="9">
        <v>1873</v>
      </c>
    </row>
    <row r="1713" spans="1:8" x14ac:dyDescent="0.25">
      <c r="A1713" s="4">
        <v>2024</v>
      </c>
      <c r="B1713" s="4">
        <v>6.5205762273109875E+17</v>
      </c>
      <c r="C1713" s="5" t="s">
        <v>12</v>
      </c>
      <c r="D1713" s="6" t="s">
        <v>9</v>
      </c>
      <c r="E1713" s="4">
        <v>7</v>
      </c>
      <c r="F1713" s="6" t="s">
        <v>1655</v>
      </c>
      <c r="G1713" s="4">
        <v>38</v>
      </c>
      <c r="H1713" s="10">
        <v>1870</v>
      </c>
    </row>
    <row r="1714" spans="1:8" x14ac:dyDescent="0.25">
      <c r="A1714" s="1">
        <v>2024</v>
      </c>
      <c r="B1714" s="1">
        <v>1.3634734481686287E+18</v>
      </c>
      <c r="C1714" s="2" t="s">
        <v>8</v>
      </c>
      <c r="D1714" s="3" t="s">
        <v>9</v>
      </c>
      <c r="E1714" s="1">
        <v>4</v>
      </c>
      <c r="F1714" s="3" t="s">
        <v>1656</v>
      </c>
      <c r="G1714" s="1">
        <v>37</v>
      </c>
      <c r="H1714" s="9">
        <v>1870</v>
      </c>
    </row>
    <row r="1715" spans="1:8" x14ac:dyDescent="0.25">
      <c r="A1715" s="4">
        <v>2024</v>
      </c>
      <c r="B1715" s="4">
        <v>9.7098144170021683E+17</v>
      </c>
      <c r="C1715" s="5" t="s">
        <v>171</v>
      </c>
      <c r="D1715" s="6" t="s">
        <v>9</v>
      </c>
      <c r="E1715" s="4">
        <v>2</v>
      </c>
      <c r="F1715" s="6" t="s">
        <v>1657</v>
      </c>
      <c r="G1715" s="4">
        <v>44</v>
      </c>
      <c r="H1715" s="10">
        <v>1865</v>
      </c>
    </row>
    <row r="1716" spans="1:8" x14ac:dyDescent="0.25">
      <c r="A1716" s="1">
        <v>2024</v>
      </c>
      <c r="B1716" s="1">
        <v>1.3062737999807557E+18</v>
      </c>
      <c r="C1716" s="2" t="s">
        <v>8</v>
      </c>
      <c r="D1716" s="3" t="s">
        <v>9</v>
      </c>
      <c r="E1716" s="1">
        <v>4</v>
      </c>
      <c r="F1716" s="3" t="s">
        <v>1658</v>
      </c>
      <c r="G1716" s="1">
        <v>24</v>
      </c>
      <c r="H1716" s="9">
        <v>1863</v>
      </c>
    </row>
    <row r="1717" spans="1:8" x14ac:dyDescent="0.25">
      <c r="A1717" s="4">
        <v>2024</v>
      </c>
      <c r="B1717" s="4">
        <v>1.4064227216160018E+18</v>
      </c>
      <c r="C1717" s="5" t="s">
        <v>12</v>
      </c>
      <c r="D1717" s="6" t="s">
        <v>9</v>
      </c>
      <c r="E1717" s="4">
        <v>9</v>
      </c>
      <c r="F1717" s="6" t="s">
        <v>1659</v>
      </c>
      <c r="G1717" s="4">
        <v>11</v>
      </c>
      <c r="H1717" s="10">
        <v>1862</v>
      </c>
    </row>
    <row r="1718" spans="1:8" x14ac:dyDescent="0.25">
      <c r="A1718" s="1">
        <v>2024</v>
      </c>
      <c r="B1718" s="1">
        <v>8.5836858544200358E+17</v>
      </c>
      <c r="C1718" s="2" t="s">
        <v>15</v>
      </c>
      <c r="D1718" s="3" t="s">
        <v>9</v>
      </c>
      <c r="E1718" s="1">
        <v>4</v>
      </c>
      <c r="F1718" s="3" t="s">
        <v>1660</v>
      </c>
      <c r="G1718" s="1">
        <v>32</v>
      </c>
      <c r="H1718" s="9">
        <v>1860</v>
      </c>
    </row>
    <row r="1719" spans="1:8" x14ac:dyDescent="0.25">
      <c r="A1719" s="4">
        <v>2024</v>
      </c>
      <c r="B1719" s="4">
        <v>7.5974608233310771E+17</v>
      </c>
      <c r="C1719" s="5" t="s">
        <v>208</v>
      </c>
      <c r="D1719" s="6" t="s">
        <v>9</v>
      </c>
      <c r="E1719" s="4">
        <v>4</v>
      </c>
      <c r="F1719" s="6" t="s">
        <v>1661</v>
      </c>
      <c r="G1719" s="4">
        <v>22</v>
      </c>
      <c r="H1719" s="10">
        <v>1840</v>
      </c>
    </row>
    <row r="1720" spans="1:8" x14ac:dyDescent="0.25">
      <c r="A1720" s="1">
        <v>2024</v>
      </c>
      <c r="B1720" s="1">
        <v>1.2112231505532104E+18</v>
      </c>
      <c r="C1720" s="2" t="s">
        <v>12</v>
      </c>
      <c r="D1720" s="3" t="s">
        <v>9</v>
      </c>
      <c r="E1720" s="1">
        <v>3</v>
      </c>
      <c r="F1720" s="3" t="s">
        <v>1662</v>
      </c>
      <c r="G1720" s="1">
        <v>41</v>
      </c>
      <c r="H1720" s="9">
        <v>1817</v>
      </c>
    </row>
    <row r="1721" spans="1:8" x14ac:dyDescent="0.25">
      <c r="A1721" s="4">
        <v>2024</v>
      </c>
      <c r="B1721" s="4">
        <v>31435513</v>
      </c>
      <c r="C1721" s="5" t="s">
        <v>8</v>
      </c>
      <c r="D1721" s="6" t="s">
        <v>9</v>
      </c>
      <c r="E1721" s="4">
        <v>6</v>
      </c>
      <c r="F1721" s="6" t="s">
        <v>1663</v>
      </c>
      <c r="G1721" s="4">
        <v>24</v>
      </c>
      <c r="H1721" s="10">
        <v>1813</v>
      </c>
    </row>
    <row r="1722" spans="1:8" x14ac:dyDescent="0.25">
      <c r="A1722" s="1">
        <v>2024</v>
      </c>
      <c r="B1722" s="1">
        <v>22100179</v>
      </c>
      <c r="C1722" s="2" t="s">
        <v>177</v>
      </c>
      <c r="D1722" s="3" t="s">
        <v>16</v>
      </c>
      <c r="E1722" s="1">
        <v>4</v>
      </c>
      <c r="F1722" s="3" t="s">
        <v>1664</v>
      </c>
      <c r="G1722" s="1">
        <v>30</v>
      </c>
      <c r="H1722" s="9">
        <v>1812</v>
      </c>
    </row>
    <row r="1723" spans="1:8" x14ac:dyDescent="0.25">
      <c r="A1723" s="4">
        <v>2024</v>
      </c>
      <c r="B1723" s="4">
        <v>1.1236198543606111E+18</v>
      </c>
      <c r="C1723" s="5" t="s">
        <v>41</v>
      </c>
      <c r="D1723" s="6" t="s">
        <v>9</v>
      </c>
      <c r="E1723" s="4">
        <v>9</v>
      </c>
      <c r="F1723" s="6" t="s">
        <v>1665</v>
      </c>
      <c r="G1723" s="4">
        <v>56</v>
      </c>
      <c r="H1723" s="10">
        <v>1806</v>
      </c>
    </row>
    <row r="1724" spans="1:8" x14ac:dyDescent="0.25">
      <c r="A1724" s="1">
        <v>2024</v>
      </c>
      <c r="B1724" s="1">
        <v>9.3673672653049818E+17</v>
      </c>
      <c r="C1724" s="2" t="s">
        <v>8</v>
      </c>
      <c r="D1724" s="3" t="s">
        <v>9</v>
      </c>
      <c r="E1724" s="1">
        <v>3</v>
      </c>
      <c r="F1724" s="3" t="s">
        <v>1666</v>
      </c>
      <c r="G1724" s="1">
        <v>42</v>
      </c>
      <c r="H1724" s="9">
        <v>1805</v>
      </c>
    </row>
    <row r="1725" spans="1:8" x14ac:dyDescent="0.25">
      <c r="A1725" s="4">
        <v>2024</v>
      </c>
      <c r="B1725" s="4">
        <v>14127120</v>
      </c>
      <c r="C1725" s="5" t="s">
        <v>8</v>
      </c>
      <c r="D1725" s="6" t="s">
        <v>9</v>
      </c>
      <c r="E1725" s="4">
        <v>4</v>
      </c>
      <c r="F1725" s="6" t="s">
        <v>1667</v>
      </c>
      <c r="G1725" s="4">
        <v>14</v>
      </c>
      <c r="H1725" s="10">
        <v>1800</v>
      </c>
    </row>
    <row r="1726" spans="1:8" x14ac:dyDescent="0.25">
      <c r="A1726" s="1">
        <v>2024</v>
      </c>
      <c r="B1726" s="1">
        <v>16328027</v>
      </c>
      <c r="C1726" s="2" t="s">
        <v>12</v>
      </c>
      <c r="D1726" s="3" t="s">
        <v>9</v>
      </c>
      <c r="E1726" s="1">
        <v>8</v>
      </c>
      <c r="F1726" s="3" t="s">
        <v>1668</v>
      </c>
      <c r="G1726" s="1">
        <v>15</v>
      </c>
      <c r="H1726" s="9">
        <v>1800</v>
      </c>
    </row>
    <row r="1727" spans="1:8" x14ac:dyDescent="0.25">
      <c r="A1727" s="4">
        <v>2024</v>
      </c>
      <c r="B1727" s="4">
        <v>34797271</v>
      </c>
      <c r="C1727" s="5" t="s">
        <v>177</v>
      </c>
      <c r="D1727" s="6" t="s">
        <v>16</v>
      </c>
      <c r="E1727" s="4">
        <v>2</v>
      </c>
      <c r="F1727" s="6" t="s">
        <v>1669</v>
      </c>
      <c r="G1727" s="4">
        <v>22</v>
      </c>
      <c r="H1727" s="10">
        <v>1800</v>
      </c>
    </row>
    <row r="1728" spans="1:8" x14ac:dyDescent="0.25">
      <c r="A1728" s="1">
        <v>2024</v>
      </c>
      <c r="B1728" s="1">
        <v>8.136543260170208E+17</v>
      </c>
      <c r="C1728" s="2" t="s">
        <v>177</v>
      </c>
      <c r="D1728" s="3" t="s">
        <v>16</v>
      </c>
      <c r="E1728" s="1">
        <v>2</v>
      </c>
      <c r="F1728" s="3" t="s">
        <v>1670</v>
      </c>
      <c r="G1728" s="1">
        <v>38</v>
      </c>
      <c r="H1728" s="9">
        <v>1800</v>
      </c>
    </row>
    <row r="1729" spans="1:8" x14ac:dyDescent="0.25">
      <c r="A1729" s="4">
        <v>2024</v>
      </c>
      <c r="B1729" s="4">
        <v>1.1053835947167863E+18</v>
      </c>
      <c r="C1729" s="5" t="s">
        <v>20</v>
      </c>
      <c r="D1729" s="6" t="s">
        <v>9</v>
      </c>
      <c r="E1729" s="4">
        <v>4</v>
      </c>
      <c r="F1729" s="6" t="s">
        <v>1671</v>
      </c>
      <c r="G1729" s="4">
        <v>15</v>
      </c>
      <c r="H1729" s="10">
        <v>1800</v>
      </c>
    </row>
    <row r="1730" spans="1:8" x14ac:dyDescent="0.25">
      <c r="A1730" s="1">
        <v>2024</v>
      </c>
      <c r="B1730" s="1">
        <v>9.220437521239392E+17</v>
      </c>
      <c r="C1730" s="2" t="s">
        <v>8</v>
      </c>
      <c r="D1730" s="3" t="s">
        <v>9</v>
      </c>
      <c r="E1730" s="1">
        <v>4</v>
      </c>
      <c r="F1730" s="3" t="s">
        <v>1672</v>
      </c>
      <c r="G1730" s="1">
        <v>46</v>
      </c>
      <c r="H1730" s="9">
        <v>1786</v>
      </c>
    </row>
    <row r="1731" spans="1:8" x14ac:dyDescent="0.25">
      <c r="A1731" s="4">
        <v>2024</v>
      </c>
      <c r="B1731" s="4">
        <v>9.69153635326928E+17</v>
      </c>
      <c r="C1731" s="5" t="s">
        <v>8</v>
      </c>
      <c r="D1731" s="6" t="s">
        <v>9</v>
      </c>
      <c r="E1731" s="4">
        <v>4</v>
      </c>
      <c r="F1731" s="6" t="s">
        <v>1673</v>
      </c>
      <c r="G1731" s="4">
        <v>41</v>
      </c>
      <c r="H1731" s="10">
        <v>1786</v>
      </c>
    </row>
    <row r="1732" spans="1:8" x14ac:dyDescent="0.25">
      <c r="A1732" s="1">
        <v>2024</v>
      </c>
      <c r="B1732" s="1">
        <v>1.335506674794132E+18</v>
      </c>
      <c r="C1732" s="2" t="s">
        <v>177</v>
      </c>
      <c r="D1732" s="3" t="s">
        <v>9</v>
      </c>
      <c r="E1732" s="1">
        <v>4</v>
      </c>
      <c r="F1732" s="3" t="s">
        <v>1674</v>
      </c>
      <c r="G1732" s="1">
        <v>29</v>
      </c>
      <c r="H1732" s="9">
        <v>1779</v>
      </c>
    </row>
    <row r="1733" spans="1:8" x14ac:dyDescent="0.25">
      <c r="A1733" s="4">
        <v>2024</v>
      </c>
      <c r="B1733" s="4">
        <v>7.7422422399616781E+17</v>
      </c>
      <c r="C1733" s="5" t="s">
        <v>8</v>
      </c>
      <c r="D1733" s="6" t="s">
        <v>9</v>
      </c>
      <c r="E1733" s="4">
        <v>5</v>
      </c>
      <c r="F1733" s="6" t="s">
        <v>1675</v>
      </c>
      <c r="G1733" s="4">
        <v>39</v>
      </c>
      <c r="H1733" s="10">
        <v>1761</v>
      </c>
    </row>
    <row r="1734" spans="1:8" x14ac:dyDescent="0.25">
      <c r="A1734" s="1">
        <v>2024</v>
      </c>
      <c r="B1734" s="1">
        <v>1.0967121095516975E+18</v>
      </c>
      <c r="C1734" s="2" t="s">
        <v>15</v>
      </c>
      <c r="D1734" s="3" t="s">
        <v>9</v>
      </c>
      <c r="E1734" s="1">
        <v>12</v>
      </c>
      <c r="F1734" s="3" t="s">
        <v>1676</v>
      </c>
      <c r="G1734" s="1">
        <v>35</v>
      </c>
      <c r="H1734" s="9">
        <v>1757</v>
      </c>
    </row>
    <row r="1735" spans="1:8" x14ac:dyDescent="0.25">
      <c r="A1735" s="4">
        <v>2024</v>
      </c>
      <c r="B1735" s="4">
        <v>1.2944219202708293E+18</v>
      </c>
      <c r="C1735" s="5" t="s">
        <v>20</v>
      </c>
      <c r="D1735" s="6" t="s">
        <v>9</v>
      </c>
      <c r="E1735" s="4">
        <v>3</v>
      </c>
      <c r="F1735" s="6" t="s">
        <v>1677</v>
      </c>
      <c r="G1735" s="4">
        <v>10</v>
      </c>
      <c r="H1735" s="10">
        <v>1755</v>
      </c>
    </row>
    <row r="1736" spans="1:8" x14ac:dyDescent="0.25">
      <c r="A1736" s="1">
        <v>2024</v>
      </c>
      <c r="B1736" s="1">
        <v>1.206457397799403E+18</v>
      </c>
      <c r="C1736" s="2" t="s">
        <v>8</v>
      </c>
      <c r="D1736" s="3" t="s">
        <v>9</v>
      </c>
      <c r="E1736" s="1">
        <v>8</v>
      </c>
      <c r="F1736" s="3" t="s">
        <v>1678</v>
      </c>
      <c r="G1736" s="1">
        <v>17</v>
      </c>
      <c r="H1736" s="9">
        <v>1743</v>
      </c>
    </row>
    <row r="1737" spans="1:8" x14ac:dyDescent="0.25">
      <c r="A1737" s="4">
        <v>2024</v>
      </c>
      <c r="B1737" s="4">
        <v>988373</v>
      </c>
      <c r="C1737" s="5" t="s">
        <v>33</v>
      </c>
      <c r="D1737" s="6" t="s">
        <v>9</v>
      </c>
      <c r="E1737" s="4">
        <v>4</v>
      </c>
      <c r="F1737" s="6" t="s">
        <v>1679</v>
      </c>
      <c r="G1737" s="4">
        <v>17</v>
      </c>
      <c r="H1737" s="10">
        <v>1740</v>
      </c>
    </row>
    <row r="1738" spans="1:8" x14ac:dyDescent="0.25">
      <c r="A1738" s="1">
        <v>2024</v>
      </c>
      <c r="B1738" s="1">
        <v>32949398</v>
      </c>
      <c r="C1738" s="2" t="s">
        <v>177</v>
      </c>
      <c r="D1738" s="3" t="s">
        <v>16</v>
      </c>
      <c r="E1738" s="1">
        <v>4</v>
      </c>
      <c r="F1738" s="3" t="s">
        <v>1680</v>
      </c>
      <c r="G1738" s="1">
        <v>26</v>
      </c>
      <c r="H1738" s="9">
        <v>1730</v>
      </c>
    </row>
    <row r="1739" spans="1:8" x14ac:dyDescent="0.25">
      <c r="A1739" s="4">
        <v>2024</v>
      </c>
      <c r="B1739" s="4">
        <v>6.7792586567663731E+17</v>
      </c>
      <c r="C1739" s="5" t="s">
        <v>8</v>
      </c>
      <c r="D1739" s="6" t="s">
        <v>16</v>
      </c>
      <c r="E1739" s="4">
        <v>3</v>
      </c>
      <c r="F1739" s="6" t="s">
        <v>1681</v>
      </c>
      <c r="G1739" s="4">
        <v>40</v>
      </c>
      <c r="H1739" s="10">
        <v>1715</v>
      </c>
    </row>
    <row r="1740" spans="1:8" x14ac:dyDescent="0.25">
      <c r="A1740" s="1">
        <v>2024</v>
      </c>
      <c r="B1740" s="1">
        <v>54351181</v>
      </c>
      <c r="C1740" s="2" t="s">
        <v>8</v>
      </c>
      <c r="D1740" s="3" t="s">
        <v>9</v>
      </c>
      <c r="E1740" s="1">
        <v>7</v>
      </c>
      <c r="F1740" s="3" t="s">
        <v>1682</v>
      </c>
      <c r="G1740" s="1">
        <v>45</v>
      </c>
      <c r="H1740" s="9">
        <v>1710</v>
      </c>
    </row>
    <row r="1741" spans="1:8" x14ac:dyDescent="0.25">
      <c r="A1741" s="4">
        <v>2024</v>
      </c>
      <c r="B1741" s="4">
        <v>1.2455338646103619E+18</v>
      </c>
      <c r="C1741" s="5" t="s">
        <v>208</v>
      </c>
      <c r="D1741" s="6" t="s">
        <v>9</v>
      </c>
      <c r="E1741" s="4">
        <v>4</v>
      </c>
      <c r="F1741" s="6" t="s">
        <v>1683</v>
      </c>
      <c r="G1741" s="4">
        <v>29</v>
      </c>
      <c r="H1741" s="10">
        <v>1710</v>
      </c>
    </row>
    <row r="1742" spans="1:8" x14ac:dyDescent="0.25">
      <c r="A1742" s="1">
        <v>2024</v>
      </c>
      <c r="B1742" s="1">
        <v>1.4251487486228831E+18</v>
      </c>
      <c r="C1742" s="2" t="s">
        <v>12</v>
      </c>
      <c r="D1742" s="3" t="s">
        <v>9</v>
      </c>
      <c r="E1742" s="1">
        <v>4</v>
      </c>
      <c r="F1742" s="3" t="s">
        <v>1684</v>
      </c>
      <c r="G1742" s="1">
        <v>16</v>
      </c>
      <c r="H1742" s="9">
        <v>1710</v>
      </c>
    </row>
    <row r="1743" spans="1:8" x14ac:dyDescent="0.25">
      <c r="A1743" s="4">
        <v>2024</v>
      </c>
      <c r="B1743" s="4">
        <v>1.2309394949459505E+18</v>
      </c>
      <c r="C1743" s="5" t="s">
        <v>12</v>
      </c>
      <c r="D1743" s="6" t="s">
        <v>9</v>
      </c>
      <c r="E1743" s="4">
        <v>3</v>
      </c>
      <c r="F1743" s="6" t="s">
        <v>1685</v>
      </c>
      <c r="G1743" s="4">
        <v>40</v>
      </c>
      <c r="H1743" s="10">
        <v>1709</v>
      </c>
    </row>
    <row r="1744" spans="1:8" x14ac:dyDescent="0.25">
      <c r="A1744" s="1">
        <v>2024</v>
      </c>
      <c r="B1744" s="1">
        <v>1.3192672624779802E+18</v>
      </c>
      <c r="C1744" s="2" t="s">
        <v>12</v>
      </c>
      <c r="D1744" s="3" t="s">
        <v>9</v>
      </c>
      <c r="E1744" s="1">
        <v>6</v>
      </c>
      <c r="F1744" s="3" t="s">
        <v>1686</v>
      </c>
      <c r="G1744" s="1">
        <v>19</v>
      </c>
      <c r="H1744" s="9">
        <v>1709</v>
      </c>
    </row>
    <row r="1745" spans="1:8" x14ac:dyDescent="0.25">
      <c r="A1745" s="4">
        <v>2024</v>
      </c>
      <c r="B1745" s="4">
        <v>40747634</v>
      </c>
      <c r="C1745" s="5" t="s">
        <v>8</v>
      </c>
      <c r="D1745" s="6" t="s">
        <v>9</v>
      </c>
      <c r="E1745" s="4">
        <v>1</v>
      </c>
      <c r="F1745" s="6" t="s">
        <v>1687</v>
      </c>
      <c r="G1745" s="4">
        <v>65</v>
      </c>
      <c r="H1745" s="10">
        <v>1690</v>
      </c>
    </row>
    <row r="1746" spans="1:8" x14ac:dyDescent="0.25">
      <c r="A1746" s="1">
        <v>2024</v>
      </c>
      <c r="B1746" s="1">
        <v>1.4246349043221407E+18</v>
      </c>
      <c r="C1746" s="2" t="s">
        <v>8</v>
      </c>
      <c r="D1746" s="3" t="s">
        <v>9</v>
      </c>
      <c r="E1746" s="1">
        <v>6</v>
      </c>
      <c r="F1746" s="3" t="s">
        <v>1688</v>
      </c>
      <c r="G1746" s="1">
        <v>65</v>
      </c>
      <c r="H1746" s="9">
        <v>1684</v>
      </c>
    </row>
    <row r="1747" spans="1:8" x14ac:dyDescent="0.25">
      <c r="A1747" s="4">
        <v>2024</v>
      </c>
      <c r="B1747" s="4">
        <v>1.0468466662896013E+18</v>
      </c>
      <c r="C1747" s="5" t="s">
        <v>33</v>
      </c>
      <c r="D1747" s="6" t="s">
        <v>9</v>
      </c>
      <c r="E1747" s="4">
        <v>8</v>
      </c>
      <c r="F1747" s="6" t="s">
        <v>1689</v>
      </c>
      <c r="G1747" s="4">
        <v>22</v>
      </c>
      <c r="H1747" s="10">
        <v>1670</v>
      </c>
    </row>
    <row r="1748" spans="1:8" x14ac:dyDescent="0.25">
      <c r="A1748" s="1">
        <v>2024</v>
      </c>
      <c r="B1748" s="1">
        <v>1.0482359629305656E+18</v>
      </c>
      <c r="C1748" s="2" t="s">
        <v>208</v>
      </c>
      <c r="D1748" s="3" t="s">
        <v>9</v>
      </c>
      <c r="E1748" s="1">
        <v>8</v>
      </c>
      <c r="F1748" s="3" t="s">
        <v>1690</v>
      </c>
      <c r="G1748" s="1">
        <v>24</v>
      </c>
      <c r="H1748" s="9">
        <v>1670</v>
      </c>
    </row>
    <row r="1749" spans="1:8" x14ac:dyDescent="0.25">
      <c r="A1749" s="4">
        <v>2024</v>
      </c>
      <c r="B1749" s="4">
        <v>5.4122697550423872E+17</v>
      </c>
      <c r="C1749" s="5" t="s">
        <v>8</v>
      </c>
      <c r="D1749" s="6" t="s">
        <v>16</v>
      </c>
      <c r="E1749" s="4">
        <v>2</v>
      </c>
      <c r="F1749" s="6" t="s">
        <v>1691</v>
      </c>
      <c r="G1749" s="4">
        <v>44</v>
      </c>
      <c r="H1749" s="10">
        <v>1665</v>
      </c>
    </row>
    <row r="1750" spans="1:8" x14ac:dyDescent="0.25">
      <c r="A1750" s="1">
        <v>2024</v>
      </c>
      <c r="B1750" s="1">
        <v>32929190</v>
      </c>
      <c r="C1750" s="2" t="s">
        <v>8</v>
      </c>
      <c r="D1750" s="3" t="s">
        <v>16</v>
      </c>
      <c r="E1750" s="1">
        <v>6</v>
      </c>
      <c r="F1750" s="3" t="s">
        <v>1692</v>
      </c>
      <c r="G1750" s="1">
        <v>27</v>
      </c>
      <c r="H1750" s="9">
        <v>1663</v>
      </c>
    </row>
    <row r="1751" spans="1:8" x14ac:dyDescent="0.25">
      <c r="A1751" s="4">
        <v>2024</v>
      </c>
      <c r="B1751" s="4">
        <v>1.3405797154004756E+18</v>
      </c>
      <c r="C1751" s="5" t="s">
        <v>8</v>
      </c>
      <c r="D1751" s="6" t="s">
        <v>9</v>
      </c>
      <c r="E1751" s="4">
        <v>6</v>
      </c>
      <c r="F1751" s="6" t="s">
        <v>1693</v>
      </c>
      <c r="G1751" s="4">
        <v>16</v>
      </c>
      <c r="H1751" s="10">
        <v>1663</v>
      </c>
    </row>
    <row r="1752" spans="1:8" x14ac:dyDescent="0.25">
      <c r="A1752" s="1">
        <v>2024</v>
      </c>
      <c r="B1752" s="1">
        <v>4899294</v>
      </c>
      <c r="C1752" s="2" t="s">
        <v>41</v>
      </c>
      <c r="D1752" s="3" t="s">
        <v>9</v>
      </c>
      <c r="E1752" s="1">
        <v>5</v>
      </c>
      <c r="F1752" s="3" t="s">
        <v>1694</v>
      </c>
      <c r="G1752" s="1">
        <v>26</v>
      </c>
      <c r="H1752" s="9">
        <v>1655</v>
      </c>
    </row>
    <row r="1753" spans="1:8" x14ac:dyDescent="0.25">
      <c r="A1753" s="4">
        <v>2024</v>
      </c>
      <c r="B1753" s="4">
        <v>1.2040701552105585E+18</v>
      </c>
      <c r="C1753" s="5" t="s">
        <v>171</v>
      </c>
      <c r="D1753" s="6" t="s">
        <v>9</v>
      </c>
      <c r="E1753" s="4">
        <v>2</v>
      </c>
      <c r="F1753" s="6" t="s">
        <v>1695</v>
      </c>
      <c r="G1753" s="4">
        <v>36</v>
      </c>
      <c r="H1753" s="10">
        <v>1654</v>
      </c>
    </row>
    <row r="1754" spans="1:8" x14ac:dyDescent="0.25">
      <c r="A1754" s="1">
        <v>2024</v>
      </c>
      <c r="B1754" s="1">
        <v>1.2955195679910372E+18</v>
      </c>
      <c r="C1754" s="2" t="s">
        <v>8</v>
      </c>
      <c r="D1754" s="3" t="s">
        <v>9</v>
      </c>
      <c r="E1754" s="1">
        <v>6</v>
      </c>
      <c r="F1754" s="3" t="s">
        <v>1696</v>
      </c>
      <c r="G1754" s="1">
        <v>14</v>
      </c>
      <c r="H1754" s="9">
        <v>1650</v>
      </c>
    </row>
    <row r="1755" spans="1:8" x14ac:dyDescent="0.25">
      <c r="A1755" s="4">
        <v>2024</v>
      </c>
      <c r="B1755" s="4">
        <v>22893443</v>
      </c>
      <c r="C1755" s="5" t="s">
        <v>41</v>
      </c>
      <c r="D1755" s="6" t="s">
        <v>16</v>
      </c>
      <c r="E1755" s="4">
        <v>2</v>
      </c>
      <c r="F1755" s="6" t="s">
        <v>1697</v>
      </c>
      <c r="G1755" s="4">
        <v>48</v>
      </c>
      <c r="H1755" s="10">
        <v>1647</v>
      </c>
    </row>
    <row r="1756" spans="1:8" x14ac:dyDescent="0.25">
      <c r="A1756" s="1">
        <v>2024</v>
      </c>
      <c r="B1756" s="1">
        <v>1.0300439176408809E+18</v>
      </c>
      <c r="C1756" s="2" t="s">
        <v>8</v>
      </c>
      <c r="D1756" s="3" t="s">
        <v>9</v>
      </c>
      <c r="E1756" s="1">
        <v>4</v>
      </c>
      <c r="F1756" s="3" t="s">
        <v>1698</v>
      </c>
      <c r="G1756" s="1">
        <v>14</v>
      </c>
      <c r="H1756" s="9">
        <v>1644</v>
      </c>
    </row>
    <row r="1757" spans="1:8" x14ac:dyDescent="0.25">
      <c r="A1757" s="4">
        <v>2024</v>
      </c>
      <c r="B1757" s="4">
        <v>1.2789947129208932E+18</v>
      </c>
      <c r="C1757" s="5" t="s">
        <v>8</v>
      </c>
      <c r="D1757" s="6" t="s">
        <v>9</v>
      </c>
      <c r="E1757" s="4">
        <v>6</v>
      </c>
      <c r="F1757" s="6" t="s">
        <v>1699</v>
      </c>
      <c r="G1757" s="4">
        <v>28</v>
      </c>
      <c r="H1757" s="10">
        <v>1640</v>
      </c>
    </row>
    <row r="1758" spans="1:8" x14ac:dyDescent="0.25">
      <c r="A1758" s="1">
        <v>2024</v>
      </c>
      <c r="B1758" s="1">
        <v>1.3722349813030902E+18</v>
      </c>
      <c r="C1758" s="2" t="s">
        <v>33</v>
      </c>
      <c r="D1758" s="3" t="s">
        <v>9</v>
      </c>
      <c r="E1758" s="1">
        <v>4</v>
      </c>
      <c r="F1758" s="3" t="s">
        <v>1700</v>
      </c>
      <c r="G1758" s="1">
        <v>22</v>
      </c>
      <c r="H1758" s="9">
        <v>1640</v>
      </c>
    </row>
    <row r="1759" spans="1:8" x14ac:dyDescent="0.25">
      <c r="A1759" s="4">
        <v>2024</v>
      </c>
      <c r="B1759" s="4">
        <v>9.3814571742306266E+17</v>
      </c>
      <c r="C1759" s="5" t="s">
        <v>12</v>
      </c>
      <c r="D1759" s="6" t="s">
        <v>9</v>
      </c>
      <c r="E1759" s="4">
        <v>6</v>
      </c>
      <c r="F1759" s="6" t="s">
        <v>1701</v>
      </c>
      <c r="G1759" s="4">
        <v>6</v>
      </c>
      <c r="H1759" s="10">
        <v>1620</v>
      </c>
    </row>
    <row r="1760" spans="1:8" x14ac:dyDescent="0.25">
      <c r="A1760" s="1">
        <v>2024</v>
      </c>
      <c r="B1760" s="1">
        <v>8.3842175094485389E+17</v>
      </c>
      <c r="C1760" s="2" t="s">
        <v>8</v>
      </c>
      <c r="D1760" s="3" t="s">
        <v>16</v>
      </c>
      <c r="E1760" s="1">
        <v>3</v>
      </c>
      <c r="F1760" s="3" t="s">
        <v>1702</v>
      </c>
      <c r="G1760" s="1">
        <v>42</v>
      </c>
      <c r="H1760" s="9">
        <v>1615</v>
      </c>
    </row>
    <row r="1761" spans="1:8" x14ac:dyDescent="0.25">
      <c r="A1761" s="4">
        <v>2024</v>
      </c>
      <c r="B1761" s="4">
        <v>1.3819107597749719E+18</v>
      </c>
      <c r="C1761" s="5" t="s">
        <v>8</v>
      </c>
      <c r="D1761" s="6" t="s">
        <v>9</v>
      </c>
      <c r="E1761" s="4">
        <v>5</v>
      </c>
      <c r="F1761" s="6" t="s">
        <v>1703</v>
      </c>
      <c r="G1761" s="4">
        <v>12</v>
      </c>
      <c r="H1761" s="10">
        <v>1613</v>
      </c>
    </row>
    <row r="1762" spans="1:8" x14ac:dyDescent="0.25">
      <c r="A1762" s="1">
        <v>2024</v>
      </c>
      <c r="B1762" s="1">
        <v>1.2802686138646482E+18</v>
      </c>
      <c r="C1762" s="2" t="s">
        <v>8</v>
      </c>
      <c r="D1762" s="3" t="s">
        <v>9</v>
      </c>
      <c r="E1762" s="1">
        <v>6</v>
      </c>
      <c r="F1762" s="3" t="s">
        <v>1704</v>
      </c>
      <c r="G1762" s="1">
        <v>36</v>
      </c>
      <c r="H1762" s="9">
        <v>1612</v>
      </c>
    </row>
    <row r="1763" spans="1:8" x14ac:dyDescent="0.25">
      <c r="A1763" s="4">
        <v>2024</v>
      </c>
      <c r="B1763" s="4">
        <v>1.1710190304189686E+18</v>
      </c>
      <c r="C1763" s="5" t="s">
        <v>8</v>
      </c>
      <c r="D1763" s="6" t="s">
        <v>9</v>
      </c>
      <c r="E1763" s="4">
        <v>11</v>
      </c>
      <c r="F1763" s="6" t="s">
        <v>1705</v>
      </c>
      <c r="G1763" s="4">
        <v>57</v>
      </c>
      <c r="H1763" s="10">
        <v>1611</v>
      </c>
    </row>
    <row r="1764" spans="1:8" x14ac:dyDescent="0.25">
      <c r="A1764" s="1">
        <v>2024</v>
      </c>
      <c r="B1764" s="1">
        <v>1.3099139181642685E+18</v>
      </c>
      <c r="C1764" s="2" t="s">
        <v>208</v>
      </c>
      <c r="D1764" s="3" t="s">
        <v>9</v>
      </c>
      <c r="E1764" s="1">
        <v>6</v>
      </c>
      <c r="F1764" s="3" t="s">
        <v>1706</v>
      </c>
      <c r="G1764" s="1">
        <v>14</v>
      </c>
      <c r="H1764" s="9">
        <v>1608</v>
      </c>
    </row>
    <row r="1765" spans="1:8" x14ac:dyDescent="0.25">
      <c r="A1765" s="4">
        <v>2024</v>
      </c>
      <c r="B1765" s="4">
        <v>1.0056040151292558E+18</v>
      </c>
      <c r="C1765" s="5" t="s">
        <v>8</v>
      </c>
      <c r="D1765" s="6" t="s">
        <v>9</v>
      </c>
      <c r="E1765" s="4">
        <v>8</v>
      </c>
      <c r="F1765" s="6" t="s">
        <v>1707</v>
      </c>
      <c r="G1765" s="4">
        <v>34</v>
      </c>
      <c r="H1765" s="10">
        <v>1602</v>
      </c>
    </row>
    <row r="1766" spans="1:8" x14ac:dyDescent="0.25">
      <c r="A1766" s="1">
        <v>2024</v>
      </c>
      <c r="B1766" s="1">
        <v>861105</v>
      </c>
      <c r="C1766" s="2" t="s">
        <v>8</v>
      </c>
      <c r="D1766" s="3" t="s">
        <v>9</v>
      </c>
      <c r="E1766" s="1">
        <v>4</v>
      </c>
      <c r="F1766" s="3" t="s">
        <v>1708</v>
      </c>
      <c r="G1766" s="1">
        <v>33</v>
      </c>
      <c r="H1766" s="9">
        <v>1600</v>
      </c>
    </row>
    <row r="1767" spans="1:8" x14ac:dyDescent="0.25">
      <c r="A1767" s="4">
        <v>2024</v>
      </c>
      <c r="B1767" s="4">
        <v>1.0511896078961043E+18</v>
      </c>
      <c r="C1767" s="5" t="s">
        <v>8</v>
      </c>
      <c r="D1767" s="6" t="s">
        <v>9</v>
      </c>
      <c r="E1767" s="4">
        <v>4</v>
      </c>
      <c r="F1767" s="6" t="s">
        <v>1709</v>
      </c>
      <c r="G1767" s="4">
        <v>23</v>
      </c>
      <c r="H1767" s="10">
        <v>1600</v>
      </c>
    </row>
    <row r="1768" spans="1:8" x14ac:dyDescent="0.25">
      <c r="A1768" s="1">
        <v>2024</v>
      </c>
      <c r="B1768" s="1">
        <v>1.3917162625805942E+18</v>
      </c>
      <c r="C1768" s="2" t="s">
        <v>8</v>
      </c>
      <c r="D1768" s="3" t="s">
        <v>9</v>
      </c>
      <c r="E1768" s="1">
        <v>4</v>
      </c>
      <c r="F1768" s="3" t="s">
        <v>1710</v>
      </c>
      <c r="G1768" s="1">
        <v>10</v>
      </c>
      <c r="H1768" s="9">
        <v>1600</v>
      </c>
    </row>
    <row r="1769" spans="1:8" x14ac:dyDescent="0.25">
      <c r="A1769" s="4">
        <v>2024</v>
      </c>
      <c r="B1769" s="4">
        <v>1178280</v>
      </c>
      <c r="C1769" s="5" t="s">
        <v>8</v>
      </c>
      <c r="D1769" s="6" t="s">
        <v>16</v>
      </c>
      <c r="E1769" s="4">
        <v>2</v>
      </c>
      <c r="F1769" s="6" t="s">
        <v>1711</v>
      </c>
      <c r="G1769" s="4">
        <v>30</v>
      </c>
      <c r="H1769" s="10">
        <v>1586</v>
      </c>
    </row>
    <row r="1770" spans="1:8" x14ac:dyDescent="0.25">
      <c r="A1770" s="1">
        <v>2024</v>
      </c>
      <c r="B1770" s="1">
        <v>1.195615918479116E+18</v>
      </c>
      <c r="C1770" s="2" t="s">
        <v>8</v>
      </c>
      <c r="D1770" s="3" t="s">
        <v>9</v>
      </c>
      <c r="E1770" s="1">
        <v>12</v>
      </c>
      <c r="F1770" s="3" t="s">
        <v>1712</v>
      </c>
      <c r="G1770" s="1">
        <v>38</v>
      </c>
      <c r="H1770" s="9">
        <v>1584</v>
      </c>
    </row>
    <row r="1771" spans="1:8" x14ac:dyDescent="0.25">
      <c r="A1771" s="4">
        <v>2024</v>
      </c>
      <c r="B1771" s="4">
        <v>1.4043707285288858E+18</v>
      </c>
      <c r="C1771" s="5" t="s">
        <v>8</v>
      </c>
      <c r="D1771" s="6" t="s">
        <v>9</v>
      </c>
      <c r="E1771" s="4">
        <v>4</v>
      </c>
      <c r="F1771" s="6" t="s">
        <v>1713</v>
      </c>
      <c r="G1771" s="4">
        <v>26</v>
      </c>
      <c r="H1771" s="10">
        <v>1575</v>
      </c>
    </row>
    <row r="1772" spans="1:8" x14ac:dyDescent="0.25">
      <c r="A1772" s="1">
        <v>2024</v>
      </c>
      <c r="B1772" s="1">
        <v>1.3890166546646077E+18</v>
      </c>
      <c r="C1772" s="2" t="s">
        <v>8</v>
      </c>
      <c r="D1772" s="3" t="s">
        <v>9</v>
      </c>
      <c r="E1772" s="1">
        <v>6</v>
      </c>
      <c r="F1772" s="3" t="s">
        <v>1714</v>
      </c>
      <c r="G1772" s="1">
        <v>40</v>
      </c>
      <c r="H1772" s="9">
        <v>1573</v>
      </c>
    </row>
    <row r="1773" spans="1:8" x14ac:dyDescent="0.25">
      <c r="A1773" s="4">
        <v>2024</v>
      </c>
      <c r="B1773" s="4">
        <v>11334516</v>
      </c>
      <c r="C1773" s="5" t="s">
        <v>8</v>
      </c>
      <c r="D1773" s="6" t="s">
        <v>16</v>
      </c>
      <c r="E1773" s="4">
        <v>3</v>
      </c>
      <c r="F1773" s="6" t="s">
        <v>1715</v>
      </c>
      <c r="G1773" s="4">
        <v>52</v>
      </c>
      <c r="H1773" s="10">
        <v>1571</v>
      </c>
    </row>
    <row r="1774" spans="1:8" x14ac:dyDescent="0.25">
      <c r="A1774" s="1">
        <v>2024</v>
      </c>
      <c r="B1774" s="1">
        <v>38391216</v>
      </c>
      <c r="C1774" s="2" t="s">
        <v>8</v>
      </c>
      <c r="D1774" s="3" t="s">
        <v>9</v>
      </c>
      <c r="E1774" s="1">
        <v>4</v>
      </c>
      <c r="F1774" s="3" t="s">
        <v>1716</v>
      </c>
      <c r="G1774" s="1">
        <v>40</v>
      </c>
      <c r="H1774" s="9">
        <v>1561</v>
      </c>
    </row>
    <row r="1775" spans="1:8" x14ac:dyDescent="0.25">
      <c r="A1775" s="4">
        <v>2024</v>
      </c>
      <c r="B1775" s="4">
        <v>8.3908883408845581E+17</v>
      </c>
      <c r="C1775" s="5" t="s">
        <v>8</v>
      </c>
      <c r="D1775" s="6" t="s">
        <v>16</v>
      </c>
      <c r="E1775" s="4">
        <v>4</v>
      </c>
      <c r="F1775" s="6" t="s">
        <v>1717</v>
      </c>
      <c r="G1775" s="4">
        <v>39</v>
      </c>
      <c r="H1775" s="10">
        <v>1558</v>
      </c>
    </row>
    <row r="1776" spans="1:8" x14ac:dyDescent="0.25">
      <c r="A1776" s="1">
        <v>2024</v>
      </c>
      <c r="B1776" s="1">
        <v>1.4160519685424489E+18</v>
      </c>
      <c r="C1776" s="2" t="s">
        <v>41</v>
      </c>
      <c r="D1776" s="3" t="s">
        <v>9</v>
      </c>
      <c r="E1776" s="1">
        <v>5</v>
      </c>
      <c r="F1776" s="3" t="s">
        <v>1718</v>
      </c>
      <c r="G1776" s="1">
        <v>28</v>
      </c>
      <c r="H1776" s="9">
        <v>1530</v>
      </c>
    </row>
    <row r="1777" spans="1:8" x14ac:dyDescent="0.25">
      <c r="A1777" s="4">
        <v>2024</v>
      </c>
      <c r="B1777" s="4">
        <v>6.779167538136407E+17</v>
      </c>
      <c r="C1777" s="5" t="s">
        <v>8</v>
      </c>
      <c r="D1777" s="6" t="s">
        <v>16</v>
      </c>
      <c r="E1777" s="4">
        <v>3</v>
      </c>
      <c r="F1777" s="6" t="s">
        <v>1719</v>
      </c>
      <c r="G1777" s="4">
        <v>39</v>
      </c>
      <c r="H1777" s="10">
        <v>1529</v>
      </c>
    </row>
    <row r="1778" spans="1:8" x14ac:dyDescent="0.25">
      <c r="A1778" s="1">
        <v>2024</v>
      </c>
      <c r="B1778" s="1">
        <v>1.4123414193365056E+18</v>
      </c>
      <c r="C1778" s="2" t="s">
        <v>12</v>
      </c>
      <c r="D1778" s="3" t="s">
        <v>9</v>
      </c>
      <c r="E1778" s="1">
        <v>10</v>
      </c>
      <c r="F1778" s="3" t="s">
        <v>1720</v>
      </c>
      <c r="G1778" s="1">
        <v>53</v>
      </c>
      <c r="H1778" s="9">
        <v>1526</v>
      </c>
    </row>
    <row r="1779" spans="1:8" x14ac:dyDescent="0.25">
      <c r="A1779" s="4">
        <v>2024</v>
      </c>
      <c r="B1779" s="4">
        <v>1.0373984843042529E+18</v>
      </c>
      <c r="C1779" s="5" t="s">
        <v>8</v>
      </c>
      <c r="D1779" s="6" t="s">
        <v>9</v>
      </c>
      <c r="E1779" s="4">
        <v>5</v>
      </c>
      <c r="F1779" s="6" t="s">
        <v>1721</v>
      </c>
      <c r="G1779" s="4">
        <v>8</v>
      </c>
      <c r="H1779" s="10">
        <v>1520</v>
      </c>
    </row>
    <row r="1780" spans="1:8" x14ac:dyDescent="0.25">
      <c r="A1780" s="1">
        <v>2024</v>
      </c>
      <c r="B1780" s="1">
        <v>1.1810099058509076E+18</v>
      </c>
      <c r="C1780" s="2" t="s">
        <v>8</v>
      </c>
      <c r="D1780" s="3" t="s">
        <v>9</v>
      </c>
      <c r="E1780" s="1">
        <v>8</v>
      </c>
      <c r="F1780" s="3" t="s">
        <v>1722</v>
      </c>
      <c r="G1780" s="1">
        <v>43</v>
      </c>
      <c r="H1780" s="9">
        <v>1520</v>
      </c>
    </row>
    <row r="1781" spans="1:8" x14ac:dyDescent="0.25">
      <c r="A1781" s="4">
        <v>2024</v>
      </c>
      <c r="B1781" s="4">
        <v>1.4251703928194944E+18</v>
      </c>
      <c r="C1781" s="5" t="s">
        <v>8</v>
      </c>
      <c r="D1781" s="6" t="s">
        <v>9</v>
      </c>
      <c r="E1781" s="4">
        <v>4</v>
      </c>
      <c r="F1781" s="6" t="s">
        <v>1723</v>
      </c>
      <c r="G1781" s="4">
        <v>22</v>
      </c>
      <c r="H1781" s="10">
        <v>1520</v>
      </c>
    </row>
    <row r="1782" spans="1:8" x14ac:dyDescent="0.25">
      <c r="A1782" s="1">
        <v>2024</v>
      </c>
      <c r="B1782" s="1">
        <v>8.2073883418619635E+17</v>
      </c>
      <c r="C1782" s="2" t="s">
        <v>8</v>
      </c>
      <c r="D1782" s="3" t="s">
        <v>9</v>
      </c>
      <c r="E1782" s="1">
        <v>4</v>
      </c>
      <c r="F1782" s="3" t="s">
        <v>1724</v>
      </c>
      <c r="G1782" s="1">
        <v>49</v>
      </c>
      <c r="H1782" s="9">
        <v>1519</v>
      </c>
    </row>
    <row r="1783" spans="1:8" x14ac:dyDescent="0.25">
      <c r="A1783" s="4">
        <v>2024</v>
      </c>
      <c r="B1783" s="4">
        <v>20869092</v>
      </c>
      <c r="C1783" s="5" t="s">
        <v>12</v>
      </c>
      <c r="D1783" s="6" t="s">
        <v>16</v>
      </c>
      <c r="E1783" s="4">
        <v>2</v>
      </c>
      <c r="F1783" s="6" t="s">
        <v>1725</v>
      </c>
      <c r="G1783" s="4">
        <v>39</v>
      </c>
      <c r="H1783" s="10">
        <v>1515</v>
      </c>
    </row>
    <row r="1784" spans="1:8" x14ac:dyDescent="0.25">
      <c r="A1784" s="1">
        <v>2024</v>
      </c>
      <c r="B1784" s="1">
        <v>1.3188683838420193E+18</v>
      </c>
      <c r="C1784" s="2" t="s">
        <v>12</v>
      </c>
      <c r="D1784" s="3" t="s">
        <v>16</v>
      </c>
      <c r="E1784" s="1">
        <v>2</v>
      </c>
      <c r="F1784" s="3" t="s">
        <v>1726</v>
      </c>
      <c r="G1784" s="1">
        <v>33</v>
      </c>
      <c r="H1784" s="9">
        <v>1513</v>
      </c>
    </row>
    <row r="1785" spans="1:8" x14ac:dyDescent="0.25">
      <c r="A1785" s="4">
        <v>2024</v>
      </c>
      <c r="B1785" s="4">
        <v>1.3674915497009746E+18</v>
      </c>
      <c r="C1785" s="5" t="s">
        <v>8</v>
      </c>
      <c r="D1785" s="6" t="s">
        <v>9</v>
      </c>
      <c r="E1785" s="4">
        <v>5</v>
      </c>
      <c r="F1785" s="6" t="s">
        <v>1727</v>
      </c>
      <c r="G1785" s="4">
        <v>35</v>
      </c>
      <c r="H1785" s="10">
        <v>1507</v>
      </c>
    </row>
    <row r="1786" spans="1:8" x14ac:dyDescent="0.25">
      <c r="A1786" s="1">
        <v>2024</v>
      </c>
      <c r="B1786" s="1">
        <v>36823096</v>
      </c>
      <c r="C1786" s="2" t="s">
        <v>8</v>
      </c>
      <c r="D1786" s="3" t="s">
        <v>16</v>
      </c>
      <c r="E1786" s="1">
        <v>6</v>
      </c>
      <c r="F1786" s="3" t="s">
        <v>1728</v>
      </c>
      <c r="G1786" s="1">
        <v>18</v>
      </c>
      <c r="H1786" s="9">
        <v>1504</v>
      </c>
    </row>
    <row r="1787" spans="1:8" x14ac:dyDescent="0.25">
      <c r="A1787" s="4">
        <v>2024</v>
      </c>
      <c r="B1787" s="4">
        <v>29111139</v>
      </c>
      <c r="C1787" s="5" t="s">
        <v>12</v>
      </c>
      <c r="D1787" s="6" t="s">
        <v>9</v>
      </c>
      <c r="E1787" s="4">
        <v>9</v>
      </c>
      <c r="F1787" s="6" t="s">
        <v>1729</v>
      </c>
      <c r="G1787" s="4">
        <v>20</v>
      </c>
      <c r="H1787" s="10">
        <v>1501</v>
      </c>
    </row>
    <row r="1788" spans="1:8" x14ac:dyDescent="0.25">
      <c r="A1788" s="1">
        <v>2024</v>
      </c>
      <c r="B1788" s="1">
        <v>822214</v>
      </c>
      <c r="C1788" s="2" t="s">
        <v>8</v>
      </c>
      <c r="D1788" s="3" t="s">
        <v>9</v>
      </c>
      <c r="E1788" s="1">
        <v>4</v>
      </c>
      <c r="F1788" s="3" t="s">
        <v>1730</v>
      </c>
      <c r="G1788" s="1">
        <v>32</v>
      </c>
      <c r="H1788" s="9">
        <v>1500</v>
      </c>
    </row>
    <row r="1789" spans="1:8" x14ac:dyDescent="0.25">
      <c r="A1789" s="4">
        <v>2024</v>
      </c>
      <c r="B1789" s="4">
        <v>15270185</v>
      </c>
      <c r="C1789" s="5" t="s">
        <v>8</v>
      </c>
      <c r="D1789" s="6" t="s">
        <v>16</v>
      </c>
      <c r="E1789" s="4">
        <v>2</v>
      </c>
      <c r="F1789" s="6" t="s">
        <v>1731</v>
      </c>
      <c r="G1789" s="4">
        <v>48</v>
      </c>
      <c r="H1789" s="10">
        <v>1500</v>
      </c>
    </row>
    <row r="1790" spans="1:8" x14ac:dyDescent="0.25">
      <c r="A1790" s="1">
        <v>2024</v>
      </c>
      <c r="B1790" s="1">
        <v>17550494</v>
      </c>
      <c r="C1790" s="2" t="s">
        <v>8</v>
      </c>
      <c r="D1790" s="3" t="s">
        <v>16</v>
      </c>
      <c r="E1790" s="1">
        <v>2</v>
      </c>
      <c r="F1790" s="3" t="s">
        <v>1732</v>
      </c>
      <c r="G1790" s="1">
        <v>49</v>
      </c>
      <c r="H1790" s="9">
        <v>1500</v>
      </c>
    </row>
    <row r="1791" spans="1:8" x14ac:dyDescent="0.25">
      <c r="A1791" s="4">
        <v>2024</v>
      </c>
      <c r="B1791" s="4">
        <v>22951946</v>
      </c>
      <c r="C1791" s="5" t="s">
        <v>8</v>
      </c>
      <c r="D1791" s="6" t="s">
        <v>16</v>
      </c>
      <c r="E1791" s="4">
        <v>2</v>
      </c>
      <c r="F1791" s="6" t="s">
        <v>1733</v>
      </c>
      <c r="G1791" s="4">
        <v>50</v>
      </c>
      <c r="H1791" s="10">
        <v>1500</v>
      </c>
    </row>
    <row r="1792" spans="1:8" x14ac:dyDescent="0.25">
      <c r="A1792" s="1">
        <v>2024</v>
      </c>
      <c r="B1792" s="1">
        <v>23071152</v>
      </c>
      <c r="C1792" s="2" t="s">
        <v>8</v>
      </c>
      <c r="D1792" s="3" t="s">
        <v>16</v>
      </c>
      <c r="E1792" s="1">
        <v>2</v>
      </c>
      <c r="F1792" s="3" t="s">
        <v>1734</v>
      </c>
      <c r="G1792" s="1">
        <v>34</v>
      </c>
      <c r="H1792" s="9">
        <v>1500</v>
      </c>
    </row>
    <row r="1793" spans="1:8" x14ac:dyDescent="0.25">
      <c r="A1793" s="4">
        <v>2024</v>
      </c>
      <c r="B1793" s="4">
        <v>23224019</v>
      </c>
      <c r="C1793" s="5" t="s">
        <v>8</v>
      </c>
      <c r="D1793" s="6" t="s">
        <v>16</v>
      </c>
      <c r="E1793" s="4">
        <v>2</v>
      </c>
      <c r="F1793" s="6" t="s">
        <v>1735</v>
      </c>
      <c r="G1793" s="4">
        <v>34</v>
      </c>
      <c r="H1793" s="10">
        <v>1500</v>
      </c>
    </row>
    <row r="1794" spans="1:8" x14ac:dyDescent="0.25">
      <c r="A1794" s="1">
        <v>2024</v>
      </c>
      <c r="B1794" s="1">
        <v>26971503</v>
      </c>
      <c r="C1794" s="2" t="s">
        <v>41</v>
      </c>
      <c r="D1794" s="3" t="s">
        <v>16</v>
      </c>
      <c r="E1794" s="1">
        <v>6</v>
      </c>
      <c r="F1794" s="3" t="s">
        <v>1736</v>
      </c>
      <c r="G1794" s="1">
        <v>20</v>
      </c>
      <c r="H1794" s="9">
        <v>1500</v>
      </c>
    </row>
    <row r="1795" spans="1:8" x14ac:dyDescent="0.25">
      <c r="A1795" s="4">
        <v>2024</v>
      </c>
      <c r="B1795" s="4">
        <v>34797238</v>
      </c>
      <c r="C1795" s="5" t="s">
        <v>177</v>
      </c>
      <c r="D1795" s="6" t="s">
        <v>16</v>
      </c>
      <c r="E1795" s="4">
        <v>2</v>
      </c>
      <c r="F1795" s="6" t="s">
        <v>1737</v>
      </c>
      <c r="G1795" s="4">
        <v>35</v>
      </c>
      <c r="H1795" s="10">
        <v>1500</v>
      </c>
    </row>
    <row r="1796" spans="1:8" x14ac:dyDescent="0.25">
      <c r="A1796" s="1">
        <v>2024</v>
      </c>
      <c r="B1796" s="1">
        <v>8.5474968169243315E+17</v>
      </c>
      <c r="C1796" s="2" t="s">
        <v>8</v>
      </c>
      <c r="D1796" s="3" t="s">
        <v>9</v>
      </c>
      <c r="E1796" s="1">
        <v>3</v>
      </c>
      <c r="F1796" s="3" t="s">
        <v>1738</v>
      </c>
      <c r="G1796" s="1">
        <v>39</v>
      </c>
      <c r="H1796" s="9">
        <v>1500</v>
      </c>
    </row>
    <row r="1797" spans="1:8" x14ac:dyDescent="0.25">
      <c r="A1797" s="4">
        <v>2024</v>
      </c>
      <c r="B1797" s="4">
        <v>1.1866650822114447E+18</v>
      </c>
      <c r="C1797" s="5" t="s">
        <v>8</v>
      </c>
      <c r="D1797" s="6" t="s">
        <v>9</v>
      </c>
      <c r="E1797" s="4">
        <v>6</v>
      </c>
      <c r="F1797" s="6" t="s">
        <v>1739</v>
      </c>
      <c r="G1797" s="4">
        <v>31</v>
      </c>
      <c r="H1797" s="10">
        <v>1485</v>
      </c>
    </row>
    <row r="1798" spans="1:8" x14ac:dyDescent="0.25">
      <c r="A1798" s="1">
        <v>2024</v>
      </c>
      <c r="B1798" s="1">
        <v>1.1096754839915491E+18</v>
      </c>
      <c r="C1798" s="2" t="s">
        <v>41</v>
      </c>
      <c r="D1798" s="3" t="s">
        <v>9</v>
      </c>
      <c r="E1798" s="1">
        <v>6</v>
      </c>
      <c r="F1798" s="3" t="s">
        <v>1740</v>
      </c>
      <c r="G1798" s="1">
        <v>47</v>
      </c>
      <c r="H1798" s="9">
        <v>1480</v>
      </c>
    </row>
    <row r="1799" spans="1:8" x14ac:dyDescent="0.25">
      <c r="A1799" s="4">
        <v>2024</v>
      </c>
      <c r="B1799" s="4">
        <v>14927725</v>
      </c>
      <c r="C1799" s="5" t="s">
        <v>8</v>
      </c>
      <c r="D1799" s="6" t="s">
        <v>16</v>
      </c>
      <c r="E1799" s="4">
        <v>2</v>
      </c>
      <c r="F1799" s="6" t="s">
        <v>1741</v>
      </c>
      <c r="G1799" s="4">
        <v>32</v>
      </c>
      <c r="H1799" s="10">
        <v>1472</v>
      </c>
    </row>
    <row r="1800" spans="1:8" x14ac:dyDescent="0.25">
      <c r="A1800" s="1">
        <v>2024</v>
      </c>
      <c r="B1800" s="1">
        <v>14928859</v>
      </c>
      <c r="C1800" s="2" t="s">
        <v>8</v>
      </c>
      <c r="D1800" s="3" t="s">
        <v>16</v>
      </c>
      <c r="E1800" s="1">
        <v>2</v>
      </c>
      <c r="F1800" s="3" t="s">
        <v>1742</v>
      </c>
      <c r="G1800" s="1">
        <v>25</v>
      </c>
      <c r="H1800" s="9">
        <v>1472</v>
      </c>
    </row>
    <row r="1801" spans="1:8" x14ac:dyDescent="0.25">
      <c r="A1801" s="4">
        <v>2024</v>
      </c>
      <c r="B1801" s="4">
        <v>34932148</v>
      </c>
      <c r="C1801" s="5" t="s">
        <v>8</v>
      </c>
      <c r="D1801" s="6" t="s">
        <v>16</v>
      </c>
      <c r="E1801" s="4">
        <v>2</v>
      </c>
      <c r="F1801" s="6" t="s">
        <v>1743</v>
      </c>
      <c r="G1801" s="4">
        <v>36</v>
      </c>
      <c r="H1801" s="10">
        <v>1472</v>
      </c>
    </row>
    <row r="1802" spans="1:8" x14ac:dyDescent="0.25">
      <c r="A1802" s="1">
        <v>2024</v>
      </c>
      <c r="B1802" s="1">
        <v>1.1019622495065969E+18</v>
      </c>
      <c r="C1802" s="2" t="s">
        <v>8</v>
      </c>
      <c r="D1802" s="3" t="s">
        <v>9</v>
      </c>
      <c r="E1802" s="1">
        <v>5</v>
      </c>
      <c r="F1802" s="3" t="s">
        <v>1744</v>
      </c>
      <c r="G1802" s="1">
        <v>28</v>
      </c>
      <c r="H1802" s="9">
        <v>1459</v>
      </c>
    </row>
    <row r="1803" spans="1:8" x14ac:dyDescent="0.25">
      <c r="A1803" s="4">
        <v>2024</v>
      </c>
      <c r="B1803" s="4">
        <v>1.4319161022511982E+18</v>
      </c>
      <c r="C1803" s="5" t="s">
        <v>15</v>
      </c>
      <c r="D1803" s="6" t="s">
        <v>9</v>
      </c>
      <c r="E1803" s="4">
        <v>4</v>
      </c>
      <c r="F1803" s="6" t="s">
        <v>1745</v>
      </c>
      <c r="G1803" s="4">
        <v>41</v>
      </c>
      <c r="H1803" s="10">
        <v>1458</v>
      </c>
    </row>
    <row r="1804" spans="1:8" x14ac:dyDescent="0.25">
      <c r="A1804" s="1">
        <v>2024</v>
      </c>
      <c r="B1804" s="1">
        <v>1.0749983534203677E+18</v>
      </c>
      <c r="C1804" s="2" t="s">
        <v>15</v>
      </c>
      <c r="D1804" s="3" t="s">
        <v>9</v>
      </c>
      <c r="E1804" s="1">
        <v>6</v>
      </c>
      <c r="F1804" s="3" t="s">
        <v>1746</v>
      </c>
      <c r="G1804" s="1">
        <v>30</v>
      </c>
      <c r="H1804" s="9">
        <v>1454</v>
      </c>
    </row>
    <row r="1805" spans="1:8" x14ac:dyDescent="0.25">
      <c r="A1805" s="4">
        <v>2024</v>
      </c>
      <c r="B1805" s="4">
        <v>1.188930682719082E+18</v>
      </c>
      <c r="C1805" s="5" t="s">
        <v>8</v>
      </c>
      <c r="D1805" s="6" t="s">
        <v>9</v>
      </c>
      <c r="E1805" s="4">
        <v>2</v>
      </c>
      <c r="F1805" s="6" t="s">
        <v>1747</v>
      </c>
      <c r="G1805" s="4">
        <v>39</v>
      </c>
      <c r="H1805" s="10">
        <v>1431</v>
      </c>
    </row>
    <row r="1806" spans="1:8" x14ac:dyDescent="0.25">
      <c r="A1806" s="1">
        <v>2024</v>
      </c>
      <c r="B1806" s="1">
        <v>43691479</v>
      </c>
      <c r="C1806" s="2" t="s">
        <v>8</v>
      </c>
      <c r="D1806" s="3" t="s">
        <v>16</v>
      </c>
      <c r="E1806" s="1">
        <v>3</v>
      </c>
      <c r="F1806" s="3" t="s">
        <v>1748</v>
      </c>
      <c r="G1806" s="1">
        <v>42</v>
      </c>
      <c r="H1806" s="9">
        <v>1425</v>
      </c>
    </row>
    <row r="1807" spans="1:8" x14ac:dyDescent="0.25">
      <c r="A1807" s="4">
        <v>2024</v>
      </c>
      <c r="B1807" s="4">
        <v>47172976</v>
      </c>
      <c r="C1807" s="5" t="s">
        <v>8</v>
      </c>
      <c r="D1807" s="6" t="s">
        <v>16</v>
      </c>
      <c r="E1807" s="4">
        <v>3</v>
      </c>
      <c r="F1807" s="6" t="s">
        <v>1749</v>
      </c>
      <c r="G1807" s="4">
        <v>41</v>
      </c>
      <c r="H1807" s="10">
        <v>1425</v>
      </c>
    </row>
    <row r="1808" spans="1:8" x14ac:dyDescent="0.25">
      <c r="A1808" s="1">
        <v>2024</v>
      </c>
      <c r="B1808" s="1">
        <v>9.7238966239141338E+17</v>
      </c>
      <c r="C1808" s="2" t="s">
        <v>15</v>
      </c>
      <c r="D1808" s="3" t="s">
        <v>9</v>
      </c>
      <c r="E1808" s="1">
        <v>2</v>
      </c>
      <c r="F1808" s="3" t="s">
        <v>1750</v>
      </c>
      <c r="G1808" s="1">
        <v>28</v>
      </c>
      <c r="H1808" s="9">
        <v>1419</v>
      </c>
    </row>
    <row r="1809" spans="1:8" x14ac:dyDescent="0.25">
      <c r="A1809" s="4">
        <v>2024</v>
      </c>
      <c r="B1809" s="4">
        <v>1.3722679746813844E+18</v>
      </c>
      <c r="C1809" s="5" t="s">
        <v>33</v>
      </c>
      <c r="D1809" s="6" t="s">
        <v>9</v>
      </c>
      <c r="E1809" s="4">
        <v>4</v>
      </c>
      <c r="F1809" s="6" t="s">
        <v>1751</v>
      </c>
      <c r="G1809" s="4">
        <v>9</v>
      </c>
      <c r="H1809" s="10">
        <v>1415</v>
      </c>
    </row>
    <row r="1810" spans="1:8" x14ac:dyDescent="0.25">
      <c r="A1810" s="1">
        <v>2024</v>
      </c>
      <c r="B1810" s="1">
        <v>1.3126889325778419E+18</v>
      </c>
      <c r="C1810" s="2" t="s">
        <v>8</v>
      </c>
      <c r="D1810" s="3" t="s">
        <v>16</v>
      </c>
      <c r="E1810" s="1">
        <v>3</v>
      </c>
      <c r="F1810" s="3" t="s">
        <v>1752</v>
      </c>
      <c r="G1810" s="1">
        <v>42</v>
      </c>
      <c r="H1810" s="9">
        <v>1407</v>
      </c>
    </row>
    <row r="1811" spans="1:8" x14ac:dyDescent="0.25">
      <c r="A1811" s="4">
        <v>2024</v>
      </c>
      <c r="B1811" s="4">
        <v>9.6432086474199757E+17</v>
      </c>
      <c r="C1811" s="5" t="s">
        <v>8</v>
      </c>
      <c r="D1811" s="6" t="s">
        <v>9</v>
      </c>
      <c r="E1811" s="4">
        <v>5</v>
      </c>
      <c r="F1811" s="6" t="s">
        <v>1753</v>
      </c>
      <c r="G1811" s="4">
        <v>30</v>
      </c>
      <c r="H1811" s="10">
        <v>1400</v>
      </c>
    </row>
    <row r="1812" spans="1:8" x14ac:dyDescent="0.25">
      <c r="A1812" s="1">
        <v>2024</v>
      </c>
      <c r="B1812" s="1">
        <v>7.7221797479267059E+17</v>
      </c>
      <c r="C1812" s="2" t="s">
        <v>8</v>
      </c>
      <c r="D1812" s="3" t="s">
        <v>9</v>
      </c>
      <c r="E1812" s="1">
        <v>4</v>
      </c>
      <c r="F1812" s="3" t="s">
        <v>1754</v>
      </c>
      <c r="G1812" s="1">
        <v>17</v>
      </c>
      <c r="H1812" s="9">
        <v>1392</v>
      </c>
    </row>
    <row r="1813" spans="1:8" x14ac:dyDescent="0.25">
      <c r="A1813" s="4">
        <v>2024</v>
      </c>
      <c r="B1813" s="4">
        <v>18248481</v>
      </c>
      <c r="C1813" s="5" t="s">
        <v>8</v>
      </c>
      <c r="D1813" s="6" t="s">
        <v>9</v>
      </c>
      <c r="E1813" s="4">
        <v>4</v>
      </c>
      <c r="F1813" s="6" t="s">
        <v>1755</v>
      </c>
      <c r="G1813" s="4">
        <v>14</v>
      </c>
      <c r="H1813" s="10">
        <v>1390</v>
      </c>
    </row>
    <row r="1814" spans="1:8" x14ac:dyDescent="0.25">
      <c r="A1814" s="1">
        <v>2024</v>
      </c>
      <c r="B1814" s="1">
        <v>11231202</v>
      </c>
      <c r="C1814" s="2" t="s">
        <v>15</v>
      </c>
      <c r="D1814" s="3" t="s">
        <v>9</v>
      </c>
      <c r="E1814" s="1">
        <v>2</v>
      </c>
      <c r="F1814" s="3" t="s">
        <v>1756</v>
      </c>
      <c r="G1814" s="1">
        <v>27</v>
      </c>
      <c r="H1814" s="9">
        <v>1378</v>
      </c>
    </row>
    <row r="1815" spans="1:8" x14ac:dyDescent="0.25">
      <c r="A1815" s="4">
        <v>2024</v>
      </c>
      <c r="B1815" s="4">
        <v>7.7164469426749517E+17</v>
      </c>
      <c r="C1815" s="5" t="s">
        <v>8</v>
      </c>
      <c r="D1815" s="6" t="s">
        <v>9</v>
      </c>
      <c r="E1815" s="4">
        <v>4</v>
      </c>
      <c r="F1815" s="6" t="s">
        <v>1757</v>
      </c>
      <c r="G1815" s="4">
        <v>51</v>
      </c>
      <c r="H1815" s="10">
        <v>1374</v>
      </c>
    </row>
    <row r="1816" spans="1:8" x14ac:dyDescent="0.25">
      <c r="A1816" s="1">
        <v>2024</v>
      </c>
      <c r="B1816" s="1">
        <v>6.4964461319198886E+17</v>
      </c>
      <c r="C1816" s="2" t="s">
        <v>8</v>
      </c>
      <c r="D1816" s="3" t="s">
        <v>9</v>
      </c>
      <c r="E1816" s="1">
        <v>2</v>
      </c>
      <c r="F1816" s="3" t="s">
        <v>1758</v>
      </c>
      <c r="G1816" s="1">
        <v>5</v>
      </c>
      <c r="H1816" s="9">
        <v>1370</v>
      </c>
    </row>
    <row r="1817" spans="1:8" x14ac:dyDescent="0.25">
      <c r="A1817" s="4">
        <v>2024</v>
      </c>
      <c r="B1817" s="4">
        <v>9.3283129104085939E+17</v>
      </c>
      <c r="C1817" s="5" t="s">
        <v>8</v>
      </c>
      <c r="D1817" s="6" t="s">
        <v>9</v>
      </c>
      <c r="E1817" s="4">
        <v>10</v>
      </c>
      <c r="F1817" s="6" t="s">
        <v>1759</v>
      </c>
      <c r="G1817" s="4">
        <v>22</v>
      </c>
      <c r="H1817" s="10">
        <v>1370</v>
      </c>
    </row>
    <row r="1818" spans="1:8" x14ac:dyDescent="0.25">
      <c r="A1818" s="1">
        <v>2024</v>
      </c>
      <c r="B1818" s="1">
        <v>1.0331036642935964E+18</v>
      </c>
      <c r="C1818" s="2" t="s">
        <v>8</v>
      </c>
      <c r="D1818" s="3" t="s">
        <v>9</v>
      </c>
      <c r="E1818" s="1">
        <v>3</v>
      </c>
      <c r="F1818" s="3" t="s">
        <v>1760</v>
      </c>
      <c r="G1818" s="1">
        <v>9</v>
      </c>
      <c r="H1818" s="9">
        <v>1350</v>
      </c>
    </row>
    <row r="1819" spans="1:8" x14ac:dyDescent="0.25">
      <c r="A1819" s="4">
        <v>2024</v>
      </c>
      <c r="B1819" s="4">
        <v>1.2845232792150147E+18</v>
      </c>
      <c r="C1819" s="5" t="s">
        <v>8</v>
      </c>
      <c r="D1819" s="6" t="s">
        <v>9</v>
      </c>
      <c r="E1819" s="4">
        <v>5</v>
      </c>
      <c r="F1819" s="6" t="s">
        <v>1761</v>
      </c>
      <c r="G1819" s="4">
        <v>42</v>
      </c>
      <c r="H1819" s="10">
        <v>1350</v>
      </c>
    </row>
    <row r="1820" spans="1:8" x14ac:dyDescent="0.25">
      <c r="A1820" s="1">
        <v>2024</v>
      </c>
      <c r="B1820" s="1">
        <v>39238335</v>
      </c>
      <c r="C1820" s="2" t="s">
        <v>8</v>
      </c>
      <c r="D1820" s="3" t="s">
        <v>9</v>
      </c>
      <c r="E1820" s="1">
        <v>3</v>
      </c>
      <c r="F1820" s="3" t="s">
        <v>1762</v>
      </c>
      <c r="G1820" s="1">
        <v>11</v>
      </c>
      <c r="H1820" s="9">
        <v>1335</v>
      </c>
    </row>
    <row r="1821" spans="1:8" x14ac:dyDescent="0.25">
      <c r="A1821" s="4">
        <v>2024</v>
      </c>
      <c r="B1821" s="4">
        <v>1.4014160081356083E+18</v>
      </c>
      <c r="C1821" s="5" t="s">
        <v>8</v>
      </c>
      <c r="D1821" s="6" t="s">
        <v>9</v>
      </c>
      <c r="E1821" s="4">
        <v>4</v>
      </c>
      <c r="F1821" s="6" t="s">
        <v>1763</v>
      </c>
      <c r="G1821" s="4">
        <v>36</v>
      </c>
      <c r="H1821" s="10">
        <v>1332</v>
      </c>
    </row>
    <row r="1822" spans="1:8" x14ac:dyDescent="0.25">
      <c r="A1822" s="1">
        <v>2024</v>
      </c>
      <c r="B1822" s="1">
        <v>27415514</v>
      </c>
      <c r="C1822" s="2" t="s">
        <v>8</v>
      </c>
      <c r="D1822" s="3" t="s">
        <v>16</v>
      </c>
      <c r="E1822" s="1">
        <v>2</v>
      </c>
      <c r="F1822" s="3" t="s">
        <v>1764</v>
      </c>
      <c r="G1822" s="1">
        <v>34</v>
      </c>
      <c r="H1822" s="9">
        <v>1329</v>
      </c>
    </row>
    <row r="1823" spans="1:8" x14ac:dyDescent="0.25">
      <c r="A1823" s="4">
        <v>2024</v>
      </c>
      <c r="B1823" s="4">
        <v>1.1258097704158632E+18</v>
      </c>
      <c r="C1823" s="5" t="s">
        <v>15</v>
      </c>
      <c r="D1823" s="6" t="s">
        <v>9</v>
      </c>
      <c r="E1823" s="4">
        <v>7</v>
      </c>
      <c r="F1823" s="6" t="s">
        <v>1765</v>
      </c>
      <c r="G1823" s="4">
        <v>34</v>
      </c>
      <c r="H1823" s="10">
        <v>1329</v>
      </c>
    </row>
    <row r="1824" spans="1:8" x14ac:dyDescent="0.25">
      <c r="A1824" s="1">
        <v>2024</v>
      </c>
      <c r="B1824" s="1">
        <v>1.2557800909402737E+18</v>
      </c>
      <c r="C1824" s="2" t="s">
        <v>177</v>
      </c>
      <c r="D1824" s="3" t="s">
        <v>9</v>
      </c>
      <c r="E1824" s="1">
        <v>5</v>
      </c>
      <c r="F1824" s="3" t="s">
        <v>1766</v>
      </c>
      <c r="G1824" s="1">
        <v>85</v>
      </c>
      <c r="H1824" s="9">
        <v>1328</v>
      </c>
    </row>
    <row r="1825" spans="1:8" x14ac:dyDescent="0.25">
      <c r="A1825" s="4">
        <v>2024</v>
      </c>
      <c r="B1825" s="4">
        <v>1.3757644332783626E+18</v>
      </c>
      <c r="C1825" s="5" t="s">
        <v>15</v>
      </c>
      <c r="D1825" s="6" t="s">
        <v>9</v>
      </c>
      <c r="E1825" s="4">
        <v>4</v>
      </c>
      <c r="F1825" s="6" t="s">
        <v>1767</v>
      </c>
      <c r="G1825" s="4">
        <v>6</v>
      </c>
      <c r="H1825" s="10">
        <v>1315</v>
      </c>
    </row>
    <row r="1826" spans="1:8" x14ac:dyDescent="0.25">
      <c r="A1826" s="1">
        <v>2024</v>
      </c>
      <c r="B1826" s="1">
        <v>1.4201583951565422E+18</v>
      </c>
      <c r="C1826" s="2" t="s">
        <v>208</v>
      </c>
      <c r="D1826" s="3" t="s">
        <v>9</v>
      </c>
      <c r="E1826" s="1">
        <v>6</v>
      </c>
      <c r="F1826" s="3" t="s">
        <v>1768</v>
      </c>
      <c r="G1826" s="1">
        <v>21</v>
      </c>
      <c r="H1826" s="9">
        <v>1307</v>
      </c>
    </row>
    <row r="1827" spans="1:8" x14ac:dyDescent="0.25">
      <c r="A1827" s="4">
        <v>2024</v>
      </c>
      <c r="B1827" s="4">
        <v>1067748</v>
      </c>
      <c r="C1827" s="5" t="s">
        <v>8</v>
      </c>
      <c r="D1827" s="6" t="s">
        <v>16</v>
      </c>
      <c r="E1827" s="4">
        <v>2</v>
      </c>
      <c r="F1827" s="6" t="s">
        <v>1769</v>
      </c>
      <c r="G1827" s="4">
        <v>34</v>
      </c>
      <c r="H1827" s="10">
        <v>1300</v>
      </c>
    </row>
    <row r="1828" spans="1:8" x14ac:dyDescent="0.25">
      <c r="A1828" s="1">
        <v>2024</v>
      </c>
      <c r="B1828" s="1">
        <v>27036741</v>
      </c>
      <c r="C1828" s="2" t="s">
        <v>8</v>
      </c>
      <c r="D1828" s="3" t="s">
        <v>16</v>
      </c>
      <c r="E1828" s="1">
        <v>7</v>
      </c>
      <c r="F1828" s="3" t="s">
        <v>1770</v>
      </c>
      <c r="G1828" s="1">
        <v>36</v>
      </c>
      <c r="H1828" s="9">
        <v>1299</v>
      </c>
    </row>
    <row r="1829" spans="1:8" x14ac:dyDescent="0.25">
      <c r="A1829" s="4">
        <v>2024</v>
      </c>
      <c r="B1829" s="4">
        <v>1.3779943831796357E+18</v>
      </c>
      <c r="C1829" s="5" t="s">
        <v>8</v>
      </c>
      <c r="D1829" s="6" t="s">
        <v>9</v>
      </c>
      <c r="E1829" s="4">
        <v>5</v>
      </c>
      <c r="F1829" s="6" t="s">
        <v>1771</v>
      </c>
      <c r="G1829" s="4">
        <v>25</v>
      </c>
      <c r="H1829" s="10">
        <v>1292</v>
      </c>
    </row>
    <row r="1830" spans="1:8" x14ac:dyDescent="0.25">
      <c r="A1830" s="1">
        <v>2024</v>
      </c>
      <c r="B1830" s="1">
        <v>9306472</v>
      </c>
      <c r="C1830" s="2" t="s">
        <v>8</v>
      </c>
      <c r="D1830" s="3" t="s">
        <v>16</v>
      </c>
      <c r="E1830" s="1">
        <v>2</v>
      </c>
      <c r="F1830" s="3" t="s">
        <v>1772</v>
      </c>
      <c r="G1830" s="1">
        <v>36</v>
      </c>
      <c r="H1830" s="9">
        <v>1288</v>
      </c>
    </row>
    <row r="1831" spans="1:8" x14ac:dyDescent="0.25">
      <c r="A1831" s="4">
        <v>2024</v>
      </c>
      <c r="B1831" s="4">
        <v>5.9986907516152294E+17</v>
      </c>
      <c r="C1831" s="5" t="s">
        <v>8</v>
      </c>
      <c r="D1831" s="6" t="s">
        <v>16</v>
      </c>
      <c r="E1831" s="4">
        <v>2</v>
      </c>
      <c r="F1831" s="6" t="s">
        <v>1773</v>
      </c>
      <c r="G1831" s="4">
        <v>38</v>
      </c>
      <c r="H1831" s="10">
        <v>1288</v>
      </c>
    </row>
    <row r="1832" spans="1:8" x14ac:dyDescent="0.25">
      <c r="A1832" s="1">
        <v>2024</v>
      </c>
      <c r="B1832" s="1">
        <v>9.2857298509264448E+17</v>
      </c>
      <c r="C1832" s="2" t="s">
        <v>41</v>
      </c>
      <c r="D1832" s="3" t="s">
        <v>9</v>
      </c>
      <c r="E1832" s="1">
        <v>5</v>
      </c>
      <c r="F1832" s="3" t="s">
        <v>1774</v>
      </c>
      <c r="G1832" s="1">
        <v>21</v>
      </c>
      <c r="H1832" s="9">
        <v>1275</v>
      </c>
    </row>
    <row r="1833" spans="1:8" x14ac:dyDescent="0.25">
      <c r="A1833" s="4">
        <v>2024</v>
      </c>
      <c r="B1833" s="4">
        <v>9.5339522875889805E+17</v>
      </c>
      <c r="C1833" s="5" t="s">
        <v>15</v>
      </c>
      <c r="D1833" s="6" t="s">
        <v>9</v>
      </c>
      <c r="E1833" s="4">
        <v>4</v>
      </c>
      <c r="F1833" s="6" t="s">
        <v>1775</v>
      </c>
      <c r="G1833" s="4">
        <v>28</v>
      </c>
      <c r="H1833" s="10">
        <v>1274</v>
      </c>
    </row>
    <row r="1834" spans="1:8" x14ac:dyDescent="0.25">
      <c r="A1834" s="1">
        <v>2024</v>
      </c>
      <c r="B1834" s="1">
        <v>1.2670459935968712E+18</v>
      </c>
      <c r="C1834" s="2" t="s">
        <v>12</v>
      </c>
      <c r="D1834" s="3" t="s">
        <v>16</v>
      </c>
      <c r="E1834" s="1">
        <v>2</v>
      </c>
      <c r="F1834" s="3" t="s">
        <v>1776</v>
      </c>
      <c r="G1834" s="1">
        <v>38</v>
      </c>
      <c r="H1834" s="9">
        <v>1274</v>
      </c>
    </row>
    <row r="1835" spans="1:8" x14ac:dyDescent="0.25">
      <c r="A1835" s="4">
        <v>2024</v>
      </c>
      <c r="B1835" s="4">
        <v>6.1608222187215782E+17</v>
      </c>
      <c r="C1835" s="5" t="s">
        <v>12</v>
      </c>
      <c r="D1835" s="6" t="s">
        <v>9</v>
      </c>
      <c r="E1835" s="4">
        <v>8</v>
      </c>
      <c r="F1835" s="6" t="s">
        <v>1777</v>
      </c>
      <c r="G1835" s="4">
        <v>22</v>
      </c>
      <c r="H1835" s="10">
        <v>1271</v>
      </c>
    </row>
    <row r="1836" spans="1:8" x14ac:dyDescent="0.25">
      <c r="A1836" s="1">
        <v>2024</v>
      </c>
      <c r="B1836" s="1">
        <v>1.4092256179188623E+18</v>
      </c>
      <c r="C1836" s="2" t="s">
        <v>8</v>
      </c>
      <c r="D1836" s="3" t="s">
        <v>16</v>
      </c>
      <c r="E1836" s="1">
        <v>2</v>
      </c>
      <c r="F1836" s="3" t="s">
        <v>1778</v>
      </c>
      <c r="G1836" s="1">
        <v>21</v>
      </c>
      <c r="H1836" s="9">
        <v>1270</v>
      </c>
    </row>
    <row r="1837" spans="1:8" x14ac:dyDescent="0.25">
      <c r="A1837" s="4">
        <v>2024</v>
      </c>
      <c r="B1837" s="4">
        <v>27037329</v>
      </c>
      <c r="C1837" s="5" t="s">
        <v>8</v>
      </c>
      <c r="D1837" s="6" t="s">
        <v>16</v>
      </c>
      <c r="E1837" s="4">
        <v>7</v>
      </c>
      <c r="F1837" s="6" t="s">
        <v>1779</v>
      </c>
      <c r="G1837" s="4">
        <v>37</v>
      </c>
      <c r="H1837" s="10">
        <v>1260</v>
      </c>
    </row>
    <row r="1838" spans="1:8" x14ac:dyDescent="0.25">
      <c r="A1838" s="1">
        <v>2024</v>
      </c>
      <c r="B1838" s="1">
        <v>1.4238669163820974E+18</v>
      </c>
      <c r="C1838" s="2" t="s">
        <v>8</v>
      </c>
      <c r="D1838" s="3" t="s">
        <v>9</v>
      </c>
      <c r="E1838" s="1">
        <v>6</v>
      </c>
      <c r="F1838" s="3" t="s">
        <v>1780</v>
      </c>
      <c r="G1838" s="1">
        <v>35</v>
      </c>
      <c r="H1838" s="9">
        <v>1260</v>
      </c>
    </row>
    <row r="1839" spans="1:8" x14ac:dyDescent="0.25">
      <c r="A1839" s="4">
        <v>2024</v>
      </c>
      <c r="B1839" s="4">
        <v>27032871</v>
      </c>
      <c r="C1839" s="5" t="s">
        <v>8</v>
      </c>
      <c r="D1839" s="6" t="s">
        <v>16</v>
      </c>
      <c r="E1839" s="4">
        <v>7</v>
      </c>
      <c r="F1839" s="6" t="s">
        <v>1781</v>
      </c>
      <c r="G1839" s="4">
        <v>37</v>
      </c>
      <c r="H1839" s="10">
        <v>1257</v>
      </c>
    </row>
    <row r="1840" spans="1:8" x14ac:dyDescent="0.25">
      <c r="A1840" s="1">
        <v>2024</v>
      </c>
      <c r="B1840" s="1">
        <v>8.6630073696718157E+17</v>
      </c>
      <c r="C1840" s="2" t="s">
        <v>12</v>
      </c>
      <c r="D1840" s="3" t="s">
        <v>9</v>
      </c>
      <c r="E1840" s="1">
        <v>2</v>
      </c>
      <c r="F1840" s="3" t="s">
        <v>1782</v>
      </c>
      <c r="G1840" s="1">
        <v>6</v>
      </c>
      <c r="H1840" s="9">
        <v>1250</v>
      </c>
    </row>
    <row r="1841" spans="1:8" x14ac:dyDescent="0.25">
      <c r="A1841" s="4">
        <v>2024</v>
      </c>
      <c r="B1841" s="4">
        <v>23009645</v>
      </c>
      <c r="C1841" s="5" t="s">
        <v>8</v>
      </c>
      <c r="D1841" s="6" t="s">
        <v>9</v>
      </c>
      <c r="E1841" s="4">
        <v>4</v>
      </c>
      <c r="F1841" s="6" t="s">
        <v>1783</v>
      </c>
      <c r="G1841" s="4">
        <v>30</v>
      </c>
      <c r="H1841" s="10">
        <v>1247</v>
      </c>
    </row>
    <row r="1842" spans="1:8" x14ac:dyDescent="0.25">
      <c r="A1842" s="1">
        <v>2024</v>
      </c>
      <c r="B1842" s="1">
        <v>1.0004251299967754E+18</v>
      </c>
      <c r="C1842" s="2" t="s">
        <v>8</v>
      </c>
      <c r="D1842" s="3" t="s">
        <v>9</v>
      </c>
      <c r="E1842" s="1">
        <v>3</v>
      </c>
      <c r="F1842" s="3" t="s">
        <v>1784</v>
      </c>
      <c r="G1842" s="1">
        <v>43</v>
      </c>
      <c r="H1842" s="9">
        <v>1242</v>
      </c>
    </row>
    <row r="1843" spans="1:8" x14ac:dyDescent="0.25">
      <c r="A1843" s="4">
        <v>2024</v>
      </c>
      <c r="B1843" s="4">
        <v>42159429</v>
      </c>
      <c r="C1843" s="5" t="s">
        <v>8</v>
      </c>
      <c r="D1843" s="6" t="s">
        <v>16</v>
      </c>
      <c r="E1843" s="4">
        <v>3</v>
      </c>
      <c r="F1843" s="6" t="s">
        <v>1785</v>
      </c>
      <c r="G1843" s="4">
        <v>11</v>
      </c>
      <c r="H1843" s="10">
        <v>1235</v>
      </c>
    </row>
    <row r="1844" spans="1:8" x14ac:dyDescent="0.25">
      <c r="A1844" s="1">
        <v>2024</v>
      </c>
      <c r="B1844" s="1">
        <v>1.0570803578333423E+18</v>
      </c>
      <c r="C1844" s="2" t="s">
        <v>41</v>
      </c>
      <c r="D1844" s="3" t="s">
        <v>9</v>
      </c>
      <c r="E1844" s="1">
        <v>2</v>
      </c>
      <c r="F1844" s="3" t="s">
        <v>1786</v>
      </c>
      <c r="G1844" s="1">
        <v>14</v>
      </c>
      <c r="H1844" s="9">
        <v>1232</v>
      </c>
    </row>
    <row r="1845" spans="1:8" x14ac:dyDescent="0.25">
      <c r="A1845" s="4">
        <v>2024</v>
      </c>
      <c r="B1845" s="4">
        <v>20418242</v>
      </c>
      <c r="C1845" s="5" t="s">
        <v>8</v>
      </c>
      <c r="D1845" s="6" t="s">
        <v>9</v>
      </c>
      <c r="E1845" s="4">
        <v>2</v>
      </c>
      <c r="F1845" s="6" t="s">
        <v>1787</v>
      </c>
      <c r="G1845" s="4">
        <v>45</v>
      </c>
      <c r="H1845" s="10">
        <v>1215</v>
      </c>
    </row>
    <row r="1846" spans="1:8" x14ac:dyDescent="0.25">
      <c r="A1846" s="1">
        <v>2024</v>
      </c>
      <c r="B1846" s="1">
        <v>1.4298527573850685E+18</v>
      </c>
      <c r="C1846" s="2" t="s">
        <v>8</v>
      </c>
      <c r="D1846" s="3" t="s">
        <v>9</v>
      </c>
      <c r="E1846" s="1">
        <v>12</v>
      </c>
      <c r="F1846" s="3" t="s">
        <v>1788</v>
      </c>
      <c r="G1846" s="1">
        <v>20</v>
      </c>
      <c r="H1846" s="9">
        <v>1211</v>
      </c>
    </row>
    <row r="1847" spans="1:8" x14ac:dyDescent="0.25">
      <c r="A1847" s="4">
        <v>2024</v>
      </c>
      <c r="B1847" s="4">
        <v>1.2541528159725599E+18</v>
      </c>
      <c r="C1847" s="5" t="s">
        <v>8</v>
      </c>
      <c r="D1847" s="6" t="s">
        <v>9</v>
      </c>
      <c r="E1847" s="4">
        <v>6</v>
      </c>
      <c r="F1847" s="6" t="s">
        <v>1789</v>
      </c>
      <c r="G1847" s="4">
        <v>26</v>
      </c>
      <c r="H1847" s="10">
        <v>1205</v>
      </c>
    </row>
    <row r="1848" spans="1:8" x14ac:dyDescent="0.25">
      <c r="A1848" s="1">
        <v>2024</v>
      </c>
      <c r="B1848" s="1">
        <v>4472984</v>
      </c>
      <c r="C1848" s="2" t="s">
        <v>8</v>
      </c>
      <c r="D1848" s="3" t="s">
        <v>16</v>
      </c>
      <c r="E1848" s="1">
        <v>4</v>
      </c>
      <c r="F1848" s="3" t="s">
        <v>1790</v>
      </c>
      <c r="G1848" s="1">
        <v>21</v>
      </c>
      <c r="H1848" s="9">
        <v>1200</v>
      </c>
    </row>
    <row r="1849" spans="1:8" x14ac:dyDescent="0.25">
      <c r="A1849" s="4">
        <v>2024</v>
      </c>
      <c r="B1849" s="4">
        <v>1.3823895259948442E+18</v>
      </c>
      <c r="C1849" s="5" t="s">
        <v>8</v>
      </c>
      <c r="D1849" s="6" t="s">
        <v>9</v>
      </c>
      <c r="E1849" s="4">
        <v>4</v>
      </c>
      <c r="F1849" s="6" t="s">
        <v>1791</v>
      </c>
      <c r="G1849" s="4">
        <v>39</v>
      </c>
      <c r="H1849" s="10">
        <v>1197</v>
      </c>
    </row>
    <row r="1850" spans="1:8" x14ac:dyDescent="0.25">
      <c r="A1850" s="1">
        <v>2024</v>
      </c>
      <c r="B1850" s="1">
        <v>32180166</v>
      </c>
      <c r="C1850" s="2" t="s">
        <v>8</v>
      </c>
      <c r="D1850" s="3" t="s">
        <v>9</v>
      </c>
      <c r="E1850" s="1">
        <v>3</v>
      </c>
      <c r="F1850" s="3" t="s">
        <v>1792</v>
      </c>
      <c r="G1850" s="1">
        <v>35</v>
      </c>
      <c r="H1850" s="9">
        <v>1192</v>
      </c>
    </row>
    <row r="1851" spans="1:8" x14ac:dyDescent="0.25">
      <c r="A1851" s="4">
        <v>2024</v>
      </c>
      <c r="B1851" s="4">
        <v>9.1353602548023194E+17</v>
      </c>
      <c r="C1851" s="5" t="s">
        <v>8</v>
      </c>
      <c r="D1851" s="6" t="s">
        <v>9</v>
      </c>
      <c r="E1851" s="4">
        <v>3</v>
      </c>
      <c r="F1851" s="6" t="s">
        <v>1793</v>
      </c>
      <c r="G1851" s="4">
        <v>14</v>
      </c>
      <c r="H1851" s="10">
        <v>1190</v>
      </c>
    </row>
    <row r="1852" spans="1:8" x14ac:dyDescent="0.25">
      <c r="A1852" s="1">
        <v>2024</v>
      </c>
      <c r="B1852" s="1">
        <v>8.6912109453271462E+17</v>
      </c>
      <c r="C1852" s="2" t="s">
        <v>12</v>
      </c>
      <c r="D1852" s="3" t="s">
        <v>9</v>
      </c>
      <c r="E1852" s="1">
        <v>4</v>
      </c>
      <c r="F1852" s="3" t="s">
        <v>1794</v>
      </c>
      <c r="G1852" s="1">
        <v>40</v>
      </c>
      <c r="H1852" s="9">
        <v>1186</v>
      </c>
    </row>
    <row r="1853" spans="1:8" x14ac:dyDescent="0.25">
      <c r="A1853" s="4">
        <v>2024</v>
      </c>
      <c r="B1853" s="4">
        <v>1.4134086125316483E+18</v>
      </c>
      <c r="C1853" s="5" t="s">
        <v>15</v>
      </c>
      <c r="D1853" s="6" t="s">
        <v>9</v>
      </c>
      <c r="E1853" s="4">
        <v>6</v>
      </c>
      <c r="F1853" s="6" t="s">
        <v>1795</v>
      </c>
      <c r="G1853" s="4">
        <v>22</v>
      </c>
      <c r="H1853" s="10">
        <v>1175</v>
      </c>
    </row>
    <row r="1854" spans="1:8" x14ac:dyDescent="0.25">
      <c r="A1854" s="1">
        <v>2024</v>
      </c>
      <c r="B1854" s="1">
        <v>9.4247081631832256E+17</v>
      </c>
      <c r="C1854" s="2" t="s">
        <v>8</v>
      </c>
      <c r="D1854" s="3" t="s">
        <v>9</v>
      </c>
      <c r="E1854" s="1">
        <v>12</v>
      </c>
      <c r="F1854" s="3" t="s">
        <v>1796</v>
      </c>
      <c r="G1854" s="1">
        <v>44</v>
      </c>
      <c r="H1854" s="9">
        <v>1172</v>
      </c>
    </row>
    <row r="1855" spans="1:8" x14ac:dyDescent="0.25">
      <c r="A1855" s="4">
        <v>2024</v>
      </c>
      <c r="B1855" s="4">
        <v>36871970</v>
      </c>
      <c r="C1855" s="5" t="s">
        <v>8</v>
      </c>
      <c r="D1855" s="6" t="s">
        <v>16</v>
      </c>
      <c r="E1855" s="4">
        <v>6</v>
      </c>
      <c r="F1855" s="6" t="s">
        <v>1797</v>
      </c>
      <c r="G1855" s="4">
        <v>39</v>
      </c>
      <c r="H1855" s="10">
        <v>1170</v>
      </c>
    </row>
    <row r="1856" spans="1:8" x14ac:dyDescent="0.25">
      <c r="A1856" s="1">
        <v>2024</v>
      </c>
      <c r="B1856" s="1">
        <v>1.1207164596125615E+18</v>
      </c>
      <c r="C1856" s="2" t="s">
        <v>8</v>
      </c>
      <c r="D1856" s="3" t="s">
        <v>9</v>
      </c>
      <c r="E1856" s="1">
        <v>4</v>
      </c>
      <c r="F1856" s="3" t="s">
        <v>1798</v>
      </c>
      <c r="G1856" s="1">
        <v>30</v>
      </c>
      <c r="H1856" s="9">
        <v>1166</v>
      </c>
    </row>
    <row r="1857" spans="1:8" x14ac:dyDescent="0.25">
      <c r="A1857" s="4">
        <v>2024</v>
      </c>
      <c r="B1857" s="4">
        <v>1.0190069652993585E+18</v>
      </c>
      <c r="C1857" s="5" t="s">
        <v>12</v>
      </c>
      <c r="D1857" s="6" t="s">
        <v>9</v>
      </c>
      <c r="E1857" s="4">
        <v>2</v>
      </c>
      <c r="F1857" s="6" t="s">
        <v>1799</v>
      </c>
      <c r="G1857" s="4">
        <v>42</v>
      </c>
      <c r="H1857" s="10">
        <v>1165</v>
      </c>
    </row>
    <row r="1858" spans="1:8" x14ac:dyDescent="0.25">
      <c r="A1858" s="1">
        <v>2024</v>
      </c>
      <c r="B1858" s="1">
        <v>3794264</v>
      </c>
      <c r="C1858" s="2" t="s">
        <v>8</v>
      </c>
      <c r="D1858" s="3" t="s">
        <v>16</v>
      </c>
      <c r="E1858" s="1">
        <v>2</v>
      </c>
      <c r="F1858" s="3" t="s">
        <v>1800</v>
      </c>
      <c r="G1858" s="1">
        <v>42</v>
      </c>
      <c r="H1858" s="9">
        <v>1161</v>
      </c>
    </row>
    <row r="1859" spans="1:8" x14ac:dyDescent="0.25">
      <c r="A1859" s="4">
        <v>2024</v>
      </c>
      <c r="B1859" s="4">
        <v>1.3301822129856223E+18</v>
      </c>
      <c r="C1859" s="5" t="s">
        <v>12</v>
      </c>
      <c r="D1859" s="6" t="s">
        <v>9</v>
      </c>
      <c r="E1859" s="4">
        <v>3</v>
      </c>
      <c r="F1859" s="6" t="s">
        <v>1801</v>
      </c>
      <c r="G1859" s="4">
        <v>23</v>
      </c>
      <c r="H1859" s="10">
        <v>1156</v>
      </c>
    </row>
    <row r="1860" spans="1:8" x14ac:dyDescent="0.25">
      <c r="A1860" s="1">
        <v>2024</v>
      </c>
      <c r="B1860" s="1">
        <v>8.503476452144439E+17</v>
      </c>
      <c r="C1860" s="2" t="s">
        <v>8</v>
      </c>
      <c r="D1860" s="3" t="s">
        <v>9</v>
      </c>
      <c r="E1860" s="1">
        <v>8</v>
      </c>
      <c r="F1860" s="3" t="s">
        <v>1802</v>
      </c>
      <c r="G1860" s="1">
        <v>9</v>
      </c>
      <c r="H1860" s="9">
        <v>1143</v>
      </c>
    </row>
    <row r="1861" spans="1:8" x14ac:dyDescent="0.25">
      <c r="A1861" s="4">
        <v>2024</v>
      </c>
      <c r="B1861" s="4">
        <v>1.114474712013401E+18</v>
      </c>
      <c r="C1861" s="5" t="s">
        <v>177</v>
      </c>
      <c r="D1861" s="6" t="s">
        <v>9</v>
      </c>
      <c r="E1861" s="4">
        <v>3</v>
      </c>
      <c r="F1861" s="6" t="s">
        <v>1803</v>
      </c>
      <c r="G1861" s="4">
        <v>40</v>
      </c>
      <c r="H1861" s="10">
        <v>1133</v>
      </c>
    </row>
    <row r="1862" spans="1:8" x14ac:dyDescent="0.25">
      <c r="A1862" s="1">
        <v>2024</v>
      </c>
      <c r="B1862" s="1">
        <v>9.2745564464244493E+17</v>
      </c>
      <c r="C1862" s="2" t="s">
        <v>8</v>
      </c>
      <c r="D1862" s="3" t="s">
        <v>9</v>
      </c>
      <c r="E1862" s="1">
        <v>4</v>
      </c>
      <c r="F1862" s="3" t="s">
        <v>1804</v>
      </c>
      <c r="G1862" s="1">
        <v>28</v>
      </c>
      <c r="H1862" s="9">
        <v>1132</v>
      </c>
    </row>
    <row r="1863" spans="1:8" x14ac:dyDescent="0.25">
      <c r="A1863" s="4">
        <v>2024</v>
      </c>
      <c r="B1863" s="4">
        <v>1.188972500900097E+18</v>
      </c>
      <c r="C1863" s="5" t="s">
        <v>8</v>
      </c>
      <c r="D1863" s="6" t="s">
        <v>9</v>
      </c>
      <c r="E1863" s="4">
        <v>3</v>
      </c>
      <c r="F1863" s="6" t="s">
        <v>1805</v>
      </c>
      <c r="G1863" s="4">
        <v>25</v>
      </c>
      <c r="H1863" s="10">
        <v>1129</v>
      </c>
    </row>
    <row r="1864" spans="1:8" x14ac:dyDescent="0.25">
      <c r="A1864" s="1">
        <v>2024</v>
      </c>
      <c r="B1864" s="1">
        <v>1.4385492917337206E+18</v>
      </c>
      <c r="C1864" s="2" t="s">
        <v>8</v>
      </c>
      <c r="D1864" s="3" t="s">
        <v>9</v>
      </c>
      <c r="E1864" s="1">
        <v>4</v>
      </c>
      <c r="F1864" s="3" t="s">
        <v>1806</v>
      </c>
      <c r="G1864" s="1">
        <v>29</v>
      </c>
      <c r="H1864" s="9">
        <v>1125</v>
      </c>
    </row>
    <row r="1865" spans="1:8" x14ac:dyDescent="0.25">
      <c r="A1865" s="4">
        <v>2024</v>
      </c>
      <c r="B1865" s="4">
        <v>1.3997980713043034E+18</v>
      </c>
      <c r="C1865" s="5" t="s">
        <v>15</v>
      </c>
      <c r="D1865" s="6" t="s">
        <v>9</v>
      </c>
      <c r="E1865" s="4">
        <v>7</v>
      </c>
      <c r="F1865" s="6" t="s">
        <v>1807</v>
      </c>
      <c r="G1865" s="4">
        <v>36</v>
      </c>
      <c r="H1865" s="10">
        <v>1115</v>
      </c>
    </row>
    <row r="1866" spans="1:8" x14ac:dyDescent="0.25">
      <c r="A1866" s="1">
        <v>2024</v>
      </c>
      <c r="B1866" s="1">
        <v>1.4337945949995277E+18</v>
      </c>
      <c r="C1866" s="2" t="s">
        <v>8</v>
      </c>
      <c r="D1866" s="3" t="s">
        <v>9</v>
      </c>
      <c r="E1866" s="1">
        <v>6</v>
      </c>
      <c r="F1866" s="3" t="s">
        <v>1808</v>
      </c>
      <c r="G1866" s="1">
        <v>37</v>
      </c>
      <c r="H1866" s="9">
        <v>1111</v>
      </c>
    </row>
    <row r="1867" spans="1:8" x14ac:dyDescent="0.25">
      <c r="A1867" s="4">
        <v>2024</v>
      </c>
      <c r="B1867" s="4">
        <v>9.5482759701659533E+17</v>
      </c>
      <c r="C1867" s="5" t="s">
        <v>15</v>
      </c>
      <c r="D1867" s="6" t="s">
        <v>9</v>
      </c>
      <c r="E1867" s="4">
        <v>3</v>
      </c>
      <c r="F1867" s="6" t="s">
        <v>1809</v>
      </c>
      <c r="G1867" s="4">
        <v>16</v>
      </c>
      <c r="H1867" s="10">
        <v>1105</v>
      </c>
    </row>
    <row r="1868" spans="1:8" x14ac:dyDescent="0.25">
      <c r="A1868" s="1">
        <v>2024</v>
      </c>
      <c r="B1868" s="1">
        <v>9.5483743309080422E+17</v>
      </c>
      <c r="C1868" s="2" t="s">
        <v>15</v>
      </c>
      <c r="D1868" s="3" t="s">
        <v>9</v>
      </c>
      <c r="E1868" s="1">
        <v>4</v>
      </c>
      <c r="F1868" s="3" t="s">
        <v>1810</v>
      </c>
      <c r="G1868" s="1">
        <v>17</v>
      </c>
      <c r="H1868" s="9">
        <v>1078</v>
      </c>
    </row>
    <row r="1869" spans="1:8" x14ac:dyDescent="0.25">
      <c r="A1869" s="4">
        <v>2024</v>
      </c>
      <c r="B1869" s="4">
        <v>1.3252595929575877E+18</v>
      </c>
      <c r="C1869" s="5" t="s">
        <v>177</v>
      </c>
      <c r="D1869" s="6" t="s">
        <v>16</v>
      </c>
      <c r="E1869" s="4">
        <v>2</v>
      </c>
      <c r="F1869" s="6" t="s">
        <v>1811</v>
      </c>
      <c r="G1869" s="4">
        <v>13</v>
      </c>
      <c r="H1869" s="10">
        <v>1068</v>
      </c>
    </row>
    <row r="1870" spans="1:8" x14ac:dyDescent="0.25">
      <c r="A1870" s="1">
        <v>2024</v>
      </c>
      <c r="B1870" s="1">
        <v>1.2832609459020001E+18</v>
      </c>
      <c r="C1870" s="2" t="s">
        <v>8</v>
      </c>
      <c r="D1870" s="3" t="s">
        <v>9</v>
      </c>
      <c r="E1870" s="1">
        <v>6</v>
      </c>
      <c r="F1870" s="3" t="s">
        <v>1812</v>
      </c>
      <c r="G1870" s="1">
        <v>36</v>
      </c>
      <c r="H1870" s="9">
        <v>1066</v>
      </c>
    </row>
    <row r="1871" spans="1:8" x14ac:dyDescent="0.25">
      <c r="A1871" s="4">
        <v>2024</v>
      </c>
      <c r="B1871" s="4">
        <v>1.2832876056989609E+18</v>
      </c>
      <c r="C1871" s="5" t="s">
        <v>8</v>
      </c>
      <c r="D1871" s="6" t="s">
        <v>9</v>
      </c>
      <c r="E1871" s="4">
        <v>6</v>
      </c>
      <c r="F1871" s="6" t="s">
        <v>1813</v>
      </c>
      <c r="G1871" s="4">
        <v>38</v>
      </c>
      <c r="H1871" s="10">
        <v>1065</v>
      </c>
    </row>
    <row r="1872" spans="1:8" x14ac:dyDescent="0.25">
      <c r="A1872" s="1">
        <v>2024</v>
      </c>
      <c r="B1872" s="1">
        <v>1.3801151584868995E+18</v>
      </c>
      <c r="C1872" s="2" t="s">
        <v>8</v>
      </c>
      <c r="D1872" s="3" t="s">
        <v>9</v>
      </c>
      <c r="E1872" s="1">
        <v>2</v>
      </c>
      <c r="F1872" s="3" t="s">
        <v>1814</v>
      </c>
      <c r="G1872" s="1">
        <v>6</v>
      </c>
      <c r="H1872" s="9">
        <v>1065</v>
      </c>
    </row>
    <row r="1873" spans="1:8" x14ac:dyDescent="0.25">
      <c r="A1873" s="4">
        <v>2024</v>
      </c>
      <c r="B1873" s="4">
        <v>1.4159937387914022E+18</v>
      </c>
      <c r="C1873" s="5" t="s">
        <v>15</v>
      </c>
      <c r="D1873" s="6" t="s">
        <v>9</v>
      </c>
      <c r="E1873" s="4">
        <v>3</v>
      </c>
      <c r="F1873" s="6" t="s">
        <v>1815</v>
      </c>
      <c r="G1873" s="4">
        <v>42</v>
      </c>
      <c r="H1873" s="10">
        <v>1054</v>
      </c>
    </row>
    <row r="1874" spans="1:8" x14ac:dyDescent="0.25">
      <c r="A1874" s="1">
        <v>2024</v>
      </c>
      <c r="B1874" s="1">
        <v>1.1453873684509992E+18</v>
      </c>
      <c r="C1874" s="2" t="s">
        <v>8</v>
      </c>
      <c r="D1874" s="3" t="s">
        <v>9</v>
      </c>
      <c r="E1874" s="1">
        <v>4</v>
      </c>
      <c r="F1874" s="3" t="s">
        <v>1816</v>
      </c>
      <c r="G1874" s="1">
        <v>52</v>
      </c>
      <c r="H1874" s="9">
        <v>1044</v>
      </c>
    </row>
    <row r="1875" spans="1:8" x14ac:dyDescent="0.25">
      <c r="A1875" s="4">
        <v>2024</v>
      </c>
      <c r="B1875" s="4">
        <v>21774509</v>
      </c>
      <c r="C1875" s="5" t="s">
        <v>8</v>
      </c>
      <c r="D1875" s="6" t="s">
        <v>16</v>
      </c>
      <c r="E1875" s="4">
        <v>2</v>
      </c>
      <c r="F1875" s="6" t="s">
        <v>1817</v>
      </c>
      <c r="G1875" s="4">
        <v>50</v>
      </c>
      <c r="H1875" s="10">
        <v>1035</v>
      </c>
    </row>
    <row r="1876" spans="1:8" x14ac:dyDescent="0.25">
      <c r="A1876" s="1">
        <v>2024</v>
      </c>
      <c r="B1876" s="1">
        <v>33885037</v>
      </c>
      <c r="C1876" s="2" t="s">
        <v>8</v>
      </c>
      <c r="D1876" s="3" t="s">
        <v>16</v>
      </c>
      <c r="E1876" s="1">
        <v>2</v>
      </c>
      <c r="F1876" s="3" t="s">
        <v>1818</v>
      </c>
      <c r="G1876" s="1">
        <v>31</v>
      </c>
      <c r="H1876" s="9">
        <v>1035</v>
      </c>
    </row>
    <row r="1877" spans="1:8" x14ac:dyDescent="0.25">
      <c r="A1877" s="4">
        <v>2024</v>
      </c>
      <c r="B1877" s="4">
        <v>6.3824266732824845E+17</v>
      </c>
      <c r="C1877" s="5" t="s">
        <v>12</v>
      </c>
      <c r="D1877" s="6" t="s">
        <v>9</v>
      </c>
      <c r="E1877" s="4">
        <v>3</v>
      </c>
      <c r="F1877" s="6" t="s">
        <v>1819</v>
      </c>
      <c r="G1877" s="4">
        <v>41</v>
      </c>
      <c r="H1877" s="10">
        <v>1032</v>
      </c>
    </row>
    <row r="1878" spans="1:8" x14ac:dyDescent="0.25">
      <c r="A1878" s="1">
        <v>2024</v>
      </c>
      <c r="B1878" s="1">
        <v>26337247</v>
      </c>
      <c r="C1878" s="2" t="s">
        <v>41</v>
      </c>
      <c r="D1878" s="3" t="s">
        <v>9</v>
      </c>
      <c r="E1878" s="1">
        <v>5</v>
      </c>
      <c r="F1878" s="3" t="s">
        <v>1820</v>
      </c>
      <c r="G1878" s="1">
        <v>41</v>
      </c>
      <c r="H1878" s="9">
        <v>1030</v>
      </c>
    </row>
    <row r="1879" spans="1:8" x14ac:dyDescent="0.25">
      <c r="A1879" s="4">
        <v>2024</v>
      </c>
      <c r="B1879" s="4">
        <v>1.0200761658629468E+18</v>
      </c>
      <c r="C1879" s="5" t="s">
        <v>8</v>
      </c>
      <c r="D1879" s="6" t="s">
        <v>16</v>
      </c>
      <c r="E1879" s="4">
        <v>2</v>
      </c>
      <c r="F1879" s="6" t="s">
        <v>1821</v>
      </c>
      <c r="G1879" s="4">
        <v>30</v>
      </c>
      <c r="H1879" s="10">
        <v>1029</v>
      </c>
    </row>
    <row r="1880" spans="1:8" x14ac:dyDescent="0.25">
      <c r="A1880" s="1">
        <v>2024</v>
      </c>
      <c r="B1880" s="1">
        <v>1.0484511891009197E+18</v>
      </c>
      <c r="C1880" s="2" t="s">
        <v>8</v>
      </c>
      <c r="D1880" s="3" t="s">
        <v>9</v>
      </c>
      <c r="E1880" s="1">
        <v>2</v>
      </c>
      <c r="F1880" s="3" t="s">
        <v>1822</v>
      </c>
      <c r="G1880" s="1">
        <v>22</v>
      </c>
      <c r="H1880" s="9">
        <v>1021</v>
      </c>
    </row>
    <row r="1881" spans="1:8" x14ac:dyDescent="0.25">
      <c r="A1881" s="4">
        <v>2024</v>
      </c>
      <c r="B1881" s="4">
        <v>36869981</v>
      </c>
      <c r="C1881" s="5" t="s">
        <v>8</v>
      </c>
      <c r="D1881" s="6" t="s">
        <v>16</v>
      </c>
      <c r="E1881" s="4">
        <v>6</v>
      </c>
      <c r="F1881" s="6" t="s">
        <v>1823</v>
      </c>
      <c r="G1881" s="4">
        <v>39</v>
      </c>
      <c r="H1881" s="10">
        <v>1016</v>
      </c>
    </row>
    <row r="1882" spans="1:8" x14ac:dyDescent="0.25">
      <c r="A1882" s="1">
        <v>2024</v>
      </c>
      <c r="B1882" s="1">
        <v>6.8618672898983565E+17</v>
      </c>
      <c r="C1882" s="2" t="s">
        <v>8</v>
      </c>
      <c r="D1882" s="3" t="s">
        <v>16</v>
      </c>
      <c r="E1882" s="1">
        <v>2</v>
      </c>
      <c r="F1882" s="3" t="s">
        <v>1824</v>
      </c>
      <c r="G1882" s="1">
        <v>24</v>
      </c>
      <c r="H1882" s="9">
        <v>1008</v>
      </c>
    </row>
    <row r="1883" spans="1:8" x14ac:dyDescent="0.25">
      <c r="A1883" s="4">
        <v>2024</v>
      </c>
      <c r="B1883" s="4">
        <v>9.010962863459136E+17</v>
      </c>
      <c r="C1883" s="5" t="s">
        <v>185</v>
      </c>
      <c r="D1883" s="6" t="s">
        <v>9</v>
      </c>
      <c r="E1883" s="4">
        <v>4</v>
      </c>
      <c r="F1883" s="6" t="s">
        <v>1825</v>
      </c>
      <c r="G1883" s="4">
        <v>30</v>
      </c>
      <c r="H1883" s="10">
        <v>1000</v>
      </c>
    </row>
    <row r="1884" spans="1:8" x14ac:dyDescent="0.25">
      <c r="A1884" s="1">
        <v>2024</v>
      </c>
      <c r="B1884" s="1">
        <v>1.3295800773794867E+18</v>
      </c>
      <c r="C1884" s="2" t="s">
        <v>8</v>
      </c>
      <c r="D1884" s="3" t="s">
        <v>16</v>
      </c>
      <c r="E1884" s="1">
        <v>2</v>
      </c>
      <c r="F1884" s="3" t="s">
        <v>1826</v>
      </c>
      <c r="G1884" s="1">
        <v>19</v>
      </c>
      <c r="H1884" s="9">
        <v>996</v>
      </c>
    </row>
    <row r="1885" spans="1:8" x14ac:dyDescent="0.25">
      <c r="A1885" s="4">
        <v>2024</v>
      </c>
      <c r="B1885" s="4">
        <v>1.3632876025399304E+18</v>
      </c>
      <c r="C1885" s="5" t="s">
        <v>8</v>
      </c>
      <c r="D1885" s="6" t="s">
        <v>9</v>
      </c>
      <c r="E1885" s="4">
        <v>2</v>
      </c>
      <c r="F1885" s="6" t="s">
        <v>1827</v>
      </c>
      <c r="G1885" s="4">
        <v>43</v>
      </c>
      <c r="H1885" s="10">
        <v>994</v>
      </c>
    </row>
    <row r="1886" spans="1:8" x14ac:dyDescent="0.25">
      <c r="A1886" s="1">
        <v>2024</v>
      </c>
      <c r="B1886" s="1">
        <v>1.2825612719658826E+18</v>
      </c>
      <c r="C1886" s="2" t="s">
        <v>12</v>
      </c>
      <c r="D1886" s="3" t="s">
        <v>16</v>
      </c>
      <c r="E1886" s="1">
        <v>2</v>
      </c>
      <c r="F1886" s="3" t="s">
        <v>1828</v>
      </c>
      <c r="G1886" s="1">
        <v>40</v>
      </c>
      <c r="H1886" s="9">
        <v>990</v>
      </c>
    </row>
    <row r="1887" spans="1:8" x14ac:dyDescent="0.25">
      <c r="A1887" s="4">
        <v>2024</v>
      </c>
      <c r="B1887" s="4">
        <v>1.1245697971073039E+18</v>
      </c>
      <c r="C1887" s="5" t="s">
        <v>8</v>
      </c>
      <c r="D1887" s="6" t="s">
        <v>16</v>
      </c>
      <c r="E1887" s="4">
        <v>7</v>
      </c>
      <c r="F1887" s="6" t="s">
        <v>1829</v>
      </c>
      <c r="G1887" s="4">
        <v>41</v>
      </c>
      <c r="H1887" s="10">
        <v>958</v>
      </c>
    </row>
    <row r="1888" spans="1:8" x14ac:dyDescent="0.25">
      <c r="A1888" s="1">
        <v>2024</v>
      </c>
      <c r="B1888" s="1">
        <v>1.0171534807567739E+18</v>
      </c>
      <c r="C1888" s="2" t="s">
        <v>8</v>
      </c>
      <c r="D1888" s="3" t="s">
        <v>16</v>
      </c>
      <c r="E1888" s="1">
        <v>3</v>
      </c>
      <c r="F1888" s="3" t="s">
        <v>1830</v>
      </c>
      <c r="G1888" s="1">
        <v>29</v>
      </c>
      <c r="H1888" s="9">
        <v>952</v>
      </c>
    </row>
    <row r="1889" spans="1:8" x14ac:dyDescent="0.25">
      <c r="A1889" s="4">
        <v>2024</v>
      </c>
      <c r="B1889" s="4">
        <v>1.0178429337595112E+18</v>
      </c>
      <c r="C1889" s="5" t="s">
        <v>8</v>
      </c>
      <c r="D1889" s="6" t="s">
        <v>16</v>
      </c>
      <c r="E1889" s="4">
        <v>3</v>
      </c>
      <c r="F1889" s="6" t="s">
        <v>1831</v>
      </c>
      <c r="G1889" s="4">
        <v>29</v>
      </c>
      <c r="H1889" s="10">
        <v>952</v>
      </c>
    </row>
    <row r="1890" spans="1:8" x14ac:dyDescent="0.25">
      <c r="A1890" s="1">
        <v>2024</v>
      </c>
      <c r="B1890" s="1">
        <v>1.0185135768493679E+18</v>
      </c>
      <c r="C1890" s="2" t="s">
        <v>8</v>
      </c>
      <c r="D1890" s="3" t="s">
        <v>16</v>
      </c>
      <c r="E1890" s="1">
        <v>3</v>
      </c>
      <c r="F1890" s="3" t="s">
        <v>1830</v>
      </c>
      <c r="G1890" s="1">
        <v>29</v>
      </c>
      <c r="H1890" s="9">
        <v>952</v>
      </c>
    </row>
    <row r="1891" spans="1:8" x14ac:dyDescent="0.25">
      <c r="A1891" s="4">
        <v>2024</v>
      </c>
      <c r="B1891" s="4">
        <v>8.8013864199608717E+17</v>
      </c>
      <c r="C1891" s="5" t="s">
        <v>208</v>
      </c>
      <c r="D1891" s="6" t="s">
        <v>16</v>
      </c>
      <c r="E1891" s="4">
        <v>2</v>
      </c>
      <c r="F1891" s="6" t="s">
        <v>1832</v>
      </c>
      <c r="G1891" s="4">
        <v>34</v>
      </c>
      <c r="H1891" s="10">
        <v>946</v>
      </c>
    </row>
    <row r="1892" spans="1:8" x14ac:dyDescent="0.25">
      <c r="A1892" s="1">
        <v>2024</v>
      </c>
      <c r="B1892" s="1">
        <v>1.1849954576620275E+18</v>
      </c>
      <c r="C1892" s="2" t="s">
        <v>15</v>
      </c>
      <c r="D1892" s="3" t="s">
        <v>9</v>
      </c>
      <c r="E1892" s="1">
        <v>5</v>
      </c>
      <c r="F1892" s="3" t="s">
        <v>1833</v>
      </c>
      <c r="G1892" s="1">
        <v>36</v>
      </c>
      <c r="H1892" s="9">
        <v>943</v>
      </c>
    </row>
    <row r="1893" spans="1:8" x14ac:dyDescent="0.25">
      <c r="A1893" s="4">
        <v>2024</v>
      </c>
      <c r="B1893" s="4">
        <v>5.8141621945229786E+17</v>
      </c>
      <c r="C1893" s="5" t="s">
        <v>12</v>
      </c>
      <c r="D1893" s="6" t="s">
        <v>9</v>
      </c>
      <c r="E1893" s="4">
        <v>5</v>
      </c>
      <c r="F1893" s="6" t="s">
        <v>1834</v>
      </c>
      <c r="G1893" s="4">
        <v>22</v>
      </c>
      <c r="H1893" s="10">
        <v>942</v>
      </c>
    </row>
    <row r="1894" spans="1:8" x14ac:dyDescent="0.25">
      <c r="A1894" s="1">
        <v>2024</v>
      </c>
      <c r="B1894" s="1">
        <v>1.2311644606974077E+18</v>
      </c>
      <c r="C1894" s="2" t="s">
        <v>8</v>
      </c>
      <c r="D1894" s="3" t="s">
        <v>9</v>
      </c>
      <c r="E1894" s="1">
        <v>4</v>
      </c>
      <c r="F1894" s="3" t="s">
        <v>1835</v>
      </c>
      <c r="G1894" s="1">
        <v>34</v>
      </c>
      <c r="H1894" s="9">
        <v>936</v>
      </c>
    </row>
    <row r="1895" spans="1:8" x14ac:dyDescent="0.25">
      <c r="A1895" s="4">
        <v>2024</v>
      </c>
      <c r="B1895" s="4">
        <v>1704776</v>
      </c>
      <c r="C1895" s="5" t="s">
        <v>15</v>
      </c>
      <c r="D1895" s="6" t="s">
        <v>9</v>
      </c>
      <c r="E1895" s="4">
        <v>3</v>
      </c>
      <c r="F1895" s="6" t="s">
        <v>1836</v>
      </c>
      <c r="G1895" s="4">
        <v>17</v>
      </c>
      <c r="H1895" s="10">
        <v>930</v>
      </c>
    </row>
    <row r="1896" spans="1:8" x14ac:dyDescent="0.25">
      <c r="A1896" s="1">
        <v>2024</v>
      </c>
      <c r="B1896" s="1">
        <v>1.3306752757782275E+18</v>
      </c>
      <c r="C1896" s="2" t="s">
        <v>8</v>
      </c>
      <c r="D1896" s="3" t="s">
        <v>16</v>
      </c>
      <c r="E1896" s="1">
        <v>2</v>
      </c>
      <c r="F1896" s="3" t="s">
        <v>1826</v>
      </c>
      <c r="G1896" s="1">
        <v>19</v>
      </c>
      <c r="H1896" s="9">
        <v>923</v>
      </c>
    </row>
    <row r="1897" spans="1:8" x14ac:dyDescent="0.25">
      <c r="A1897" s="4">
        <v>2024</v>
      </c>
      <c r="B1897" s="4">
        <v>1.2123190444063542E+18</v>
      </c>
      <c r="C1897" s="5" t="s">
        <v>12</v>
      </c>
      <c r="D1897" s="6" t="s">
        <v>9</v>
      </c>
      <c r="E1897" s="4">
        <v>4</v>
      </c>
      <c r="F1897" s="6" t="s">
        <v>1837</v>
      </c>
      <c r="G1897" s="4">
        <v>35</v>
      </c>
      <c r="H1897" s="10">
        <v>914</v>
      </c>
    </row>
    <row r="1898" spans="1:8" x14ac:dyDescent="0.25">
      <c r="A1898" s="1">
        <v>2024</v>
      </c>
      <c r="B1898" s="1">
        <v>8.7151526912934963E+17</v>
      </c>
      <c r="C1898" s="2" t="s">
        <v>8</v>
      </c>
      <c r="D1898" s="3" t="s">
        <v>9</v>
      </c>
      <c r="E1898" s="1">
        <v>1</v>
      </c>
      <c r="F1898" s="3" t="s">
        <v>1838</v>
      </c>
      <c r="G1898" s="1">
        <v>62</v>
      </c>
      <c r="H1898" s="9">
        <v>912</v>
      </c>
    </row>
    <row r="1899" spans="1:8" x14ac:dyDescent="0.25">
      <c r="A1899" s="4">
        <v>2024</v>
      </c>
      <c r="B1899" s="4">
        <v>9.5486181988664781E+17</v>
      </c>
      <c r="C1899" s="5" t="s">
        <v>12</v>
      </c>
      <c r="D1899" s="6" t="s">
        <v>16</v>
      </c>
      <c r="E1899" s="4">
        <v>4</v>
      </c>
      <c r="F1899" s="6" t="s">
        <v>1839</v>
      </c>
      <c r="G1899" s="4">
        <v>43</v>
      </c>
      <c r="H1899" s="10">
        <v>910</v>
      </c>
    </row>
    <row r="1900" spans="1:8" x14ac:dyDescent="0.25">
      <c r="A1900" s="1">
        <v>2024</v>
      </c>
      <c r="B1900" s="1">
        <v>17436614</v>
      </c>
      <c r="C1900" s="2" t="s">
        <v>8</v>
      </c>
      <c r="D1900" s="3" t="s">
        <v>16</v>
      </c>
      <c r="E1900" s="1">
        <v>2</v>
      </c>
      <c r="F1900" s="3" t="s">
        <v>1840</v>
      </c>
      <c r="G1900" s="1">
        <v>46</v>
      </c>
      <c r="H1900" s="9">
        <v>905</v>
      </c>
    </row>
    <row r="1901" spans="1:8" x14ac:dyDescent="0.25">
      <c r="A1901" s="4">
        <v>2024</v>
      </c>
      <c r="B1901" s="4">
        <v>37231201</v>
      </c>
      <c r="C1901" s="5" t="s">
        <v>8</v>
      </c>
      <c r="D1901" s="6" t="s">
        <v>16</v>
      </c>
      <c r="E1901" s="4">
        <v>2</v>
      </c>
      <c r="F1901" s="6" t="s">
        <v>1841</v>
      </c>
      <c r="G1901" s="4">
        <v>17</v>
      </c>
      <c r="H1901" s="10">
        <v>900</v>
      </c>
    </row>
    <row r="1902" spans="1:8" x14ac:dyDescent="0.25">
      <c r="A1902" s="1">
        <v>2024</v>
      </c>
      <c r="B1902" s="1">
        <v>1.353581799849675E+18</v>
      </c>
      <c r="C1902" s="2" t="s">
        <v>33</v>
      </c>
      <c r="D1902" s="3" t="s">
        <v>9</v>
      </c>
      <c r="E1902" s="1">
        <v>5</v>
      </c>
      <c r="F1902" s="3" t="s">
        <v>1842</v>
      </c>
      <c r="G1902" s="1">
        <v>28</v>
      </c>
      <c r="H1902" s="9">
        <v>899</v>
      </c>
    </row>
    <row r="1903" spans="1:8" x14ac:dyDescent="0.25">
      <c r="A1903" s="4">
        <v>2024</v>
      </c>
      <c r="B1903" s="4">
        <v>1.3592253092687304E+18</v>
      </c>
      <c r="C1903" s="5" t="s">
        <v>8</v>
      </c>
      <c r="D1903" s="6" t="s">
        <v>9</v>
      </c>
      <c r="E1903" s="4">
        <v>3</v>
      </c>
      <c r="F1903" s="6" t="s">
        <v>1843</v>
      </c>
      <c r="G1903" s="4">
        <v>42</v>
      </c>
      <c r="H1903" s="10">
        <v>893</v>
      </c>
    </row>
    <row r="1904" spans="1:8" x14ac:dyDescent="0.25">
      <c r="A1904" s="1">
        <v>2024</v>
      </c>
      <c r="B1904" s="1">
        <v>1.4022433398164503E+18</v>
      </c>
      <c r="C1904" s="2" t="s">
        <v>8</v>
      </c>
      <c r="D1904" s="3" t="s">
        <v>16</v>
      </c>
      <c r="E1904" s="1">
        <v>2</v>
      </c>
      <c r="F1904" s="3" t="s">
        <v>1844</v>
      </c>
      <c r="G1904" s="1">
        <v>10</v>
      </c>
      <c r="H1904" s="9">
        <v>893</v>
      </c>
    </row>
    <row r="1905" spans="1:8" x14ac:dyDescent="0.25">
      <c r="A1905" s="4">
        <v>2024</v>
      </c>
      <c r="B1905" s="4">
        <v>1457235</v>
      </c>
      <c r="C1905" s="5" t="s">
        <v>171</v>
      </c>
      <c r="D1905" s="6" t="s">
        <v>16</v>
      </c>
      <c r="E1905" s="4">
        <v>2</v>
      </c>
      <c r="F1905" s="6" t="s">
        <v>1845</v>
      </c>
      <c r="G1905" s="4">
        <v>35</v>
      </c>
      <c r="H1905" s="10">
        <v>884</v>
      </c>
    </row>
    <row r="1906" spans="1:8" x14ac:dyDescent="0.25">
      <c r="A1906" s="1">
        <v>2024</v>
      </c>
      <c r="B1906" s="1">
        <v>37134345</v>
      </c>
      <c r="C1906" s="2" t="s">
        <v>8</v>
      </c>
      <c r="D1906" s="3" t="s">
        <v>16</v>
      </c>
      <c r="E1906" s="1">
        <v>6</v>
      </c>
      <c r="F1906" s="3" t="s">
        <v>1846</v>
      </c>
      <c r="G1906" s="1">
        <v>19</v>
      </c>
      <c r="H1906" s="9">
        <v>882</v>
      </c>
    </row>
    <row r="1907" spans="1:8" x14ac:dyDescent="0.25">
      <c r="A1907" s="4">
        <v>2024</v>
      </c>
      <c r="B1907" s="4">
        <v>37135252</v>
      </c>
      <c r="C1907" s="5" t="s">
        <v>8</v>
      </c>
      <c r="D1907" s="6" t="s">
        <v>16</v>
      </c>
      <c r="E1907" s="4">
        <v>6</v>
      </c>
      <c r="F1907" s="6" t="s">
        <v>1847</v>
      </c>
      <c r="G1907" s="4">
        <v>19</v>
      </c>
      <c r="H1907" s="10">
        <v>882</v>
      </c>
    </row>
    <row r="1908" spans="1:8" x14ac:dyDescent="0.25">
      <c r="A1908" s="1">
        <v>2024</v>
      </c>
      <c r="B1908" s="1">
        <v>1.405848111262518E+18</v>
      </c>
      <c r="C1908" s="2" t="s">
        <v>8</v>
      </c>
      <c r="D1908" s="3" t="s">
        <v>16</v>
      </c>
      <c r="E1908" s="1">
        <v>3</v>
      </c>
      <c r="F1908" s="3" t="s">
        <v>1848</v>
      </c>
      <c r="G1908" s="1">
        <v>10</v>
      </c>
      <c r="H1908" s="9">
        <v>880</v>
      </c>
    </row>
    <row r="1909" spans="1:8" x14ac:dyDescent="0.25">
      <c r="A1909" s="4">
        <v>2024</v>
      </c>
      <c r="B1909" s="4">
        <v>27035857</v>
      </c>
      <c r="C1909" s="5" t="s">
        <v>8</v>
      </c>
      <c r="D1909" s="6" t="s">
        <v>16</v>
      </c>
      <c r="E1909" s="4">
        <v>6</v>
      </c>
      <c r="F1909" s="6" t="s">
        <v>1849</v>
      </c>
      <c r="G1909" s="4">
        <v>37</v>
      </c>
      <c r="H1909" s="10">
        <v>867</v>
      </c>
    </row>
    <row r="1910" spans="1:8" x14ac:dyDescent="0.25">
      <c r="A1910" s="1">
        <v>2024</v>
      </c>
      <c r="B1910" s="1">
        <v>9.1689601982385664E+17</v>
      </c>
      <c r="C1910" s="2" t="s">
        <v>41</v>
      </c>
      <c r="D1910" s="3" t="s">
        <v>9</v>
      </c>
      <c r="E1910" s="1">
        <v>2</v>
      </c>
      <c r="F1910" s="3" t="s">
        <v>1850</v>
      </c>
      <c r="G1910" s="1">
        <v>30</v>
      </c>
      <c r="H1910" s="9">
        <v>857</v>
      </c>
    </row>
    <row r="1911" spans="1:8" x14ac:dyDescent="0.25">
      <c r="A1911" s="4">
        <v>2024</v>
      </c>
      <c r="B1911" s="4">
        <v>1.2242933995121882E+18</v>
      </c>
      <c r="C1911" s="5" t="s">
        <v>33</v>
      </c>
      <c r="D1911" s="6" t="s">
        <v>9</v>
      </c>
      <c r="E1911" s="4">
        <v>6</v>
      </c>
      <c r="F1911" s="6" t="s">
        <v>1851</v>
      </c>
      <c r="G1911" s="4">
        <v>30</v>
      </c>
      <c r="H1911" s="10">
        <v>855</v>
      </c>
    </row>
    <row r="1912" spans="1:8" x14ac:dyDescent="0.25">
      <c r="A1912" s="1">
        <v>2024</v>
      </c>
      <c r="B1912" s="1">
        <v>1.4058779614532196E+18</v>
      </c>
      <c r="C1912" s="2" t="s">
        <v>8</v>
      </c>
      <c r="D1912" s="3" t="s">
        <v>16</v>
      </c>
      <c r="E1912" s="1">
        <v>3</v>
      </c>
      <c r="F1912" s="3" t="s">
        <v>1852</v>
      </c>
      <c r="G1912" s="1">
        <v>9</v>
      </c>
      <c r="H1912" s="9">
        <v>855</v>
      </c>
    </row>
    <row r="1913" spans="1:8" x14ac:dyDescent="0.25">
      <c r="A1913" s="4">
        <v>2024</v>
      </c>
      <c r="B1913" s="4">
        <v>35725634</v>
      </c>
      <c r="C1913" s="5" t="s">
        <v>8</v>
      </c>
      <c r="D1913" s="6" t="s">
        <v>16</v>
      </c>
      <c r="E1913" s="4">
        <v>3</v>
      </c>
      <c r="F1913" s="6" t="s">
        <v>1853</v>
      </c>
      <c r="G1913" s="4">
        <v>23</v>
      </c>
      <c r="H1913" s="10">
        <v>852</v>
      </c>
    </row>
    <row r="1914" spans="1:8" x14ac:dyDescent="0.25">
      <c r="A1914" s="1">
        <v>2024</v>
      </c>
      <c r="B1914" s="1">
        <v>8676249</v>
      </c>
      <c r="C1914" s="2" t="s">
        <v>8</v>
      </c>
      <c r="D1914" s="3" t="s">
        <v>16</v>
      </c>
      <c r="E1914" s="1">
        <v>2</v>
      </c>
      <c r="F1914" s="3" t="s">
        <v>1854</v>
      </c>
      <c r="G1914" s="1">
        <v>20</v>
      </c>
      <c r="H1914" s="9">
        <v>850</v>
      </c>
    </row>
    <row r="1915" spans="1:8" x14ac:dyDescent="0.25">
      <c r="A1915" s="4">
        <v>2024</v>
      </c>
      <c r="B1915" s="4">
        <v>5.7016543207297338E+17</v>
      </c>
      <c r="C1915" s="5" t="s">
        <v>12</v>
      </c>
      <c r="D1915" s="6" t="s">
        <v>9</v>
      </c>
      <c r="E1915" s="4">
        <v>3</v>
      </c>
      <c r="F1915" s="6" t="s">
        <v>1855</v>
      </c>
      <c r="G1915" s="4">
        <v>44</v>
      </c>
      <c r="H1915" s="10">
        <v>850</v>
      </c>
    </row>
    <row r="1916" spans="1:8" x14ac:dyDescent="0.25">
      <c r="A1916" s="1">
        <v>2024</v>
      </c>
      <c r="B1916" s="1">
        <v>8.8087195277254477E+17</v>
      </c>
      <c r="C1916" s="2" t="s">
        <v>208</v>
      </c>
      <c r="D1916" s="3" t="s">
        <v>16</v>
      </c>
      <c r="E1916" s="1">
        <v>2</v>
      </c>
      <c r="F1916" s="3" t="s">
        <v>1856</v>
      </c>
      <c r="G1916" s="1">
        <v>25</v>
      </c>
      <c r="H1916" s="9">
        <v>850</v>
      </c>
    </row>
    <row r="1917" spans="1:8" x14ac:dyDescent="0.25">
      <c r="A1917" s="4">
        <v>2024</v>
      </c>
      <c r="B1917" s="4">
        <v>1.3304027742052229E+18</v>
      </c>
      <c r="C1917" s="5" t="s">
        <v>8</v>
      </c>
      <c r="D1917" s="6" t="s">
        <v>16</v>
      </c>
      <c r="E1917" s="4">
        <v>2</v>
      </c>
      <c r="F1917" s="6" t="s">
        <v>1857</v>
      </c>
      <c r="G1917" s="4">
        <v>20</v>
      </c>
      <c r="H1917" s="10">
        <v>850</v>
      </c>
    </row>
    <row r="1918" spans="1:8" x14ac:dyDescent="0.25">
      <c r="A1918" s="1">
        <v>2024</v>
      </c>
      <c r="B1918" s="1">
        <v>1.2890628219696755E+18</v>
      </c>
      <c r="C1918" s="2" t="s">
        <v>8</v>
      </c>
      <c r="D1918" s="3" t="s">
        <v>9</v>
      </c>
      <c r="E1918" s="1">
        <v>6</v>
      </c>
      <c r="F1918" s="3" t="s">
        <v>1858</v>
      </c>
      <c r="G1918" s="1">
        <v>36</v>
      </c>
      <c r="H1918" s="9">
        <v>849</v>
      </c>
    </row>
    <row r="1919" spans="1:8" x14ac:dyDescent="0.25">
      <c r="A1919" s="4">
        <v>2024</v>
      </c>
      <c r="B1919" s="4">
        <v>1.0477037358251441E+18</v>
      </c>
      <c r="C1919" s="5" t="s">
        <v>12</v>
      </c>
      <c r="D1919" s="6" t="s">
        <v>9</v>
      </c>
      <c r="E1919" s="4">
        <v>6</v>
      </c>
      <c r="F1919" s="6" t="s">
        <v>1859</v>
      </c>
      <c r="G1919" s="4">
        <v>23</v>
      </c>
      <c r="H1919" s="10">
        <v>843</v>
      </c>
    </row>
    <row r="1920" spans="1:8" x14ac:dyDescent="0.25">
      <c r="A1920" s="1">
        <v>2024</v>
      </c>
      <c r="B1920" s="1">
        <v>1.0193281168161199E+18</v>
      </c>
      <c r="C1920" s="2" t="s">
        <v>8</v>
      </c>
      <c r="D1920" s="3" t="s">
        <v>16</v>
      </c>
      <c r="E1920" s="1">
        <v>2</v>
      </c>
      <c r="F1920" s="3" t="s">
        <v>1831</v>
      </c>
      <c r="G1920" s="1">
        <v>29</v>
      </c>
      <c r="H1920" s="9">
        <v>840</v>
      </c>
    </row>
    <row r="1921" spans="1:8" x14ac:dyDescent="0.25">
      <c r="A1921" s="4">
        <v>2024</v>
      </c>
      <c r="B1921" s="4">
        <v>1.0193624095599949E+18</v>
      </c>
      <c r="C1921" s="5" t="s">
        <v>8</v>
      </c>
      <c r="D1921" s="6" t="s">
        <v>16</v>
      </c>
      <c r="E1921" s="4">
        <v>2</v>
      </c>
      <c r="F1921" s="6" t="s">
        <v>1860</v>
      </c>
      <c r="G1921" s="4">
        <v>29</v>
      </c>
      <c r="H1921" s="10">
        <v>840</v>
      </c>
    </row>
    <row r="1922" spans="1:8" x14ac:dyDescent="0.25">
      <c r="A1922" s="1">
        <v>2024</v>
      </c>
      <c r="B1922" s="1">
        <v>1.0193636715611466E+18</v>
      </c>
      <c r="C1922" s="2" t="s">
        <v>8</v>
      </c>
      <c r="D1922" s="3" t="s">
        <v>16</v>
      </c>
      <c r="E1922" s="1">
        <v>2</v>
      </c>
      <c r="F1922" s="3" t="s">
        <v>1831</v>
      </c>
      <c r="G1922" s="1">
        <v>29</v>
      </c>
      <c r="H1922" s="9">
        <v>840</v>
      </c>
    </row>
    <row r="1923" spans="1:8" x14ac:dyDescent="0.25">
      <c r="A1923" s="4">
        <v>2024</v>
      </c>
      <c r="B1923" s="4">
        <v>6.4700647913119629E+17</v>
      </c>
      <c r="C1923" s="5" t="s">
        <v>12</v>
      </c>
      <c r="D1923" s="6" t="s">
        <v>9</v>
      </c>
      <c r="E1923" s="4">
        <v>4</v>
      </c>
      <c r="F1923" s="6" t="s">
        <v>1861</v>
      </c>
      <c r="G1923" s="4">
        <v>42</v>
      </c>
      <c r="H1923" s="10">
        <v>838</v>
      </c>
    </row>
    <row r="1924" spans="1:8" x14ac:dyDescent="0.25">
      <c r="A1924" s="1">
        <v>2024</v>
      </c>
      <c r="B1924" s="1">
        <v>6.6851192379272179E+17</v>
      </c>
      <c r="C1924" s="2" t="s">
        <v>8</v>
      </c>
      <c r="D1924" s="3" t="s">
        <v>16</v>
      </c>
      <c r="E1924" s="1">
        <v>2</v>
      </c>
      <c r="F1924" s="3" t="s">
        <v>1862</v>
      </c>
      <c r="G1924" s="1">
        <v>29</v>
      </c>
      <c r="H1924" s="9">
        <v>836</v>
      </c>
    </row>
    <row r="1925" spans="1:8" x14ac:dyDescent="0.25">
      <c r="A1925" s="4">
        <v>2024</v>
      </c>
      <c r="B1925" s="4">
        <v>21905912</v>
      </c>
      <c r="C1925" s="5" t="s">
        <v>8</v>
      </c>
      <c r="D1925" s="6" t="s">
        <v>16</v>
      </c>
      <c r="E1925" s="4">
        <v>2</v>
      </c>
      <c r="F1925" s="6" t="s">
        <v>1863</v>
      </c>
      <c r="G1925" s="4">
        <v>21</v>
      </c>
      <c r="H1925" s="10">
        <v>820</v>
      </c>
    </row>
    <row r="1926" spans="1:8" x14ac:dyDescent="0.25">
      <c r="A1926" s="1">
        <v>2024</v>
      </c>
      <c r="B1926" s="1">
        <v>1.1146774771573663E+18</v>
      </c>
      <c r="C1926" s="2" t="s">
        <v>177</v>
      </c>
      <c r="D1926" s="3" t="s">
        <v>9</v>
      </c>
      <c r="E1926" s="1">
        <v>2</v>
      </c>
      <c r="F1926" s="3" t="s">
        <v>1864</v>
      </c>
      <c r="G1926" s="1">
        <v>37</v>
      </c>
      <c r="H1926" s="9">
        <v>820</v>
      </c>
    </row>
    <row r="1927" spans="1:8" x14ac:dyDescent="0.25">
      <c r="A1927" s="4">
        <v>2024</v>
      </c>
      <c r="B1927" s="4">
        <v>41120539</v>
      </c>
      <c r="C1927" s="5" t="s">
        <v>33</v>
      </c>
      <c r="D1927" s="6" t="s">
        <v>9</v>
      </c>
      <c r="E1927" s="4">
        <v>2</v>
      </c>
      <c r="F1927" s="6" t="s">
        <v>1865</v>
      </c>
      <c r="G1927" s="4">
        <v>29</v>
      </c>
      <c r="H1927" s="10">
        <v>812</v>
      </c>
    </row>
    <row r="1928" spans="1:8" x14ac:dyDescent="0.25">
      <c r="A1928" s="1">
        <v>2024</v>
      </c>
      <c r="B1928" s="1">
        <v>1.2577981772176164E+18</v>
      </c>
      <c r="C1928" s="2" t="s">
        <v>41</v>
      </c>
      <c r="D1928" s="3" t="s">
        <v>9</v>
      </c>
      <c r="E1928" s="1">
        <v>7</v>
      </c>
      <c r="F1928" s="3" t="s">
        <v>1866</v>
      </c>
      <c r="G1928" s="1">
        <v>33</v>
      </c>
      <c r="H1928" s="9">
        <v>810</v>
      </c>
    </row>
    <row r="1929" spans="1:8" x14ac:dyDescent="0.25">
      <c r="A1929" s="4">
        <v>2024</v>
      </c>
      <c r="B1929" s="4">
        <v>8477107</v>
      </c>
      <c r="C1929" s="5" t="s">
        <v>8</v>
      </c>
      <c r="D1929" s="6" t="s">
        <v>9</v>
      </c>
      <c r="E1929" s="4">
        <v>3</v>
      </c>
      <c r="F1929" s="6" t="s">
        <v>1867</v>
      </c>
      <c r="G1929" s="4">
        <v>5</v>
      </c>
      <c r="H1929" s="10">
        <v>806</v>
      </c>
    </row>
    <row r="1930" spans="1:8" x14ac:dyDescent="0.25">
      <c r="A1930" s="1">
        <v>2024</v>
      </c>
      <c r="B1930" s="1">
        <v>1.1708008218437755E+18</v>
      </c>
      <c r="C1930" s="2" t="s">
        <v>8</v>
      </c>
      <c r="D1930" s="3" t="s">
        <v>9</v>
      </c>
      <c r="E1930" s="1">
        <v>3</v>
      </c>
      <c r="F1930" s="3" t="s">
        <v>1868</v>
      </c>
      <c r="G1930" s="1">
        <v>9</v>
      </c>
      <c r="H1930" s="9">
        <v>792</v>
      </c>
    </row>
    <row r="1931" spans="1:8" x14ac:dyDescent="0.25">
      <c r="A1931" s="4">
        <v>2024</v>
      </c>
      <c r="B1931" s="4">
        <v>8.1904079145434125E+17</v>
      </c>
      <c r="C1931" s="5" t="s">
        <v>41</v>
      </c>
      <c r="D1931" s="6" t="s">
        <v>9</v>
      </c>
      <c r="E1931" s="4">
        <v>3</v>
      </c>
      <c r="F1931" s="6" t="s">
        <v>1869</v>
      </c>
      <c r="G1931" s="4">
        <v>32</v>
      </c>
      <c r="H1931" s="10">
        <v>788</v>
      </c>
    </row>
    <row r="1932" spans="1:8" x14ac:dyDescent="0.25">
      <c r="A1932" s="1">
        <v>2024</v>
      </c>
      <c r="B1932" s="1">
        <v>1.3673779522432095E+18</v>
      </c>
      <c r="C1932" s="2" t="s">
        <v>12</v>
      </c>
      <c r="D1932" s="3" t="s">
        <v>9</v>
      </c>
      <c r="E1932" s="1">
        <v>4</v>
      </c>
      <c r="F1932" s="3" t="s">
        <v>1870</v>
      </c>
      <c r="G1932" s="1">
        <v>34</v>
      </c>
      <c r="H1932" s="9">
        <v>786</v>
      </c>
    </row>
    <row r="1933" spans="1:8" x14ac:dyDescent="0.25">
      <c r="A1933" s="4">
        <v>2024</v>
      </c>
      <c r="B1933" s="4">
        <v>23460198</v>
      </c>
      <c r="C1933" s="5" t="s">
        <v>15</v>
      </c>
      <c r="D1933" s="6" t="s">
        <v>9</v>
      </c>
      <c r="E1933" s="4">
        <v>3</v>
      </c>
      <c r="F1933" s="6" t="s">
        <v>1871</v>
      </c>
      <c r="G1933" s="4">
        <v>17</v>
      </c>
      <c r="H1933" s="10">
        <v>780</v>
      </c>
    </row>
    <row r="1934" spans="1:8" x14ac:dyDescent="0.25">
      <c r="A1934" s="1">
        <v>2024</v>
      </c>
      <c r="B1934" s="1">
        <v>9786949</v>
      </c>
      <c r="C1934" s="2" t="s">
        <v>8</v>
      </c>
      <c r="D1934" s="3" t="s">
        <v>16</v>
      </c>
      <c r="E1934" s="1">
        <v>2</v>
      </c>
      <c r="F1934" s="3" t="s">
        <v>1872</v>
      </c>
      <c r="G1934" s="1">
        <v>41</v>
      </c>
      <c r="H1934" s="9">
        <v>779</v>
      </c>
    </row>
    <row r="1935" spans="1:8" x14ac:dyDescent="0.25">
      <c r="A1935" s="4">
        <v>2024</v>
      </c>
      <c r="B1935" s="4">
        <v>11563263</v>
      </c>
      <c r="C1935" s="5" t="s">
        <v>8</v>
      </c>
      <c r="D1935" s="6" t="s">
        <v>16</v>
      </c>
      <c r="E1935" s="4">
        <v>2</v>
      </c>
      <c r="F1935" s="6" t="s">
        <v>1873</v>
      </c>
      <c r="G1935" s="4">
        <v>49</v>
      </c>
      <c r="H1935" s="10">
        <v>779</v>
      </c>
    </row>
    <row r="1936" spans="1:8" x14ac:dyDescent="0.25">
      <c r="A1936" s="1">
        <v>2024</v>
      </c>
      <c r="B1936" s="1">
        <v>37517721</v>
      </c>
      <c r="C1936" s="2" t="s">
        <v>8</v>
      </c>
      <c r="D1936" s="3" t="s">
        <v>16</v>
      </c>
      <c r="E1936" s="1">
        <v>2</v>
      </c>
      <c r="F1936" s="3" t="s">
        <v>1874</v>
      </c>
      <c r="G1936" s="1">
        <v>18</v>
      </c>
      <c r="H1936" s="9">
        <v>772</v>
      </c>
    </row>
    <row r="1937" spans="1:8" x14ac:dyDescent="0.25">
      <c r="A1937" s="4">
        <v>2024</v>
      </c>
      <c r="B1937" s="4">
        <v>8.3386563097775821E+17</v>
      </c>
      <c r="C1937" s="5" t="s">
        <v>8</v>
      </c>
      <c r="D1937" s="6" t="s">
        <v>16</v>
      </c>
      <c r="E1937" s="4">
        <v>5</v>
      </c>
      <c r="F1937" s="6" t="s">
        <v>1875</v>
      </c>
      <c r="G1937" s="4">
        <v>38</v>
      </c>
      <c r="H1937" s="10">
        <v>767</v>
      </c>
    </row>
    <row r="1938" spans="1:8" x14ac:dyDescent="0.25">
      <c r="A1938" s="1">
        <v>2024</v>
      </c>
      <c r="B1938" s="1">
        <v>1.0447952766707395E+18</v>
      </c>
      <c r="C1938" s="2" t="s">
        <v>8</v>
      </c>
      <c r="D1938" s="3" t="s">
        <v>16</v>
      </c>
      <c r="E1938" s="1">
        <v>2</v>
      </c>
      <c r="F1938" s="3" t="s">
        <v>1876</v>
      </c>
      <c r="G1938" s="1">
        <v>27</v>
      </c>
      <c r="H1938" s="9">
        <v>765</v>
      </c>
    </row>
    <row r="1939" spans="1:8" x14ac:dyDescent="0.25">
      <c r="A1939" s="4">
        <v>2024</v>
      </c>
      <c r="B1939" s="4">
        <v>6.4480795644321779E+17</v>
      </c>
      <c r="C1939" s="5" t="s">
        <v>12</v>
      </c>
      <c r="D1939" s="6" t="s">
        <v>9</v>
      </c>
      <c r="E1939" s="4">
        <v>2</v>
      </c>
      <c r="F1939" s="6" t="s">
        <v>1877</v>
      </c>
      <c r="G1939" s="4">
        <v>15</v>
      </c>
      <c r="H1939" s="10">
        <v>760</v>
      </c>
    </row>
    <row r="1940" spans="1:8" x14ac:dyDescent="0.25">
      <c r="A1940" s="1">
        <v>2024</v>
      </c>
      <c r="B1940" s="1">
        <v>8.0064218407310861E+17</v>
      </c>
      <c r="C1940" s="2" t="s">
        <v>12</v>
      </c>
      <c r="D1940" s="3" t="s">
        <v>9</v>
      </c>
      <c r="E1940" s="1">
        <v>2</v>
      </c>
      <c r="F1940" s="3" t="s">
        <v>1878</v>
      </c>
      <c r="G1940" s="1">
        <v>18</v>
      </c>
      <c r="H1940" s="9">
        <v>756</v>
      </c>
    </row>
    <row r="1941" spans="1:8" x14ac:dyDescent="0.25">
      <c r="A1941" s="4">
        <v>2024</v>
      </c>
      <c r="B1941" s="4">
        <v>1.4179350100603922E+18</v>
      </c>
      <c r="C1941" s="5" t="s">
        <v>177</v>
      </c>
      <c r="D1941" s="6" t="s">
        <v>9</v>
      </c>
      <c r="E1941" s="4">
        <v>2</v>
      </c>
      <c r="F1941" s="6" t="s">
        <v>1879</v>
      </c>
      <c r="G1941" s="4">
        <v>23</v>
      </c>
      <c r="H1941" s="10">
        <v>755</v>
      </c>
    </row>
    <row r="1942" spans="1:8" x14ac:dyDescent="0.25">
      <c r="A1942" s="1">
        <v>2024</v>
      </c>
      <c r="B1942" s="1">
        <v>7.867287012327456E+17</v>
      </c>
      <c r="C1942" s="2" t="s">
        <v>8</v>
      </c>
      <c r="D1942" s="3" t="s">
        <v>16</v>
      </c>
      <c r="E1942" s="1">
        <v>2</v>
      </c>
      <c r="F1942" s="3" t="s">
        <v>1880</v>
      </c>
      <c r="G1942" s="1">
        <v>22</v>
      </c>
      <c r="H1942" s="9">
        <v>750</v>
      </c>
    </row>
    <row r="1943" spans="1:8" x14ac:dyDescent="0.25">
      <c r="A1943" s="4">
        <v>2024</v>
      </c>
      <c r="B1943" s="4">
        <v>1.0615443094409075E+18</v>
      </c>
      <c r="C1943" s="5" t="s">
        <v>12</v>
      </c>
      <c r="D1943" s="6" t="s">
        <v>9</v>
      </c>
      <c r="E1943" s="4">
        <v>2</v>
      </c>
      <c r="F1943" s="6" t="s">
        <v>1881</v>
      </c>
      <c r="G1943" s="4">
        <v>9</v>
      </c>
      <c r="H1943" s="10">
        <v>746</v>
      </c>
    </row>
    <row r="1944" spans="1:8" x14ac:dyDescent="0.25">
      <c r="A1944" s="1">
        <v>2024</v>
      </c>
      <c r="B1944" s="1">
        <v>1.3588610922025485E+18</v>
      </c>
      <c r="C1944" s="2" t="s">
        <v>8</v>
      </c>
      <c r="D1944" s="3" t="s">
        <v>9</v>
      </c>
      <c r="E1944" s="1">
        <v>3</v>
      </c>
      <c r="F1944" s="3" t="s">
        <v>1882</v>
      </c>
      <c r="G1944" s="1">
        <v>40</v>
      </c>
      <c r="H1944" s="9">
        <v>734</v>
      </c>
    </row>
    <row r="1945" spans="1:8" x14ac:dyDescent="0.25">
      <c r="A1945" s="4">
        <v>2024</v>
      </c>
      <c r="B1945" s="4">
        <v>8.8088113813003328E+17</v>
      </c>
      <c r="C1945" s="5" t="s">
        <v>208</v>
      </c>
      <c r="D1945" s="6" t="s">
        <v>16</v>
      </c>
      <c r="E1945" s="4">
        <v>2</v>
      </c>
      <c r="F1945" s="6" t="s">
        <v>1883</v>
      </c>
      <c r="G1945" s="4">
        <v>25</v>
      </c>
      <c r="H1945" s="10">
        <v>726</v>
      </c>
    </row>
    <row r="1946" spans="1:8" x14ac:dyDescent="0.25">
      <c r="A1946" s="1">
        <v>2024</v>
      </c>
      <c r="B1946" s="1">
        <v>1.26963738280883E+18</v>
      </c>
      <c r="C1946" s="2" t="s">
        <v>15</v>
      </c>
      <c r="D1946" s="3" t="s">
        <v>9</v>
      </c>
      <c r="E1946" s="1">
        <v>3</v>
      </c>
      <c r="F1946" s="3" t="s">
        <v>1884</v>
      </c>
      <c r="G1946" s="1">
        <v>53</v>
      </c>
      <c r="H1946" s="9">
        <v>720</v>
      </c>
    </row>
    <row r="1947" spans="1:8" x14ac:dyDescent="0.25">
      <c r="A1947" s="4">
        <v>2024</v>
      </c>
      <c r="B1947" s="4">
        <v>7.3093285389952256E+17</v>
      </c>
      <c r="C1947" s="5" t="s">
        <v>8</v>
      </c>
      <c r="D1947" s="6" t="s">
        <v>9</v>
      </c>
      <c r="E1947" s="4">
        <v>3</v>
      </c>
      <c r="F1947" s="6" t="s">
        <v>1885</v>
      </c>
      <c r="G1947" s="4">
        <v>12</v>
      </c>
      <c r="H1947" s="10">
        <v>713</v>
      </c>
    </row>
    <row r="1948" spans="1:8" x14ac:dyDescent="0.25">
      <c r="A1948" s="1">
        <v>2024</v>
      </c>
      <c r="B1948" s="1">
        <v>1.320671962947094E+18</v>
      </c>
      <c r="C1948" s="2" t="s">
        <v>8</v>
      </c>
      <c r="D1948" s="3" t="s">
        <v>9</v>
      </c>
      <c r="E1948" s="1">
        <v>2</v>
      </c>
      <c r="F1948" s="3" t="s">
        <v>1886</v>
      </c>
      <c r="G1948" s="1">
        <v>2</v>
      </c>
      <c r="H1948" s="9">
        <v>711</v>
      </c>
    </row>
    <row r="1949" spans="1:8" x14ac:dyDescent="0.25">
      <c r="A1949" s="4">
        <v>2024</v>
      </c>
      <c r="B1949" s="4">
        <v>1.3577880369571379E+18</v>
      </c>
      <c r="C1949" s="5" t="s">
        <v>208</v>
      </c>
      <c r="D1949" s="6" t="s">
        <v>9</v>
      </c>
      <c r="E1949" s="4">
        <v>4</v>
      </c>
      <c r="F1949" s="6" t="s">
        <v>1887</v>
      </c>
      <c r="G1949" s="4">
        <v>19</v>
      </c>
      <c r="H1949" s="10">
        <v>703</v>
      </c>
    </row>
    <row r="1950" spans="1:8" x14ac:dyDescent="0.25">
      <c r="A1950" s="1">
        <v>2024</v>
      </c>
      <c r="B1950" s="1">
        <v>1.3955425132683228E+18</v>
      </c>
      <c r="C1950" s="2" t="s">
        <v>208</v>
      </c>
      <c r="D1950" s="3" t="s">
        <v>9</v>
      </c>
      <c r="E1950" s="1">
        <v>5</v>
      </c>
      <c r="F1950" s="3" t="s">
        <v>1888</v>
      </c>
      <c r="G1950" s="1">
        <v>21</v>
      </c>
      <c r="H1950" s="9">
        <v>703</v>
      </c>
    </row>
    <row r="1951" spans="1:8" x14ac:dyDescent="0.25">
      <c r="A1951" s="4">
        <v>2024</v>
      </c>
      <c r="B1951" s="4">
        <v>6.6432953592867878E+17</v>
      </c>
      <c r="C1951" s="5" t="s">
        <v>8</v>
      </c>
      <c r="D1951" s="6" t="s">
        <v>16</v>
      </c>
      <c r="E1951" s="4">
        <v>4</v>
      </c>
      <c r="F1951" s="6" t="s">
        <v>1889</v>
      </c>
      <c r="G1951" s="4">
        <v>39</v>
      </c>
      <c r="H1951" s="10">
        <v>692</v>
      </c>
    </row>
    <row r="1952" spans="1:8" x14ac:dyDescent="0.25">
      <c r="A1952" s="1">
        <v>2024</v>
      </c>
      <c r="B1952" s="1">
        <v>6.7226946549326976E+17</v>
      </c>
      <c r="C1952" s="2" t="s">
        <v>8</v>
      </c>
      <c r="D1952" s="3" t="s">
        <v>16</v>
      </c>
      <c r="E1952" s="1">
        <v>2</v>
      </c>
      <c r="F1952" s="3" t="s">
        <v>1890</v>
      </c>
      <c r="G1952" s="1">
        <v>29</v>
      </c>
      <c r="H1952" s="9">
        <v>690</v>
      </c>
    </row>
    <row r="1953" spans="1:8" x14ac:dyDescent="0.25">
      <c r="A1953" s="4">
        <v>2024</v>
      </c>
      <c r="B1953" s="4">
        <v>1.3306654301000607E+18</v>
      </c>
      <c r="C1953" s="5" t="s">
        <v>8</v>
      </c>
      <c r="D1953" s="6" t="s">
        <v>16</v>
      </c>
      <c r="E1953" s="4">
        <v>2</v>
      </c>
      <c r="F1953" s="6" t="s">
        <v>1857</v>
      </c>
      <c r="G1953" s="4">
        <v>20</v>
      </c>
      <c r="H1953" s="10">
        <v>680</v>
      </c>
    </row>
    <row r="1954" spans="1:8" x14ac:dyDescent="0.25">
      <c r="A1954" s="1">
        <v>2024</v>
      </c>
      <c r="B1954" s="1">
        <v>1.3311445627546235E+18</v>
      </c>
      <c r="C1954" s="2" t="s">
        <v>8</v>
      </c>
      <c r="D1954" s="3" t="s">
        <v>16</v>
      </c>
      <c r="E1954" s="1">
        <v>2</v>
      </c>
      <c r="F1954" s="3" t="s">
        <v>1841</v>
      </c>
      <c r="G1954" s="1">
        <v>17</v>
      </c>
      <c r="H1954" s="9">
        <v>680</v>
      </c>
    </row>
    <row r="1955" spans="1:8" x14ac:dyDescent="0.25">
      <c r="A1955" s="4">
        <v>2024</v>
      </c>
      <c r="B1955" s="4">
        <v>27074146</v>
      </c>
      <c r="C1955" s="5" t="s">
        <v>41</v>
      </c>
      <c r="D1955" s="6" t="s">
        <v>9</v>
      </c>
      <c r="E1955" s="4">
        <v>4</v>
      </c>
      <c r="F1955" s="6" t="s">
        <v>1891</v>
      </c>
      <c r="G1955" s="4">
        <v>35</v>
      </c>
      <c r="H1955" s="10">
        <v>675</v>
      </c>
    </row>
    <row r="1956" spans="1:8" x14ac:dyDescent="0.25">
      <c r="A1956" s="1">
        <v>2024</v>
      </c>
      <c r="B1956" s="1">
        <v>6.404936248848969E+17</v>
      </c>
      <c r="C1956" s="2" t="s">
        <v>12</v>
      </c>
      <c r="D1956" s="3" t="s">
        <v>16</v>
      </c>
      <c r="E1956" s="1">
        <v>2</v>
      </c>
      <c r="F1956" s="3" t="s">
        <v>1892</v>
      </c>
      <c r="G1956" s="1">
        <v>26</v>
      </c>
      <c r="H1956" s="9">
        <v>664</v>
      </c>
    </row>
    <row r="1957" spans="1:8" x14ac:dyDescent="0.25">
      <c r="A1957" s="4">
        <v>2024</v>
      </c>
      <c r="B1957" s="4">
        <v>7.2655586565919462E+17</v>
      </c>
      <c r="C1957" s="5" t="s">
        <v>12</v>
      </c>
      <c r="D1957" s="6" t="s">
        <v>16</v>
      </c>
      <c r="E1957" s="4">
        <v>2</v>
      </c>
      <c r="F1957" s="6" t="s">
        <v>1893</v>
      </c>
      <c r="G1957" s="4">
        <v>26</v>
      </c>
      <c r="H1957" s="10">
        <v>664</v>
      </c>
    </row>
    <row r="1958" spans="1:8" x14ac:dyDescent="0.25">
      <c r="A1958" s="1">
        <v>2024</v>
      </c>
      <c r="B1958" s="1">
        <v>1.3324691006300969E+18</v>
      </c>
      <c r="C1958" s="2" t="s">
        <v>8</v>
      </c>
      <c r="D1958" s="3" t="s">
        <v>9</v>
      </c>
      <c r="E1958" s="1">
        <v>4</v>
      </c>
      <c r="F1958" s="3" t="s">
        <v>1894</v>
      </c>
      <c r="G1958" s="1">
        <v>54</v>
      </c>
      <c r="H1958" s="9">
        <v>663</v>
      </c>
    </row>
    <row r="1959" spans="1:8" x14ac:dyDescent="0.25">
      <c r="A1959" s="4">
        <v>2024</v>
      </c>
      <c r="B1959" s="4">
        <v>10511711</v>
      </c>
      <c r="C1959" s="5" t="s">
        <v>8</v>
      </c>
      <c r="D1959" s="6" t="s">
        <v>16</v>
      </c>
      <c r="E1959" s="4">
        <v>2</v>
      </c>
      <c r="F1959" s="6" t="s">
        <v>1895</v>
      </c>
      <c r="G1959" s="4">
        <v>49</v>
      </c>
      <c r="H1959" s="10">
        <v>654</v>
      </c>
    </row>
    <row r="1960" spans="1:8" x14ac:dyDescent="0.25">
      <c r="A1960" s="1">
        <v>2024</v>
      </c>
      <c r="B1960" s="1">
        <v>10914744</v>
      </c>
      <c r="C1960" s="2" t="s">
        <v>8</v>
      </c>
      <c r="D1960" s="3" t="s">
        <v>16</v>
      </c>
      <c r="E1960" s="1">
        <v>2</v>
      </c>
      <c r="F1960" s="3" t="s">
        <v>1896</v>
      </c>
      <c r="G1960" s="1">
        <v>51</v>
      </c>
      <c r="H1960" s="9">
        <v>654</v>
      </c>
    </row>
    <row r="1961" spans="1:8" x14ac:dyDescent="0.25">
      <c r="A1961" s="4">
        <v>2024</v>
      </c>
      <c r="B1961" s="4">
        <v>11287949</v>
      </c>
      <c r="C1961" s="5" t="s">
        <v>8</v>
      </c>
      <c r="D1961" s="6" t="s">
        <v>16</v>
      </c>
      <c r="E1961" s="4">
        <v>2</v>
      </c>
      <c r="F1961" s="6" t="s">
        <v>1897</v>
      </c>
      <c r="G1961" s="4">
        <v>50</v>
      </c>
      <c r="H1961" s="10">
        <v>654</v>
      </c>
    </row>
    <row r="1962" spans="1:8" x14ac:dyDescent="0.25">
      <c r="A1962" s="1">
        <v>2024</v>
      </c>
      <c r="B1962" s="1">
        <v>11334536</v>
      </c>
      <c r="C1962" s="2" t="s">
        <v>8</v>
      </c>
      <c r="D1962" s="3" t="s">
        <v>16</v>
      </c>
      <c r="E1962" s="1">
        <v>2</v>
      </c>
      <c r="F1962" s="3" t="s">
        <v>1898</v>
      </c>
      <c r="G1962" s="1">
        <v>48</v>
      </c>
      <c r="H1962" s="9">
        <v>654</v>
      </c>
    </row>
    <row r="1963" spans="1:8" x14ac:dyDescent="0.25">
      <c r="A1963" s="4">
        <v>2024</v>
      </c>
      <c r="B1963" s="4">
        <v>11362562</v>
      </c>
      <c r="C1963" s="5" t="s">
        <v>8</v>
      </c>
      <c r="D1963" s="6" t="s">
        <v>16</v>
      </c>
      <c r="E1963" s="4">
        <v>2</v>
      </c>
      <c r="F1963" s="6" t="s">
        <v>1899</v>
      </c>
      <c r="G1963" s="4">
        <v>50</v>
      </c>
      <c r="H1963" s="10">
        <v>654</v>
      </c>
    </row>
    <row r="1964" spans="1:8" x14ac:dyDescent="0.25">
      <c r="A1964" s="1">
        <v>2024</v>
      </c>
      <c r="B1964" s="1">
        <v>1.399385287798772E+18</v>
      </c>
      <c r="C1964" s="2" t="s">
        <v>177</v>
      </c>
      <c r="D1964" s="3" t="s">
        <v>9</v>
      </c>
      <c r="E1964" s="1">
        <v>2</v>
      </c>
      <c r="F1964" s="3" t="s">
        <v>1900</v>
      </c>
      <c r="G1964" s="1">
        <v>34</v>
      </c>
      <c r="H1964" s="9">
        <v>640</v>
      </c>
    </row>
    <row r="1965" spans="1:8" x14ac:dyDescent="0.25">
      <c r="A1965" s="4">
        <v>2024</v>
      </c>
      <c r="B1965" s="4">
        <v>1.1238301838744984E+18</v>
      </c>
      <c r="C1965" s="5" t="s">
        <v>15</v>
      </c>
      <c r="D1965" s="6" t="s">
        <v>9</v>
      </c>
      <c r="E1965" s="4">
        <v>2</v>
      </c>
      <c r="F1965" s="6" t="s">
        <v>1901</v>
      </c>
      <c r="G1965" s="4">
        <v>7</v>
      </c>
      <c r="H1965" s="10">
        <v>630</v>
      </c>
    </row>
    <row r="1966" spans="1:8" x14ac:dyDescent="0.25">
      <c r="A1966" s="1">
        <v>2024</v>
      </c>
      <c r="B1966" s="1">
        <v>41729387</v>
      </c>
      <c r="C1966" s="2" t="s">
        <v>8</v>
      </c>
      <c r="D1966" s="3" t="s">
        <v>16</v>
      </c>
      <c r="E1966" s="1">
        <v>4</v>
      </c>
      <c r="F1966" s="3" t="s">
        <v>1902</v>
      </c>
      <c r="G1966" s="1">
        <v>42</v>
      </c>
      <c r="H1966" s="9">
        <v>621</v>
      </c>
    </row>
    <row r="1967" spans="1:8" x14ac:dyDescent="0.25">
      <c r="A1967" s="4">
        <v>2024</v>
      </c>
      <c r="B1967" s="4">
        <v>37373610</v>
      </c>
      <c r="C1967" s="5" t="s">
        <v>8</v>
      </c>
      <c r="D1967" s="6" t="s">
        <v>16</v>
      </c>
      <c r="E1967" s="4">
        <v>2</v>
      </c>
      <c r="F1967" s="6" t="s">
        <v>1903</v>
      </c>
      <c r="G1967" s="4">
        <v>18</v>
      </c>
      <c r="H1967" s="10">
        <v>600</v>
      </c>
    </row>
    <row r="1968" spans="1:8" x14ac:dyDescent="0.25">
      <c r="A1968" s="1">
        <v>2024</v>
      </c>
      <c r="B1968" s="1">
        <v>1.3310285983391939E+18</v>
      </c>
      <c r="C1968" s="2" t="s">
        <v>8</v>
      </c>
      <c r="D1968" s="3" t="s">
        <v>16</v>
      </c>
      <c r="E1968" s="1">
        <v>1</v>
      </c>
      <c r="F1968" s="3" t="s">
        <v>1841</v>
      </c>
      <c r="G1968" s="1">
        <v>17</v>
      </c>
      <c r="H1968" s="9">
        <v>600</v>
      </c>
    </row>
    <row r="1969" spans="1:8" x14ac:dyDescent="0.25">
      <c r="A1969" s="4">
        <v>2024</v>
      </c>
      <c r="B1969" s="4">
        <v>45662581</v>
      </c>
      <c r="C1969" s="5" t="s">
        <v>8</v>
      </c>
      <c r="D1969" s="6" t="s">
        <v>16</v>
      </c>
      <c r="E1969" s="4">
        <v>2</v>
      </c>
      <c r="F1969" s="6" t="s">
        <v>1904</v>
      </c>
      <c r="G1969" s="4">
        <v>18</v>
      </c>
      <c r="H1969" s="10">
        <v>590</v>
      </c>
    </row>
    <row r="1970" spans="1:8" x14ac:dyDescent="0.25">
      <c r="A1970" s="1">
        <v>2024</v>
      </c>
      <c r="B1970" s="1">
        <v>1.1358065463250047E+18</v>
      </c>
      <c r="C1970" s="2" t="s">
        <v>8</v>
      </c>
      <c r="D1970" s="3" t="s">
        <v>9</v>
      </c>
      <c r="E1970" s="1">
        <v>2</v>
      </c>
      <c r="F1970" s="3" t="s">
        <v>1905</v>
      </c>
      <c r="G1970" s="1">
        <v>22</v>
      </c>
      <c r="H1970" s="9">
        <v>585</v>
      </c>
    </row>
    <row r="1971" spans="1:8" x14ac:dyDescent="0.25">
      <c r="A1971" s="4">
        <v>2024</v>
      </c>
      <c r="B1971" s="4">
        <v>33180807</v>
      </c>
      <c r="C1971" s="5" t="s">
        <v>8</v>
      </c>
      <c r="D1971" s="6" t="s">
        <v>16</v>
      </c>
      <c r="E1971" s="4">
        <v>3</v>
      </c>
      <c r="F1971" s="6" t="s">
        <v>1906</v>
      </c>
      <c r="G1971" s="4">
        <v>27</v>
      </c>
      <c r="H1971" s="10">
        <v>582</v>
      </c>
    </row>
    <row r="1972" spans="1:8" x14ac:dyDescent="0.25">
      <c r="A1972" s="1">
        <v>2024</v>
      </c>
      <c r="B1972" s="1">
        <v>32926974</v>
      </c>
      <c r="C1972" s="2" t="s">
        <v>8</v>
      </c>
      <c r="D1972" s="3" t="s">
        <v>9</v>
      </c>
      <c r="E1972" s="1">
        <v>3</v>
      </c>
      <c r="F1972" s="3" t="s">
        <v>1907</v>
      </c>
      <c r="G1972" s="1">
        <v>40</v>
      </c>
      <c r="H1972" s="9">
        <v>570</v>
      </c>
    </row>
    <row r="1973" spans="1:8" x14ac:dyDescent="0.25">
      <c r="A1973" s="4">
        <v>2024</v>
      </c>
      <c r="B1973" s="4">
        <v>6.8670353050366784E+17</v>
      </c>
      <c r="C1973" s="5" t="s">
        <v>8</v>
      </c>
      <c r="D1973" s="6" t="s">
        <v>16</v>
      </c>
      <c r="E1973" s="4">
        <v>2</v>
      </c>
      <c r="F1973" s="6" t="s">
        <v>1908</v>
      </c>
      <c r="G1973" s="4">
        <v>27</v>
      </c>
      <c r="H1973" s="10">
        <v>560</v>
      </c>
    </row>
    <row r="1974" spans="1:8" x14ac:dyDescent="0.25">
      <c r="A1974" s="1">
        <v>2024</v>
      </c>
      <c r="B1974" s="1">
        <v>1.3993803086139576E+18</v>
      </c>
      <c r="C1974" s="2" t="s">
        <v>177</v>
      </c>
      <c r="D1974" s="3" t="s">
        <v>9</v>
      </c>
      <c r="E1974" s="1">
        <v>2</v>
      </c>
      <c r="F1974" s="3" t="s">
        <v>1909</v>
      </c>
      <c r="G1974" s="1">
        <v>33</v>
      </c>
      <c r="H1974" s="9">
        <v>549</v>
      </c>
    </row>
    <row r="1975" spans="1:8" x14ac:dyDescent="0.25">
      <c r="A1975" s="4">
        <v>2024</v>
      </c>
      <c r="B1975" s="4">
        <v>1.397747196995721E+18</v>
      </c>
      <c r="C1975" s="5" t="s">
        <v>41</v>
      </c>
      <c r="D1975" s="6" t="s">
        <v>9</v>
      </c>
      <c r="E1975" s="4">
        <v>2</v>
      </c>
      <c r="F1975" s="6" t="s">
        <v>1910</v>
      </c>
      <c r="G1975" s="4">
        <v>28</v>
      </c>
      <c r="H1975" s="10">
        <v>478</v>
      </c>
    </row>
    <row r="1976" spans="1:8" x14ac:dyDescent="0.25">
      <c r="A1976" s="1">
        <v>2024</v>
      </c>
      <c r="B1976" s="1">
        <v>1.3925174535519401E+18</v>
      </c>
      <c r="C1976" s="2" t="s">
        <v>41</v>
      </c>
      <c r="D1976" s="3" t="s">
        <v>9</v>
      </c>
      <c r="E1976" s="1">
        <v>3</v>
      </c>
      <c r="F1976" s="3" t="s">
        <v>1911</v>
      </c>
      <c r="G1976" s="1">
        <v>12</v>
      </c>
      <c r="H1976" s="9">
        <v>448</v>
      </c>
    </row>
    <row r="1977" spans="1:8" x14ac:dyDescent="0.25">
      <c r="A1977" s="4">
        <v>2024</v>
      </c>
      <c r="B1977" s="4">
        <v>6.6422225768531558E+17</v>
      </c>
      <c r="C1977" s="5" t="s">
        <v>8</v>
      </c>
      <c r="D1977" s="6" t="s">
        <v>16</v>
      </c>
      <c r="E1977" s="4">
        <v>2</v>
      </c>
      <c r="F1977" s="6" t="s">
        <v>1912</v>
      </c>
      <c r="G1977" s="4">
        <v>28</v>
      </c>
      <c r="H1977" s="10">
        <v>438</v>
      </c>
    </row>
    <row r="1978" spans="1:8" x14ac:dyDescent="0.25">
      <c r="A1978" s="1">
        <v>2024</v>
      </c>
      <c r="B1978" s="1">
        <v>9.4851354912780698E+17</v>
      </c>
      <c r="C1978" s="2" t="s">
        <v>171</v>
      </c>
      <c r="D1978" s="3" t="s">
        <v>16</v>
      </c>
      <c r="E1978" s="1">
        <v>2</v>
      </c>
      <c r="F1978" s="3" t="s">
        <v>1913</v>
      </c>
      <c r="G1978" s="1">
        <v>25</v>
      </c>
      <c r="H1978" s="9">
        <v>335</v>
      </c>
    </row>
    <row r="1979" spans="1:8" x14ac:dyDescent="0.25">
      <c r="A1979" s="1">
        <v>2025</v>
      </c>
      <c r="B1979" s="1">
        <v>1.455367354553258E+18</v>
      </c>
      <c r="C1979" s="2" t="s">
        <v>8</v>
      </c>
      <c r="D1979" s="3" t="s">
        <v>9</v>
      </c>
      <c r="E1979" s="1">
        <v>4</v>
      </c>
      <c r="F1979" s="3" t="s">
        <v>1914</v>
      </c>
      <c r="G1979" s="1">
        <v>6</v>
      </c>
      <c r="H1979" s="9">
        <v>321829</v>
      </c>
    </row>
    <row r="1980" spans="1:8" x14ac:dyDescent="0.25">
      <c r="A1980" s="4">
        <v>2025</v>
      </c>
      <c r="B1980" s="4">
        <v>1.1955158797085445E+18</v>
      </c>
      <c r="C1980" s="5" t="s">
        <v>8</v>
      </c>
      <c r="D1980" s="6" t="s">
        <v>9</v>
      </c>
      <c r="E1980" s="4">
        <v>16</v>
      </c>
      <c r="F1980" s="6" t="s">
        <v>1915</v>
      </c>
      <c r="G1980" s="4">
        <v>16</v>
      </c>
      <c r="H1980" s="10">
        <v>39480</v>
      </c>
    </row>
    <row r="1981" spans="1:8" x14ac:dyDescent="0.25">
      <c r="A1981" s="1">
        <v>2025</v>
      </c>
      <c r="B1981" s="1">
        <v>1.2575845368886441E+18</v>
      </c>
      <c r="C1981" s="2" t="s">
        <v>8</v>
      </c>
      <c r="D1981" s="3" t="s">
        <v>9</v>
      </c>
      <c r="E1981" s="1">
        <v>8</v>
      </c>
      <c r="F1981" s="3" t="s">
        <v>1916</v>
      </c>
      <c r="G1981" s="1">
        <v>18</v>
      </c>
      <c r="H1981" s="9">
        <v>38380</v>
      </c>
    </row>
    <row r="1982" spans="1:8" x14ac:dyDescent="0.25">
      <c r="A1982" s="4">
        <v>2025</v>
      </c>
      <c r="B1982" s="4">
        <v>1.1333848865604257E+18</v>
      </c>
      <c r="C1982" s="5" t="s">
        <v>12</v>
      </c>
      <c r="D1982" s="6" t="s">
        <v>9</v>
      </c>
      <c r="E1982" s="4">
        <v>16</v>
      </c>
      <c r="F1982" s="6" t="s">
        <v>1917</v>
      </c>
      <c r="G1982" s="4">
        <v>20</v>
      </c>
      <c r="H1982" s="10">
        <v>38000</v>
      </c>
    </row>
    <row r="1983" spans="1:8" x14ac:dyDescent="0.25">
      <c r="A1983" s="1">
        <v>2025</v>
      </c>
      <c r="B1983" s="1">
        <v>1.5110159381239913E+18</v>
      </c>
      <c r="C1983" s="2" t="s">
        <v>8</v>
      </c>
      <c r="D1983" s="3" t="s">
        <v>9</v>
      </c>
      <c r="E1983" s="1">
        <v>16</v>
      </c>
      <c r="F1983" s="3" t="s">
        <v>1918</v>
      </c>
      <c r="G1983" s="1">
        <v>22</v>
      </c>
      <c r="H1983" s="9">
        <v>32954</v>
      </c>
    </row>
    <row r="1984" spans="1:8" x14ac:dyDescent="0.25">
      <c r="A1984" s="4">
        <v>2025</v>
      </c>
      <c r="B1984" s="4">
        <v>1.1645205706430152E+18</v>
      </c>
      <c r="C1984" s="5" t="s">
        <v>8</v>
      </c>
      <c r="D1984" s="6" t="s">
        <v>9</v>
      </c>
      <c r="E1984" s="4">
        <v>10</v>
      </c>
      <c r="F1984" s="6" t="s">
        <v>1919</v>
      </c>
      <c r="G1984" s="4">
        <v>7</v>
      </c>
      <c r="H1984" s="10">
        <v>31243</v>
      </c>
    </row>
    <row r="1985" spans="1:8" x14ac:dyDescent="0.25">
      <c r="A1985" s="1">
        <v>2025</v>
      </c>
      <c r="B1985" s="1">
        <v>1.5102506817522319E+18</v>
      </c>
      <c r="C1985" s="2" t="s">
        <v>8</v>
      </c>
      <c r="D1985" s="3" t="s">
        <v>9</v>
      </c>
      <c r="E1985" s="1">
        <v>14</v>
      </c>
      <c r="F1985" s="3" t="s">
        <v>1920</v>
      </c>
      <c r="G1985" s="1">
        <v>13</v>
      </c>
      <c r="H1985" s="9">
        <v>30855</v>
      </c>
    </row>
    <row r="1986" spans="1:8" x14ac:dyDescent="0.25">
      <c r="A1986" s="4">
        <v>2025</v>
      </c>
      <c r="B1986" s="4">
        <v>1.5102562170831944E+18</v>
      </c>
      <c r="C1986" s="5" t="s">
        <v>8</v>
      </c>
      <c r="D1986" s="6" t="s">
        <v>9</v>
      </c>
      <c r="E1986" s="4">
        <v>14</v>
      </c>
      <c r="F1986" s="6" t="s">
        <v>1921</v>
      </c>
      <c r="G1986" s="4">
        <v>11</v>
      </c>
      <c r="H1986" s="10">
        <v>30855</v>
      </c>
    </row>
    <row r="1987" spans="1:8" x14ac:dyDescent="0.25">
      <c r="A1987" s="1">
        <v>2025</v>
      </c>
      <c r="B1987" s="1">
        <v>42561603</v>
      </c>
      <c r="C1987" s="2" t="s">
        <v>12</v>
      </c>
      <c r="D1987" s="3" t="s">
        <v>16</v>
      </c>
      <c r="E1987" s="1">
        <v>6</v>
      </c>
      <c r="F1987" s="3" t="s">
        <v>1922</v>
      </c>
      <c r="G1987" s="1">
        <v>28</v>
      </c>
      <c r="H1987" s="9">
        <v>29142</v>
      </c>
    </row>
    <row r="1988" spans="1:8" x14ac:dyDescent="0.25">
      <c r="A1988" s="4">
        <v>2025</v>
      </c>
      <c r="B1988" s="4">
        <v>41842576</v>
      </c>
      <c r="C1988" s="5" t="s">
        <v>8</v>
      </c>
      <c r="D1988" s="6" t="s">
        <v>9</v>
      </c>
      <c r="E1988" s="4">
        <v>16</v>
      </c>
      <c r="F1988" s="6" t="s">
        <v>1923</v>
      </c>
      <c r="G1988" s="4">
        <v>38</v>
      </c>
      <c r="H1988" s="10">
        <v>26465</v>
      </c>
    </row>
    <row r="1989" spans="1:8" x14ac:dyDescent="0.25">
      <c r="A1989" s="1">
        <v>2025</v>
      </c>
      <c r="B1989" s="1">
        <v>1.5102400463367936E+18</v>
      </c>
      <c r="C1989" s="2" t="s">
        <v>8</v>
      </c>
      <c r="D1989" s="3" t="s">
        <v>9</v>
      </c>
      <c r="E1989" s="1">
        <v>14</v>
      </c>
      <c r="F1989" s="3" t="s">
        <v>1924</v>
      </c>
      <c r="G1989" s="1">
        <v>12</v>
      </c>
      <c r="H1989" s="9">
        <v>26371</v>
      </c>
    </row>
    <row r="1990" spans="1:8" x14ac:dyDescent="0.25">
      <c r="A1990" s="4">
        <v>2025</v>
      </c>
      <c r="B1990" s="4">
        <v>1.1751027797119002E+18</v>
      </c>
      <c r="C1990" s="5" t="s">
        <v>8</v>
      </c>
      <c r="D1990" s="6" t="s">
        <v>9</v>
      </c>
      <c r="E1990" s="4">
        <v>16</v>
      </c>
      <c r="F1990" s="6" t="s">
        <v>1925</v>
      </c>
      <c r="G1990" s="4">
        <v>28</v>
      </c>
      <c r="H1990" s="10">
        <v>25684</v>
      </c>
    </row>
    <row r="1991" spans="1:8" x14ac:dyDescent="0.25">
      <c r="A1991" s="1">
        <v>2025</v>
      </c>
      <c r="B1991" s="1">
        <v>1.1751213294138483E+18</v>
      </c>
      <c r="C1991" s="2" t="s">
        <v>8</v>
      </c>
      <c r="D1991" s="3" t="s">
        <v>9</v>
      </c>
      <c r="E1991" s="1">
        <v>16</v>
      </c>
      <c r="F1991" s="3" t="s">
        <v>1926</v>
      </c>
      <c r="G1991" s="1">
        <v>28</v>
      </c>
      <c r="H1991" s="9">
        <v>25684</v>
      </c>
    </row>
    <row r="1992" spans="1:8" x14ac:dyDescent="0.25">
      <c r="A1992" s="4">
        <v>2025</v>
      </c>
      <c r="B1992" s="4">
        <v>1.5012354434069466E+18</v>
      </c>
      <c r="C1992" s="5" t="s">
        <v>177</v>
      </c>
      <c r="D1992" s="6" t="s">
        <v>9</v>
      </c>
      <c r="E1992" s="4">
        <v>6</v>
      </c>
      <c r="F1992" s="6" t="s">
        <v>1927</v>
      </c>
      <c r="G1992" s="4">
        <v>39</v>
      </c>
      <c r="H1992" s="10">
        <v>24275</v>
      </c>
    </row>
    <row r="1993" spans="1:8" x14ac:dyDescent="0.25">
      <c r="A1993" s="1">
        <v>2025</v>
      </c>
      <c r="B1993" s="1">
        <v>1.4707424900713382E+18</v>
      </c>
      <c r="C1993" s="2" t="s">
        <v>8</v>
      </c>
      <c r="D1993" s="3" t="s">
        <v>9</v>
      </c>
      <c r="E1993" s="1">
        <v>8</v>
      </c>
      <c r="F1993" s="3" t="s">
        <v>1928</v>
      </c>
      <c r="G1993" s="1">
        <v>37</v>
      </c>
      <c r="H1993" s="9">
        <v>23750</v>
      </c>
    </row>
    <row r="1994" spans="1:8" x14ac:dyDescent="0.25">
      <c r="A1994" s="4">
        <v>2025</v>
      </c>
      <c r="B1994" s="4">
        <v>1.1837972289747246E+18</v>
      </c>
      <c r="C1994" s="5" t="s">
        <v>20</v>
      </c>
      <c r="D1994" s="6" t="s">
        <v>9</v>
      </c>
      <c r="E1994" s="4">
        <v>16</v>
      </c>
      <c r="F1994" s="6" t="s">
        <v>1929</v>
      </c>
      <c r="G1994" s="4">
        <v>47</v>
      </c>
      <c r="H1994" s="10">
        <v>22972</v>
      </c>
    </row>
    <row r="1995" spans="1:8" x14ac:dyDescent="0.25">
      <c r="A1995" s="1">
        <v>2025</v>
      </c>
      <c r="B1995" s="1">
        <v>1.4551024459697766E+18</v>
      </c>
      <c r="C1995" s="2" t="s">
        <v>20</v>
      </c>
      <c r="D1995" s="3" t="s">
        <v>9</v>
      </c>
      <c r="E1995" s="1">
        <v>16</v>
      </c>
      <c r="F1995" s="3" t="s">
        <v>1930</v>
      </c>
      <c r="G1995" s="1">
        <v>42</v>
      </c>
      <c r="H1995" s="9">
        <v>22429</v>
      </c>
    </row>
    <row r="1996" spans="1:8" x14ac:dyDescent="0.25">
      <c r="A1996" s="4">
        <v>2025</v>
      </c>
      <c r="B1996" s="4">
        <v>1.1837520314531005E+18</v>
      </c>
      <c r="C1996" s="5" t="s">
        <v>20</v>
      </c>
      <c r="D1996" s="6" t="s">
        <v>9</v>
      </c>
      <c r="E1996" s="4">
        <v>16</v>
      </c>
      <c r="F1996" s="6" t="s">
        <v>1931</v>
      </c>
      <c r="G1996" s="4">
        <v>63</v>
      </c>
      <c r="H1996" s="10">
        <v>22286</v>
      </c>
    </row>
    <row r="1997" spans="1:8" x14ac:dyDescent="0.25">
      <c r="A1997" s="1">
        <v>2025</v>
      </c>
      <c r="B1997" s="1">
        <v>1.4551090317253642E+18</v>
      </c>
      <c r="C1997" s="2" t="s">
        <v>20</v>
      </c>
      <c r="D1997" s="3" t="s">
        <v>9</v>
      </c>
      <c r="E1997" s="1">
        <v>16</v>
      </c>
      <c r="F1997" s="3" t="s">
        <v>1932</v>
      </c>
      <c r="G1997" s="1">
        <v>39</v>
      </c>
      <c r="H1997" s="9">
        <v>22286</v>
      </c>
    </row>
    <row r="1998" spans="1:8" x14ac:dyDescent="0.25">
      <c r="A1998" s="4">
        <v>2025</v>
      </c>
      <c r="B1998" s="4">
        <v>1.4518411955332692E+18</v>
      </c>
      <c r="C1998" s="5" t="s">
        <v>33</v>
      </c>
      <c r="D1998" s="6" t="s">
        <v>9</v>
      </c>
      <c r="E1998" s="4">
        <v>16</v>
      </c>
      <c r="F1998" s="6" t="s">
        <v>1933</v>
      </c>
      <c r="G1998" s="4">
        <v>43</v>
      </c>
      <c r="H1998" s="10">
        <v>22206</v>
      </c>
    </row>
    <row r="1999" spans="1:8" x14ac:dyDescent="0.25">
      <c r="A1999" s="1">
        <v>2025</v>
      </c>
      <c r="B1999" s="1">
        <v>8.4395970324104026E+17</v>
      </c>
      <c r="C1999" s="2" t="s">
        <v>8</v>
      </c>
      <c r="D1999" s="3" t="s">
        <v>9</v>
      </c>
      <c r="E1999" s="1">
        <v>12</v>
      </c>
      <c r="F1999" s="3" t="s">
        <v>1934</v>
      </c>
      <c r="G1999" s="1">
        <v>28</v>
      </c>
      <c r="H1999" s="9">
        <v>21702</v>
      </c>
    </row>
    <row r="2000" spans="1:8" x14ac:dyDescent="0.25">
      <c r="A2000" s="4">
        <v>2025</v>
      </c>
      <c r="B2000" s="4">
        <v>8.4820736510543232E+17</v>
      </c>
      <c r="C2000" s="5" t="s">
        <v>8</v>
      </c>
      <c r="D2000" s="6" t="s">
        <v>9</v>
      </c>
      <c r="E2000" s="4">
        <v>12</v>
      </c>
      <c r="F2000" s="6" t="s">
        <v>1935</v>
      </c>
      <c r="G2000" s="4">
        <v>31</v>
      </c>
      <c r="H2000" s="10">
        <v>21702</v>
      </c>
    </row>
    <row r="2001" spans="1:8" x14ac:dyDescent="0.25">
      <c r="A2001" s="1">
        <v>2025</v>
      </c>
      <c r="B2001" s="1">
        <v>1.510829172204236E+18</v>
      </c>
      <c r="C2001" s="2" t="s">
        <v>8</v>
      </c>
      <c r="D2001" s="3" t="s">
        <v>9</v>
      </c>
      <c r="E2001" s="1">
        <v>16</v>
      </c>
      <c r="F2001" s="3" t="s">
        <v>1918</v>
      </c>
      <c r="G2001" s="1">
        <v>22</v>
      </c>
      <c r="H2001" s="9">
        <v>21364</v>
      </c>
    </row>
    <row r="2002" spans="1:8" x14ac:dyDescent="0.25">
      <c r="A2002" s="4">
        <v>2025</v>
      </c>
      <c r="B2002" s="4">
        <v>8.9700039465962368E+17</v>
      </c>
      <c r="C2002" s="5" t="s">
        <v>8</v>
      </c>
      <c r="D2002" s="6" t="s">
        <v>9</v>
      </c>
      <c r="E2002" s="4">
        <v>12</v>
      </c>
      <c r="F2002" s="6" t="s">
        <v>1936</v>
      </c>
      <c r="G2002" s="4">
        <v>27</v>
      </c>
      <c r="H2002" s="10">
        <v>20617</v>
      </c>
    </row>
    <row r="2003" spans="1:8" x14ac:dyDescent="0.25">
      <c r="A2003" s="1">
        <v>2025</v>
      </c>
      <c r="B2003" s="1">
        <v>9.9836963551297958E+17</v>
      </c>
      <c r="C2003" s="2" t="s">
        <v>12</v>
      </c>
      <c r="D2003" s="3" t="s">
        <v>9</v>
      </c>
      <c r="E2003" s="1">
        <v>11</v>
      </c>
      <c r="F2003" s="3" t="s">
        <v>1937</v>
      </c>
      <c r="G2003" s="1">
        <v>19</v>
      </c>
      <c r="H2003" s="9">
        <v>20160</v>
      </c>
    </row>
    <row r="2004" spans="1:8" x14ac:dyDescent="0.25">
      <c r="A2004" s="4">
        <v>2025</v>
      </c>
      <c r="B2004" s="4">
        <v>1.0122493428824241E+18</v>
      </c>
      <c r="C2004" s="5" t="s">
        <v>12</v>
      </c>
      <c r="D2004" s="6" t="s">
        <v>9</v>
      </c>
      <c r="E2004" s="4">
        <v>11</v>
      </c>
      <c r="F2004" s="6" t="s">
        <v>1938</v>
      </c>
      <c r="G2004" s="4">
        <v>17</v>
      </c>
      <c r="H2004" s="10">
        <v>20000</v>
      </c>
    </row>
    <row r="2005" spans="1:8" x14ac:dyDescent="0.25">
      <c r="A2005" s="1">
        <v>2025</v>
      </c>
      <c r="B2005" s="1">
        <v>1.3101477054991224E+18</v>
      </c>
      <c r="C2005" s="2" t="s">
        <v>8</v>
      </c>
      <c r="D2005" s="3" t="s">
        <v>9</v>
      </c>
      <c r="E2005" s="1">
        <v>12</v>
      </c>
      <c r="F2005" s="3" t="s">
        <v>1939</v>
      </c>
      <c r="G2005" s="1">
        <v>19</v>
      </c>
      <c r="H2005" s="9">
        <v>19000</v>
      </c>
    </row>
    <row r="2006" spans="1:8" x14ac:dyDescent="0.25">
      <c r="A2006" s="4">
        <v>2025</v>
      </c>
      <c r="B2006" s="4">
        <v>1.276719331311564E+18</v>
      </c>
      <c r="C2006" s="5" t="s">
        <v>8</v>
      </c>
      <c r="D2006" s="6" t="s">
        <v>9</v>
      </c>
      <c r="E2006" s="4">
        <v>13</v>
      </c>
      <c r="F2006" s="6" t="s">
        <v>1939</v>
      </c>
      <c r="G2006" s="4">
        <v>19</v>
      </c>
      <c r="H2006" s="10">
        <v>18906</v>
      </c>
    </row>
    <row r="2007" spans="1:8" x14ac:dyDescent="0.25">
      <c r="A2007" s="1">
        <v>2025</v>
      </c>
      <c r="B2007" s="1">
        <v>1.1278742238973142E+18</v>
      </c>
      <c r="C2007" s="2" t="s">
        <v>12</v>
      </c>
      <c r="D2007" s="3" t="s">
        <v>9</v>
      </c>
      <c r="E2007" s="1">
        <v>11</v>
      </c>
      <c r="F2007" s="3" t="s">
        <v>1938</v>
      </c>
      <c r="G2007" s="1">
        <v>17</v>
      </c>
      <c r="H2007" s="9">
        <v>18858</v>
      </c>
    </row>
    <row r="2008" spans="1:8" x14ac:dyDescent="0.25">
      <c r="A2008" s="4">
        <v>2025</v>
      </c>
      <c r="B2008" s="4">
        <v>1.2757917031845059E+18</v>
      </c>
      <c r="C2008" s="5" t="s">
        <v>12</v>
      </c>
      <c r="D2008" s="6" t="s">
        <v>9</v>
      </c>
      <c r="E2008" s="4">
        <v>13</v>
      </c>
      <c r="F2008" s="6" t="s">
        <v>1940</v>
      </c>
      <c r="G2008" s="4">
        <v>17</v>
      </c>
      <c r="H2008" s="10">
        <v>18695</v>
      </c>
    </row>
    <row r="2009" spans="1:8" x14ac:dyDescent="0.25">
      <c r="A2009" s="1">
        <v>2025</v>
      </c>
      <c r="B2009" s="1">
        <v>1.1716632966767373E+18</v>
      </c>
      <c r="C2009" s="2" t="s">
        <v>8</v>
      </c>
      <c r="D2009" s="3" t="s">
        <v>9</v>
      </c>
      <c r="E2009" s="1">
        <v>11</v>
      </c>
      <c r="F2009" s="3" t="s">
        <v>1938</v>
      </c>
      <c r="G2009" s="1">
        <v>17</v>
      </c>
      <c r="H2009" s="9">
        <v>18286</v>
      </c>
    </row>
    <row r="2010" spans="1:8" x14ac:dyDescent="0.25">
      <c r="A2010" s="4">
        <v>2025</v>
      </c>
      <c r="B2010" s="4">
        <v>1.3855862041917996E+18</v>
      </c>
      <c r="C2010" s="5" t="s">
        <v>12</v>
      </c>
      <c r="D2010" s="6" t="s">
        <v>9</v>
      </c>
      <c r="E2010" s="4">
        <v>14</v>
      </c>
      <c r="F2010" s="6" t="s">
        <v>1941</v>
      </c>
      <c r="G2010" s="4">
        <v>41</v>
      </c>
      <c r="H2010" s="10">
        <v>17659</v>
      </c>
    </row>
    <row r="2011" spans="1:8" x14ac:dyDescent="0.25">
      <c r="A2011" s="1">
        <v>2025</v>
      </c>
      <c r="B2011" s="1">
        <v>11419983</v>
      </c>
      <c r="C2011" s="2" t="s">
        <v>15</v>
      </c>
      <c r="D2011" s="3" t="s">
        <v>9</v>
      </c>
      <c r="E2011" s="1">
        <v>12</v>
      </c>
      <c r="F2011" s="3" t="s">
        <v>1942</v>
      </c>
      <c r="G2011" s="1">
        <v>27</v>
      </c>
      <c r="H2011" s="9">
        <v>17170</v>
      </c>
    </row>
    <row r="2012" spans="1:8" x14ac:dyDescent="0.25">
      <c r="A2012" s="4">
        <v>2025</v>
      </c>
      <c r="B2012" s="4">
        <v>47713209</v>
      </c>
      <c r="C2012" s="5" t="s">
        <v>8</v>
      </c>
      <c r="D2012" s="6" t="s">
        <v>9</v>
      </c>
      <c r="E2012" s="4">
        <v>12</v>
      </c>
      <c r="F2012" s="6" t="s">
        <v>1943</v>
      </c>
      <c r="G2012" s="4">
        <v>59</v>
      </c>
      <c r="H2012" s="10">
        <v>17165</v>
      </c>
    </row>
    <row r="2013" spans="1:8" x14ac:dyDescent="0.25">
      <c r="A2013" s="1">
        <v>2025</v>
      </c>
      <c r="B2013" s="1">
        <v>1.2957381757279473E+18</v>
      </c>
      <c r="C2013" s="2" t="s">
        <v>8</v>
      </c>
      <c r="D2013" s="3" t="s">
        <v>9</v>
      </c>
      <c r="E2013" s="1">
        <v>12</v>
      </c>
      <c r="F2013" s="3" t="s">
        <v>1944</v>
      </c>
      <c r="G2013" s="1">
        <v>35</v>
      </c>
      <c r="H2013" s="9">
        <v>17052</v>
      </c>
    </row>
    <row r="2014" spans="1:8" x14ac:dyDescent="0.25">
      <c r="A2014" s="4">
        <v>2025</v>
      </c>
      <c r="B2014" s="4">
        <v>47483838</v>
      </c>
      <c r="C2014" s="5" t="s">
        <v>8</v>
      </c>
      <c r="D2014" s="6" t="s">
        <v>9</v>
      </c>
      <c r="E2014" s="4">
        <v>14</v>
      </c>
      <c r="F2014" s="6" t="s">
        <v>1945</v>
      </c>
      <c r="G2014" s="4">
        <v>38</v>
      </c>
      <c r="H2014" s="10">
        <v>16965</v>
      </c>
    </row>
    <row r="2015" spans="1:8" x14ac:dyDescent="0.25">
      <c r="A2015" s="1">
        <v>2025</v>
      </c>
      <c r="B2015" s="1">
        <v>1.5108737306097544E+18</v>
      </c>
      <c r="C2015" s="2" t="s">
        <v>8</v>
      </c>
      <c r="D2015" s="3" t="s">
        <v>9</v>
      </c>
      <c r="E2015" s="1">
        <v>16</v>
      </c>
      <c r="F2015" s="3" t="s">
        <v>1918</v>
      </c>
      <c r="G2015" s="1">
        <v>22</v>
      </c>
      <c r="H2015" s="9">
        <v>16928</v>
      </c>
    </row>
    <row r="2016" spans="1:8" x14ac:dyDescent="0.25">
      <c r="A2016" s="4">
        <v>2025</v>
      </c>
      <c r="B2016" s="4">
        <v>1.5108953587156372E+18</v>
      </c>
      <c r="C2016" s="5" t="s">
        <v>8</v>
      </c>
      <c r="D2016" s="6" t="s">
        <v>9</v>
      </c>
      <c r="E2016" s="4">
        <v>16</v>
      </c>
      <c r="F2016" s="6" t="s">
        <v>1918</v>
      </c>
      <c r="G2016" s="4">
        <v>22</v>
      </c>
      <c r="H2016" s="10">
        <v>16928</v>
      </c>
    </row>
    <row r="2017" spans="1:8" x14ac:dyDescent="0.25">
      <c r="A2017" s="1">
        <v>2025</v>
      </c>
      <c r="B2017" s="1">
        <v>1.455096591531456E+18</v>
      </c>
      <c r="C2017" s="2" t="s">
        <v>12</v>
      </c>
      <c r="D2017" s="3" t="s">
        <v>9</v>
      </c>
      <c r="E2017" s="1">
        <v>14</v>
      </c>
      <c r="F2017" s="3" t="s">
        <v>1946</v>
      </c>
      <c r="G2017" s="1">
        <v>42</v>
      </c>
      <c r="H2017" s="9">
        <v>16731</v>
      </c>
    </row>
    <row r="2018" spans="1:8" x14ac:dyDescent="0.25">
      <c r="A2018" s="4">
        <v>2025</v>
      </c>
      <c r="B2018" s="4">
        <v>1.373766662023702E+18</v>
      </c>
      <c r="C2018" s="5" t="s">
        <v>8</v>
      </c>
      <c r="D2018" s="6" t="s">
        <v>9</v>
      </c>
      <c r="E2018" s="4">
        <v>12</v>
      </c>
      <c r="F2018" s="6" t="s">
        <v>1947</v>
      </c>
      <c r="G2018" s="4">
        <v>27</v>
      </c>
      <c r="H2018" s="10">
        <v>16720</v>
      </c>
    </row>
    <row r="2019" spans="1:8" x14ac:dyDescent="0.25">
      <c r="A2019" s="1">
        <v>2025</v>
      </c>
      <c r="B2019" s="1">
        <v>1.1278622865150802E+18</v>
      </c>
      <c r="C2019" s="2" t="s">
        <v>12</v>
      </c>
      <c r="D2019" s="3" t="s">
        <v>9</v>
      </c>
      <c r="E2019" s="1">
        <v>9</v>
      </c>
      <c r="F2019" s="3" t="s">
        <v>1948</v>
      </c>
      <c r="G2019" s="1">
        <v>30</v>
      </c>
      <c r="H2019" s="9">
        <v>16500</v>
      </c>
    </row>
    <row r="2020" spans="1:8" x14ac:dyDescent="0.25">
      <c r="A2020" s="4">
        <v>2025</v>
      </c>
      <c r="B2020" s="4">
        <v>1.2193586935566664E+18</v>
      </c>
      <c r="C2020" s="5" t="s">
        <v>12</v>
      </c>
      <c r="D2020" s="6" t="s">
        <v>9</v>
      </c>
      <c r="E2020" s="4">
        <v>10</v>
      </c>
      <c r="F2020" s="6" t="s">
        <v>1949</v>
      </c>
      <c r="G2020" s="4">
        <v>31</v>
      </c>
      <c r="H2020" s="10">
        <v>16490</v>
      </c>
    </row>
    <row r="2021" spans="1:8" x14ac:dyDescent="0.25">
      <c r="A2021" s="1">
        <v>2025</v>
      </c>
      <c r="B2021" s="1">
        <v>1.402927242746752E+18</v>
      </c>
      <c r="C2021" s="2" t="s">
        <v>12</v>
      </c>
      <c r="D2021" s="3" t="s">
        <v>9</v>
      </c>
      <c r="E2021" s="1">
        <v>9</v>
      </c>
      <c r="F2021" s="3" t="s">
        <v>1948</v>
      </c>
      <c r="G2021" s="1">
        <v>30</v>
      </c>
      <c r="H2021" s="9">
        <v>16490</v>
      </c>
    </row>
    <row r="2022" spans="1:8" x14ac:dyDescent="0.25">
      <c r="A2022" s="4">
        <v>2025</v>
      </c>
      <c r="B2022" s="4">
        <v>1.295752586259126E+18</v>
      </c>
      <c r="C2022" s="5" t="s">
        <v>8</v>
      </c>
      <c r="D2022" s="6" t="s">
        <v>9</v>
      </c>
      <c r="E2022" s="4">
        <v>12</v>
      </c>
      <c r="F2022" s="6" t="s">
        <v>1950</v>
      </c>
      <c r="G2022" s="4">
        <v>57</v>
      </c>
      <c r="H2022" s="10">
        <v>16079</v>
      </c>
    </row>
    <row r="2023" spans="1:8" x14ac:dyDescent="0.25">
      <c r="A2023" s="1">
        <v>2025</v>
      </c>
      <c r="B2023" s="1">
        <v>1.0738496910993189E+18</v>
      </c>
      <c r="C2023" s="2" t="s">
        <v>12</v>
      </c>
      <c r="D2023" s="3" t="s">
        <v>9</v>
      </c>
      <c r="E2023" s="1">
        <v>9</v>
      </c>
      <c r="F2023" s="3" t="s">
        <v>1951</v>
      </c>
      <c r="G2023" s="1">
        <v>16</v>
      </c>
      <c r="H2023" s="9">
        <v>16000</v>
      </c>
    </row>
    <row r="2024" spans="1:8" x14ac:dyDescent="0.25">
      <c r="A2024" s="4">
        <v>2025</v>
      </c>
      <c r="B2024" s="4">
        <v>1.2809777885495977E+18</v>
      </c>
      <c r="C2024" s="5" t="s">
        <v>12</v>
      </c>
      <c r="D2024" s="6" t="s">
        <v>9</v>
      </c>
      <c r="E2024" s="4">
        <v>8</v>
      </c>
      <c r="F2024" s="6" t="s">
        <v>1952</v>
      </c>
      <c r="G2024" s="4">
        <v>32</v>
      </c>
      <c r="H2024" s="10">
        <v>16000</v>
      </c>
    </row>
    <row r="2025" spans="1:8" x14ac:dyDescent="0.25">
      <c r="A2025" s="1">
        <v>2025</v>
      </c>
      <c r="B2025" s="1">
        <v>1.1955328889402634E+18</v>
      </c>
      <c r="C2025" s="2" t="s">
        <v>12</v>
      </c>
      <c r="D2025" s="3" t="s">
        <v>9</v>
      </c>
      <c r="E2025" s="1">
        <v>9</v>
      </c>
      <c r="F2025" s="3" t="s">
        <v>1949</v>
      </c>
      <c r="G2025" s="1">
        <v>31</v>
      </c>
      <c r="H2025" s="9">
        <v>15631</v>
      </c>
    </row>
    <row r="2026" spans="1:8" x14ac:dyDescent="0.25">
      <c r="A2026" s="4">
        <v>2025</v>
      </c>
      <c r="B2026" s="4">
        <v>1.1702212734521078E+18</v>
      </c>
      <c r="C2026" s="5" t="s">
        <v>8</v>
      </c>
      <c r="D2026" s="6" t="s">
        <v>9</v>
      </c>
      <c r="E2026" s="4">
        <v>10</v>
      </c>
      <c r="F2026" s="6" t="s">
        <v>1953</v>
      </c>
      <c r="G2026" s="4">
        <v>15</v>
      </c>
      <c r="H2026" s="10">
        <v>15429</v>
      </c>
    </row>
    <row r="2027" spans="1:8" x14ac:dyDescent="0.25">
      <c r="A2027" s="1">
        <v>2025</v>
      </c>
      <c r="B2027" s="1">
        <v>1.2767077800746742E+18</v>
      </c>
      <c r="C2027" s="2" t="s">
        <v>8</v>
      </c>
      <c r="D2027" s="3" t="s">
        <v>9</v>
      </c>
      <c r="E2027" s="1">
        <v>13</v>
      </c>
      <c r="F2027" s="3" t="s">
        <v>1939</v>
      </c>
      <c r="G2027" s="1">
        <v>19</v>
      </c>
      <c r="H2027" s="9">
        <v>15382</v>
      </c>
    </row>
    <row r="2028" spans="1:8" x14ac:dyDescent="0.25">
      <c r="A2028" s="4">
        <v>2025</v>
      </c>
      <c r="B2028" s="4">
        <v>1.1606070745391716E+18</v>
      </c>
      <c r="C2028" s="5" t="s">
        <v>15</v>
      </c>
      <c r="D2028" s="6" t="s">
        <v>9</v>
      </c>
      <c r="E2028" s="4">
        <v>10</v>
      </c>
      <c r="F2028" s="6" t="s">
        <v>1954</v>
      </c>
      <c r="G2028" s="4">
        <v>37</v>
      </c>
      <c r="H2028" s="10">
        <v>15233</v>
      </c>
    </row>
    <row r="2029" spans="1:8" x14ac:dyDescent="0.25">
      <c r="A2029" s="1">
        <v>2025</v>
      </c>
      <c r="B2029" s="1">
        <v>1.2867069537643597E+18</v>
      </c>
      <c r="C2029" s="2" t="s">
        <v>20</v>
      </c>
      <c r="D2029" s="3" t="s">
        <v>9</v>
      </c>
      <c r="E2029" s="1">
        <v>12</v>
      </c>
      <c r="F2029" s="3" t="s">
        <v>1955</v>
      </c>
      <c r="G2029" s="1">
        <v>45</v>
      </c>
      <c r="H2029" s="9">
        <v>15233</v>
      </c>
    </row>
    <row r="2030" spans="1:8" x14ac:dyDescent="0.25">
      <c r="A2030" s="4">
        <v>2025</v>
      </c>
      <c r="B2030" s="4">
        <v>1.2862494470245279E+18</v>
      </c>
      <c r="C2030" s="5" t="s">
        <v>15</v>
      </c>
      <c r="D2030" s="6" t="s">
        <v>9</v>
      </c>
      <c r="E2030" s="4">
        <v>10</v>
      </c>
      <c r="F2030" s="6" t="s">
        <v>1956</v>
      </c>
      <c r="G2030" s="4">
        <v>20</v>
      </c>
      <c r="H2030" s="10">
        <v>15233</v>
      </c>
    </row>
    <row r="2031" spans="1:8" x14ac:dyDescent="0.25">
      <c r="A2031" s="1">
        <v>2025</v>
      </c>
      <c r="B2031" s="1">
        <v>1.1702338828042202E+18</v>
      </c>
      <c r="C2031" s="2" t="s">
        <v>8</v>
      </c>
      <c r="D2031" s="3" t="s">
        <v>9</v>
      </c>
      <c r="E2031" s="1">
        <v>11</v>
      </c>
      <c r="F2031" s="3" t="s">
        <v>1953</v>
      </c>
      <c r="G2031" s="1">
        <v>15</v>
      </c>
      <c r="H2031" s="9">
        <v>15223</v>
      </c>
    </row>
    <row r="2032" spans="1:8" x14ac:dyDescent="0.25">
      <c r="A2032" s="4">
        <v>2025</v>
      </c>
      <c r="B2032" s="4">
        <v>1.4062493988274547E+18</v>
      </c>
      <c r="C2032" s="5" t="s">
        <v>8</v>
      </c>
      <c r="D2032" s="6" t="s">
        <v>9</v>
      </c>
      <c r="E2032" s="4">
        <v>6</v>
      </c>
      <c r="F2032" s="6" t="s">
        <v>1957</v>
      </c>
      <c r="G2032" s="4">
        <v>16</v>
      </c>
      <c r="H2032" s="10">
        <v>15160</v>
      </c>
    </row>
    <row r="2033" spans="1:8" x14ac:dyDescent="0.25">
      <c r="A2033" s="1">
        <v>2025</v>
      </c>
      <c r="B2033" s="1">
        <v>1.2360970046466007E+18</v>
      </c>
      <c r="C2033" s="2" t="s">
        <v>8</v>
      </c>
      <c r="D2033" s="3" t="s">
        <v>9</v>
      </c>
      <c r="E2033" s="1">
        <v>11</v>
      </c>
      <c r="F2033" s="3" t="s">
        <v>1938</v>
      </c>
      <c r="G2033" s="1">
        <v>17</v>
      </c>
      <c r="H2033" s="9">
        <v>15143</v>
      </c>
    </row>
    <row r="2034" spans="1:8" x14ac:dyDescent="0.25">
      <c r="A2034" s="4">
        <v>2025</v>
      </c>
      <c r="B2034" s="4">
        <v>1.3029435759880131E+18</v>
      </c>
      <c r="C2034" s="5" t="s">
        <v>8</v>
      </c>
      <c r="D2034" s="6" t="s">
        <v>9</v>
      </c>
      <c r="E2034" s="4">
        <v>9</v>
      </c>
      <c r="F2034" s="6" t="s">
        <v>1938</v>
      </c>
      <c r="G2034" s="4">
        <v>17</v>
      </c>
      <c r="H2034" s="10">
        <v>15072</v>
      </c>
    </row>
    <row r="2035" spans="1:8" x14ac:dyDescent="0.25">
      <c r="A2035" s="1">
        <v>2025</v>
      </c>
      <c r="B2035" s="1">
        <v>1.370372618721068E+18</v>
      </c>
      <c r="C2035" s="2" t="s">
        <v>8</v>
      </c>
      <c r="D2035" s="3" t="s">
        <v>9</v>
      </c>
      <c r="E2035" s="1">
        <v>6</v>
      </c>
      <c r="F2035" s="3" t="s">
        <v>1958</v>
      </c>
      <c r="G2035" s="1">
        <v>15</v>
      </c>
      <c r="H2035" s="9">
        <v>14999</v>
      </c>
    </row>
    <row r="2036" spans="1:8" x14ac:dyDescent="0.25">
      <c r="A2036" s="4">
        <v>2025</v>
      </c>
      <c r="B2036" s="4">
        <v>1.0411355386416742E+18</v>
      </c>
      <c r="C2036" s="5" t="s">
        <v>8</v>
      </c>
      <c r="D2036" s="6" t="s">
        <v>9</v>
      </c>
      <c r="E2036" s="4">
        <v>13</v>
      </c>
      <c r="F2036" s="6" t="s">
        <v>1959</v>
      </c>
      <c r="G2036" s="4">
        <v>54</v>
      </c>
      <c r="H2036" s="10">
        <v>14795</v>
      </c>
    </row>
    <row r="2037" spans="1:8" x14ac:dyDescent="0.25">
      <c r="A2037" s="1">
        <v>2025</v>
      </c>
      <c r="B2037" s="1">
        <v>1.1278838992767535E+18</v>
      </c>
      <c r="C2037" s="2" t="s">
        <v>12</v>
      </c>
      <c r="D2037" s="3" t="s">
        <v>9</v>
      </c>
      <c r="E2037" s="1">
        <v>9</v>
      </c>
      <c r="F2037" s="3" t="s">
        <v>1951</v>
      </c>
      <c r="G2037" s="1">
        <v>16</v>
      </c>
      <c r="H2037" s="9">
        <v>14572</v>
      </c>
    </row>
    <row r="2038" spans="1:8" x14ac:dyDescent="0.25">
      <c r="A2038" s="4">
        <v>2025</v>
      </c>
      <c r="B2038" s="4">
        <v>9.6444565721728371E+17</v>
      </c>
      <c r="C2038" s="5" t="s">
        <v>12</v>
      </c>
      <c r="D2038" s="6" t="s">
        <v>9</v>
      </c>
      <c r="E2038" s="4">
        <v>12</v>
      </c>
      <c r="F2038" s="6" t="s">
        <v>1960</v>
      </c>
      <c r="G2038" s="4">
        <v>32</v>
      </c>
      <c r="H2038" s="10">
        <v>14550</v>
      </c>
    </row>
    <row r="2039" spans="1:8" x14ac:dyDescent="0.25">
      <c r="A2039" s="1">
        <v>2025</v>
      </c>
      <c r="B2039" s="1">
        <v>1.2360985875942269E+18</v>
      </c>
      <c r="C2039" s="2" t="s">
        <v>8</v>
      </c>
      <c r="D2039" s="3" t="s">
        <v>9</v>
      </c>
      <c r="E2039" s="1">
        <v>10</v>
      </c>
      <c r="F2039" s="3" t="s">
        <v>1953</v>
      </c>
      <c r="G2039" s="1">
        <v>15</v>
      </c>
      <c r="H2039" s="9">
        <v>14550</v>
      </c>
    </row>
    <row r="2040" spans="1:8" x14ac:dyDescent="0.25">
      <c r="A2040" s="4">
        <v>2025</v>
      </c>
      <c r="B2040" s="4">
        <v>1.4598290515614275E+18</v>
      </c>
      <c r="C2040" s="5" t="s">
        <v>8</v>
      </c>
      <c r="D2040" s="6" t="s">
        <v>9</v>
      </c>
      <c r="E2040" s="4">
        <v>14</v>
      </c>
      <c r="F2040" s="6" t="s">
        <v>1961</v>
      </c>
      <c r="G2040" s="4">
        <v>62</v>
      </c>
      <c r="H2040" s="10">
        <v>14500</v>
      </c>
    </row>
    <row r="2041" spans="1:8" x14ac:dyDescent="0.25">
      <c r="A2041" s="1">
        <v>2025</v>
      </c>
      <c r="B2041" s="1">
        <v>1.4352809270964332E+18</v>
      </c>
      <c r="C2041" s="2" t="s">
        <v>33</v>
      </c>
      <c r="D2041" s="3" t="s">
        <v>9</v>
      </c>
      <c r="E2041" s="1">
        <v>12</v>
      </c>
      <c r="F2041" s="3" t="s">
        <v>1962</v>
      </c>
      <c r="G2041" s="1">
        <v>44</v>
      </c>
      <c r="H2041" s="9">
        <v>14401</v>
      </c>
    </row>
    <row r="2042" spans="1:8" x14ac:dyDescent="0.25">
      <c r="A2042" s="4">
        <v>2025</v>
      </c>
      <c r="B2042" s="4">
        <v>22232892</v>
      </c>
      <c r="C2042" s="5" t="s">
        <v>15</v>
      </c>
      <c r="D2042" s="6" t="s">
        <v>9</v>
      </c>
      <c r="E2042" s="4">
        <v>8</v>
      </c>
      <c r="F2042" s="6" t="s">
        <v>1963</v>
      </c>
      <c r="G2042" s="4">
        <v>42</v>
      </c>
      <c r="H2042" s="10">
        <v>14393</v>
      </c>
    </row>
    <row r="2043" spans="1:8" x14ac:dyDescent="0.25">
      <c r="A2043" s="1">
        <v>2025</v>
      </c>
      <c r="B2043" s="1">
        <v>1.1702529353049659E+18</v>
      </c>
      <c r="C2043" s="2" t="s">
        <v>8</v>
      </c>
      <c r="D2043" s="3" t="s">
        <v>9</v>
      </c>
      <c r="E2043" s="1">
        <v>9</v>
      </c>
      <c r="F2043" s="3" t="s">
        <v>1938</v>
      </c>
      <c r="G2043" s="1">
        <v>17</v>
      </c>
      <c r="H2043" s="9">
        <v>14143</v>
      </c>
    </row>
    <row r="2044" spans="1:8" x14ac:dyDescent="0.25">
      <c r="A2044" s="4">
        <v>2025</v>
      </c>
      <c r="B2044" s="4">
        <v>9.7596044629045248E+17</v>
      </c>
      <c r="C2044" s="5" t="s">
        <v>12</v>
      </c>
      <c r="D2044" s="6" t="s">
        <v>9</v>
      </c>
      <c r="E2044" s="4">
        <v>12</v>
      </c>
      <c r="F2044" s="6" t="s">
        <v>1960</v>
      </c>
      <c r="G2044" s="4">
        <v>32</v>
      </c>
      <c r="H2044" s="10">
        <v>14115</v>
      </c>
    </row>
    <row r="2045" spans="1:8" x14ac:dyDescent="0.25">
      <c r="A2045" s="1">
        <v>2025</v>
      </c>
      <c r="B2045" s="1">
        <v>1.2795205254274107E+18</v>
      </c>
      <c r="C2045" s="2" t="s">
        <v>8</v>
      </c>
      <c r="D2045" s="3" t="s">
        <v>9</v>
      </c>
      <c r="E2045" s="1">
        <v>8</v>
      </c>
      <c r="F2045" s="3" t="s">
        <v>1964</v>
      </c>
      <c r="G2045" s="1">
        <v>36</v>
      </c>
      <c r="H2045" s="9">
        <v>14021</v>
      </c>
    </row>
    <row r="2046" spans="1:8" x14ac:dyDescent="0.25">
      <c r="A2046" s="4">
        <v>2025</v>
      </c>
      <c r="B2046" s="4">
        <v>1.3773072762060306E+18</v>
      </c>
      <c r="C2046" s="5" t="s">
        <v>12</v>
      </c>
      <c r="D2046" s="6" t="s">
        <v>9</v>
      </c>
      <c r="E2046" s="4">
        <v>14</v>
      </c>
      <c r="F2046" s="6" t="s">
        <v>1965</v>
      </c>
      <c r="G2046" s="4">
        <v>13</v>
      </c>
      <c r="H2046" s="10">
        <v>14000</v>
      </c>
    </row>
    <row r="2047" spans="1:8" x14ac:dyDescent="0.25">
      <c r="A2047" s="1">
        <v>2025</v>
      </c>
      <c r="B2047" s="1">
        <v>1.3957390219966438E+18</v>
      </c>
      <c r="C2047" s="2" t="s">
        <v>20</v>
      </c>
      <c r="D2047" s="3" t="s">
        <v>9</v>
      </c>
      <c r="E2047" s="1">
        <v>14</v>
      </c>
      <c r="F2047" s="3" t="s">
        <v>1966</v>
      </c>
      <c r="G2047" s="1">
        <v>50</v>
      </c>
      <c r="H2047" s="9">
        <v>14000</v>
      </c>
    </row>
    <row r="2048" spans="1:8" x14ac:dyDescent="0.25">
      <c r="A2048" s="4">
        <v>2025</v>
      </c>
      <c r="B2048" s="4">
        <v>8.6635960870051392E+17</v>
      </c>
      <c r="C2048" s="5" t="s">
        <v>8</v>
      </c>
      <c r="D2048" s="6" t="s">
        <v>9</v>
      </c>
      <c r="E2048" s="4">
        <v>14</v>
      </c>
      <c r="F2048" s="6" t="s">
        <v>1967</v>
      </c>
      <c r="G2048" s="4">
        <v>26</v>
      </c>
      <c r="H2048" s="10">
        <v>13935</v>
      </c>
    </row>
    <row r="2049" spans="1:8" x14ac:dyDescent="0.25">
      <c r="A2049" s="1">
        <v>2025</v>
      </c>
      <c r="B2049" s="1">
        <v>1.0549522062184975E+18</v>
      </c>
      <c r="C2049" s="2" t="s">
        <v>8</v>
      </c>
      <c r="D2049" s="3" t="s">
        <v>9</v>
      </c>
      <c r="E2049" s="1">
        <v>14</v>
      </c>
      <c r="F2049" s="3" t="s">
        <v>1968</v>
      </c>
      <c r="G2049" s="1">
        <v>27</v>
      </c>
      <c r="H2049" s="9">
        <v>13935</v>
      </c>
    </row>
    <row r="2050" spans="1:8" x14ac:dyDescent="0.25">
      <c r="A2050" s="4">
        <v>2025</v>
      </c>
      <c r="B2050" s="4">
        <v>1.0612236212996484E+18</v>
      </c>
      <c r="C2050" s="5" t="s">
        <v>8</v>
      </c>
      <c r="D2050" s="6" t="s">
        <v>9</v>
      </c>
      <c r="E2050" s="4">
        <v>14</v>
      </c>
      <c r="F2050" s="6" t="s">
        <v>1969</v>
      </c>
      <c r="G2050" s="4">
        <v>25</v>
      </c>
      <c r="H2050" s="10">
        <v>13935</v>
      </c>
    </row>
    <row r="2051" spans="1:8" x14ac:dyDescent="0.25">
      <c r="A2051" s="1">
        <v>2025</v>
      </c>
      <c r="B2051" s="1">
        <v>1.297068547302081E+18</v>
      </c>
      <c r="C2051" s="2" t="s">
        <v>8</v>
      </c>
      <c r="D2051" s="3" t="s">
        <v>9</v>
      </c>
      <c r="E2051" s="1">
        <v>14</v>
      </c>
      <c r="F2051" s="3" t="s">
        <v>1970</v>
      </c>
      <c r="G2051" s="1">
        <v>44</v>
      </c>
      <c r="H2051" s="9">
        <v>13391</v>
      </c>
    </row>
    <row r="2052" spans="1:8" x14ac:dyDescent="0.25">
      <c r="A2052" s="4">
        <v>2025</v>
      </c>
      <c r="B2052" s="4">
        <v>1.2758303491081272E+18</v>
      </c>
      <c r="C2052" s="5" t="s">
        <v>12</v>
      </c>
      <c r="D2052" s="6" t="s">
        <v>9</v>
      </c>
      <c r="E2052" s="4">
        <v>13</v>
      </c>
      <c r="F2052" s="6" t="s">
        <v>1940</v>
      </c>
      <c r="G2052" s="4">
        <v>17</v>
      </c>
      <c r="H2052" s="10">
        <v>13303</v>
      </c>
    </row>
    <row r="2053" spans="1:8" x14ac:dyDescent="0.25">
      <c r="A2053" s="1">
        <v>2025</v>
      </c>
      <c r="B2053" s="1">
        <v>1.0826759728220805E+18</v>
      </c>
      <c r="C2053" s="2" t="s">
        <v>20</v>
      </c>
      <c r="D2053" s="3" t="s">
        <v>9</v>
      </c>
      <c r="E2053" s="1">
        <v>14</v>
      </c>
      <c r="F2053" s="3" t="s">
        <v>1971</v>
      </c>
      <c r="G2053" s="1">
        <v>68</v>
      </c>
      <c r="H2053" s="9">
        <v>13107</v>
      </c>
    </row>
    <row r="2054" spans="1:8" x14ac:dyDescent="0.25">
      <c r="A2054" s="4">
        <v>2025</v>
      </c>
      <c r="B2054" s="4">
        <v>1.1982409505960586E+18</v>
      </c>
      <c r="C2054" s="5" t="s">
        <v>33</v>
      </c>
      <c r="D2054" s="6" t="s">
        <v>9</v>
      </c>
      <c r="E2054" s="4">
        <v>6</v>
      </c>
      <c r="F2054" s="6" t="s">
        <v>1972</v>
      </c>
      <c r="G2054" s="4">
        <v>71</v>
      </c>
      <c r="H2054" s="10">
        <v>12870</v>
      </c>
    </row>
    <row r="2055" spans="1:8" x14ac:dyDescent="0.25">
      <c r="A2055" s="1">
        <v>2025</v>
      </c>
      <c r="B2055" s="1">
        <v>1.3628014441377137E+18</v>
      </c>
      <c r="C2055" s="2" t="s">
        <v>8</v>
      </c>
      <c r="D2055" s="3" t="s">
        <v>9</v>
      </c>
      <c r="E2055" s="1">
        <v>8</v>
      </c>
      <c r="F2055" s="3" t="s">
        <v>1973</v>
      </c>
      <c r="G2055" s="1">
        <v>34</v>
      </c>
      <c r="H2055" s="9">
        <v>12861</v>
      </c>
    </row>
    <row r="2056" spans="1:8" x14ac:dyDescent="0.25">
      <c r="A2056" s="4">
        <v>2025</v>
      </c>
      <c r="B2056" s="4">
        <v>1.3666896991215086E+18</v>
      </c>
      <c r="C2056" s="5" t="s">
        <v>8</v>
      </c>
      <c r="D2056" s="6" t="s">
        <v>9</v>
      </c>
      <c r="E2056" s="4">
        <v>8</v>
      </c>
      <c r="F2056" s="6" t="s">
        <v>1974</v>
      </c>
      <c r="G2056" s="4">
        <v>34</v>
      </c>
      <c r="H2056" s="10">
        <v>12861</v>
      </c>
    </row>
    <row r="2057" spans="1:8" x14ac:dyDescent="0.25">
      <c r="A2057" s="1">
        <v>2025</v>
      </c>
      <c r="B2057" s="1">
        <v>1.3029222533380273E+18</v>
      </c>
      <c r="C2057" s="2" t="s">
        <v>8</v>
      </c>
      <c r="D2057" s="3" t="s">
        <v>9</v>
      </c>
      <c r="E2057" s="1">
        <v>9</v>
      </c>
      <c r="F2057" s="3" t="s">
        <v>1953</v>
      </c>
      <c r="G2057" s="1">
        <v>15</v>
      </c>
      <c r="H2057" s="9">
        <v>12858</v>
      </c>
    </row>
    <row r="2058" spans="1:8" x14ac:dyDescent="0.25">
      <c r="A2058" s="4">
        <v>2025</v>
      </c>
      <c r="B2058" s="4">
        <v>1.3311442817429453E+18</v>
      </c>
      <c r="C2058" s="5" t="s">
        <v>12</v>
      </c>
      <c r="D2058" s="6" t="s">
        <v>9</v>
      </c>
      <c r="E2058" s="4">
        <v>10</v>
      </c>
      <c r="F2058" s="6" t="s">
        <v>1975</v>
      </c>
      <c r="G2058" s="4">
        <v>53</v>
      </c>
      <c r="H2058" s="10">
        <v>12791</v>
      </c>
    </row>
    <row r="2059" spans="1:8" x14ac:dyDescent="0.25">
      <c r="A2059" s="1">
        <v>2025</v>
      </c>
      <c r="B2059" s="1">
        <v>1.40209199257281E+18</v>
      </c>
      <c r="C2059" s="2" t="s">
        <v>12</v>
      </c>
      <c r="D2059" s="3" t="s">
        <v>9</v>
      </c>
      <c r="E2059" s="1">
        <v>16</v>
      </c>
      <c r="F2059" s="3" t="s">
        <v>1976</v>
      </c>
      <c r="G2059" s="1">
        <v>44</v>
      </c>
      <c r="H2059" s="9">
        <v>12758</v>
      </c>
    </row>
    <row r="2060" spans="1:8" x14ac:dyDescent="0.25">
      <c r="A2060" s="4">
        <v>2025</v>
      </c>
      <c r="B2060" s="4">
        <v>6.7871157672955571E+17</v>
      </c>
      <c r="C2060" s="5" t="s">
        <v>8</v>
      </c>
      <c r="D2060" s="6" t="s">
        <v>9</v>
      </c>
      <c r="E2060" s="4">
        <v>15</v>
      </c>
      <c r="F2060" s="6" t="s">
        <v>1977</v>
      </c>
      <c r="G2060" s="4">
        <v>31</v>
      </c>
      <c r="H2060" s="10">
        <v>12750</v>
      </c>
    </row>
    <row r="2061" spans="1:8" x14ac:dyDescent="0.25">
      <c r="A2061" s="1">
        <v>2025</v>
      </c>
      <c r="B2061" s="1">
        <v>8.4481710867172173E+17</v>
      </c>
      <c r="C2061" s="2" t="s">
        <v>8</v>
      </c>
      <c r="D2061" s="3" t="s">
        <v>9</v>
      </c>
      <c r="E2061" s="1">
        <v>6</v>
      </c>
      <c r="F2061" s="3" t="s">
        <v>1978</v>
      </c>
      <c r="G2061" s="1">
        <v>68</v>
      </c>
      <c r="H2061" s="9">
        <v>12300</v>
      </c>
    </row>
    <row r="2062" spans="1:8" x14ac:dyDescent="0.25">
      <c r="A2062" s="4">
        <v>2025</v>
      </c>
      <c r="B2062" s="4">
        <v>1.4906519689329019E+18</v>
      </c>
      <c r="C2062" s="5" t="s">
        <v>8</v>
      </c>
      <c r="D2062" s="6" t="s">
        <v>9</v>
      </c>
      <c r="E2062" s="4">
        <v>15</v>
      </c>
      <c r="F2062" s="6" t="s">
        <v>1979</v>
      </c>
      <c r="G2062" s="4">
        <v>43</v>
      </c>
      <c r="H2062" s="10">
        <v>12147</v>
      </c>
    </row>
    <row r="2063" spans="1:8" x14ac:dyDescent="0.25">
      <c r="A2063" s="1">
        <v>2025</v>
      </c>
      <c r="B2063" s="1">
        <v>42560074</v>
      </c>
      <c r="C2063" s="2" t="s">
        <v>8</v>
      </c>
      <c r="D2063" s="3" t="s">
        <v>16</v>
      </c>
      <c r="E2063" s="1">
        <v>5</v>
      </c>
      <c r="F2063" s="3" t="s">
        <v>1980</v>
      </c>
      <c r="G2063" s="1">
        <v>44</v>
      </c>
      <c r="H2063" s="9">
        <v>12006</v>
      </c>
    </row>
    <row r="2064" spans="1:8" x14ac:dyDescent="0.25">
      <c r="A2064" s="4">
        <v>2025</v>
      </c>
      <c r="B2064" s="4">
        <v>1.5105116642241421E+18</v>
      </c>
      <c r="C2064" s="5" t="s">
        <v>8</v>
      </c>
      <c r="D2064" s="6" t="s">
        <v>9</v>
      </c>
      <c r="E2064" s="4">
        <v>16</v>
      </c>
      <c r="F2064" s="6" t="s">
        <v>1981</v>
      </c>
      <c r="G2064" s="4">
        <v>21</v>
      </c>
      <c r="H2064" s="10">
        <v>11930</v>
      </c>
    </row>
    <row r="2065" spans="1:8" x14ac:dyDescent="0.25">
      <c r="A2065" s="1">
        <v>2025</v>
      </c>
      <c r="B2065" s="1">
        <v>1.5107677864717107E+18</v>
      </c>
      <c r="C2065" s="2" t="s">
        <v>8</v>
      </c>
      <c r="D2065" s="3" t="s">
        <v>9</v>
      </c>
      <c r="E2065" s="1">
        <v>16</v>
      </c>
      <c r="F2065" s="3" t="s">
        <v>1981</v>
      </c>
      <c r="G2065" s="1">
        <v>21</v>
      </c>
      <c r="H2065" s="9">
        <v>11930</v>
      </c>
    </row>
    <row r="2066" spans="1:8" x14ac:dyDescent="0.25">
      <c r="A2066" s="4">
        <v>2025</v>
      </c>
      <c r="B2066" s="4">
        <v>1.4601803119703483E+18</v>
      </c>
      <c r="C2066" s="5" t="s">
        <v>8</v>
      </c>
      <c r="D2066" s="6" t="s">
        <v>9</v>
      </c>
      <c r="E2066" s="4">
        <v>10</v>
      </c>
      <c r="F2066" s="6" t="s">
        <v>1982</v>
      </c>
      <c r="G2066" s="4">
        <v>12</v>
      </c>
      <c r="H2066" s="10">
        <v>11525</v>
      </c>
    </row>
    <row r="2067" spans="1:8" x14ac:dyDescent="0.25">
      <c r="A2067" s="1">
        <v>2025</v>
      </c>
      <c r="B2067" s="1">
        <v>1.4599973426485627E+18</v>
      </c>
      <c r="C2067" s="2" t="s">
        <v>8</v>
      </c>
      <c r="D2067" s="3" t="s">
        <v>9</v>
      </c>
      <c r="E2067" s="1">
        <v>14</v>
      </c>
      <c r="F2067" s="3" t="s">
        <v>1983</v>
      </c>
      <c r="G2067" s="1">
        <v>14</v>
      </c>
      <c r="H2067" s="9">
        <v>11438</v>
      </c>
    </row>
    <row r="2068" spans="1:8" x14ac:dyDescent="0.25">
      <c r="A2068" s="4">
        <v>2025</v>
      </c>
      <c r="B2068" s="4">
        <v>1.0590305218224027E+18</v>
      </c>
      <c r="C2068" s="5" t="s">
        <v>8</v>
      </c>
      <c r="D2068" s="6" t="s">
        <v>9</v>
      </c>
      <c r="E2068" s="4">
        <v>10</v>
      </c>
      <c r="F2068" s="6" t="s">
        <v>1984</v>
      </c>
      <c r="G2068" s="4">
        <v>38</v>
      </c>
      <c r="H2068" s="10">
        <v>11429</v>
      </c>
    </row>
    <row r="2069" spans="1:8" x14ac:dyDescent="0.25">
      <c r="A2069" s="1">
        <v>2025</v>
      </c>
      <c r="B2069" s="1">
        <v>1.3004685031956352E+18</v>
      </c>
      <c r="C2069" s="2" t="s">
        <v>8</v>
      </c>
      <c r="D2069" s="3" t="s">
        <v>9</v>
      </c>
      <c r="E2069" s="1">
        <v>8</v>
      </c>
      <c r="F2069" s="3" t="s">
        <v>1985</v>
      </c>
      <c r="G2069" s="1">
        <v>30</v>
      </c>
      <c r="H2069" s="9">
        <v>11315</v>
      </c>
    </row>
    <row r="2070" spans="1:8" x14ac:dyDescent="0.25">
      <c r="A2070" s="4">
        <v>2025</v>
      </c>
      <c r="B2070" s="4">
        <v>1.0826632417113382E+18</v>
      </c>
      <c r="C2070" s="5" t="s">
        <v>15</v>
      </c>
      <c r="D2070" s="6" t="s">
        <v>9</v>
      </c>
      <c r="E2070" s="4">
        <v>12</v>
      </c>
      <c r="F2070" s="6" t="s">
        <v>1986</v>
      </c>
      <c r="G2070" s="4">
        <v>17</v>
      </c>
      <c r="H2070" s="10">
        <v>11245</v>
      </c>
    </row>
    <row r="2071" spans="1:8" x14ac:dyDescent="0.25">
      <c r="A2071" s="1">
        <v>2025</v>
      </c>
      <c r="B2071" s="1">
        <v>1.2584220102520248E+18</v>
      </c>
      <c r="C2071" s="2" t="s">
        <v>12</v>
      </c>
      <c r="D2071" s="3" t="s">
        <v>9</v>
      </c>
      <c r="E2071" s="1">
        <v>10</v>
      </c>
      <c r="F2071" s="3" t="s">
        <v>1987</v>
      </c>
      <c r="G2071" s="1">
        <v>16</v>
      </c>
      <c r="H2071" s="9">
        <v>10800</v>
      </c>
    </row>
    <row r="2072" spans="1:8" x14ac:dyDescent="0.25">
      <c r="A2072" s="4">
        <v>2025</v>
      </c>
      <c r="B2072" s="4">
        <v>1.4811568353899912E+18</v>
      </c>
      <c r="C2072" s="5" t="s">
        <v>12</v>
      </c>
      <c r="D2072" s="6" t="s">
        <v>9</v>
      </c>
      <c r="E2072" s="4">
        <v>12</v>
      </c>
      <c r="F2072" s="6" t="s">
        <v>1988</v>
      </c>
      <c r="G2072" s="4">
        <v>33</v>
      </c>
      <c r="H2072" s="10">
        <v>10800</v>
      </c>
    </row>
    <row r="2073" spans="1:8" x14ac:dyDescent="0.25">
      <c r="A2073" s="1">
        <v>2025</v>
      </c>
      <c r="B2073" s="1">
        <v>1.2919133016471816E+18</v>
      </c>
      <c r="C2073" s="2" t="s">
        <v>8</v>
      </c>
      <c r="D2073" s="3" t="s">
        <v>16</v>
      </c>
      <c r="E2073" s="1">
        <v>8</v>
      </c>
      <c r="F2073" s="3" t="s">
        <v>1989</v>
      </c>
      <c r="G2073" s="1">
        <v>47</v>
      </c>
      <c r="H2073" s="9">
        <v>10628</v>
      </c>
    </row>
    <row r="2074" spans="1:8" x14ac:dyDescent="0.25">
      <c r="A2074" s="4">
        <v>2025</v>
      </c>
      <c r="B2074" s="4">
        <v>1.2658256096910459E+18</v>
      </c>
      <c r="C2074" s="5" t="s">
        <v>8</v>
      </c>
      <c r="D2074" s="6" t="s">
        <v>9</v>
      </c>
      <c r="E2074" s="4">
        <v>10</v>
      </c>
      <c r="F2074" s="6" t="s">
        <v>1990</v>
      </c>
      <c r="G2074" s="4">
        <v>39</v>
      </c>
      <c r="H2074" s="10">
        <v>10574</v>
      </c>
    </row>
    <row r="2075" spans="1:8" x14ac:dyDescent="0.25">
      <c r="A2075" s="1">
        <v>2025</v>
      </c>
      <c r="B2075" s="1">
        <v>1.2789644073785091E+18</v>
      </c>
      <c r="C2075" s="2" t="s">
        <v>8</v>
      </c>
      <c r="D2075" s="3" t="s">
        <v>9</v>
      </c>
      <c r="E2075" s="1">
        <v>10</v>
      </c>
      <c r="F2075" s="3" t="s">
        <v>1991</v>
      </c>
      <c r="G2075" s="1">
        <v>23</v>
      </c>
      <c r="H2075" s="9">
        <v>10548</v>
      </c>
    </row>
    <row r="2076" spans="1:8" x14ac:dyDescent="0.25">
      <c r="A2076" s="4">
        <v>2025</v>
      </c>
      <c r="B2076" s="4">
        <v>9.9376112878269402E+17</v>
      </c>
      <c r="C2076" s="5" t="s">
        <v>8</v>
      </c>
      <c r="D2076" s="6" t="s">
        <v>9</v>
      </c>
      <c r="E2076" s="4">
        <v>14</v>
      </c>
      <c r="F2076" s="6" t="s">
        <v>1992</v>
      </c>
      <c r="G2076" s="4">
        <v>78</v>
      </c>
      <c r="H2076" s="10">
        <v>10419</v>
      </c>
    </row>
    <row r="2077" spans="1:8" x14ac:dyDescent="0.25">
      <c r="A2077" s="1">
        <v>2025</v>
      </c>
      <c r="B2077" s="1">
        <v>1.1727657492457628E+18</v>
      </c>
      <c r="C2077" s="2" t="s">
        <v>15</v>
      </c>
      <c r="D2077" s="3" t="s">
        <v>9</v>
      </c>
      <c r="E2077" s="1">
        <v>15</v>
      </c>
      <c r="F2077" s="3" t="s">
        <v>1993</v>
      </c>
      <c r="G2077" s="1">
        <v>52</v>
      </c>
      <c r="H2077" s="9">
        <v>10415</v>
      </c>
    </row>
    <row r="2078" spans="1:8" x14ac:dyDescent="0.25">
      <c r="A2078" s="4">
        <v>2025</v>
      </c>
      <c r="B2078" s="4">
        <v>1.3703578915396127E+18</v>
      </c>
      <c r="C2078" s="5" t="s">
        <v>8</v>
      </c>
      <c r="D2078" s="6" t="s">
        <v>9</v>
      </c>
      <c r="E2078" s="4">
        <v>6</v>
      </c>
      <c r="F2078" s="6" t="s">
        <v>1994</v>
      </c>
      <c r="G2078" s="4">
        <v>14</v>
      </c>
      <c r="H2078" s="10">
        <v>10286</v>
      </c>
    </row>
    <row r="2079" spans="1:8" x14ac:dyDescent="0.25">
      <c r="A2079" s="1">
        <v>2025</v>
      </c>
      <c r="B2079" s="1">
        <v>1.459994098137964E+18</v>
      </c>
      <c r="C2079" s="2" t="s">
        <v>8</v>
      </c>
      <c r="D2079" s="3" t="s">
        <v>9</v>
      </c>
      <c r="E2079" s="1">
        <v>8</v>
      </c>
      <c r="F2079" s="3" t="s">
        <v>1995</v>
      </c>
      <c r="G2079" s="1">
        <v>42</v>
      </c>
      <c r="H2079" s="9">
        <v>10286</v>
      </c>
    </row>
    <row r="2080" spans="1:8" x14ac:dyDescent="0.25">
      <c r="A2080" s="4">
        <v>2025</v>
      </c>
      <c r="B2080" s="4">
        <v>1.4549717875479109E+18</v>
      </c>
      <c r="C2080" s="5" t="s">
        <v>8</v>
      </c>
      <c r="D2080" s="6" t="s">
        <v>9</v>
      </c>
      <c r="E2080" s="4">
        <v>12</v>
      </c>
      <c r="F2080" s="6" t="s">
        <v>1996</v>
      </c>
      <c r="G2080" s="4">
        <v>48</v>
      </c>
      <c r="H2080" s="10">
        <v>10136</v>
      </c>
    </row>
    <row r="2081" spans="1:8" x14ac:dyDescent="0.25">
      <c r="A2081" s="1">
        <v>2025</v>
      </c>
      <c r="B2081" s="1">
        <v>9.6919303711777562E+17</v>
      </c>
      <c r="C2081" s="2" t="s">
        <v>8</v>
      </c>
      <c r="D2081" s="3" t="s">
        <v>9</v>
      </c>
      <c r="E2081" s="1">
        <v>13</v>
      </c>
      <c r="F2081" s="3" t="s">
        <v>1997</v>
      </c>
      <c r="G2081" s="1">
        <v>57</v>
      </c>
      <c r="H2081" s="9">
        <v>10044</v>
      </c>
    </row>
    <row r="2082" spans="1:8" x14ac:dyDescent="0.25">
      <c r="A2082" s="4">
        <v>2025</v>
      </c>
      <c r="B2082" s="4">
        <v>1.4873484500796372E+18</v>
      </c>
      <c r="C2082" s="5" t="s">
        <v>12</v>
      </c>
      <c r="D2082" s="6" t="s">
        <v>9</v>
      </c>
      <c r="E2082" s="4">
        <v>14</v>
      </c>
      <c r="F2082" s="6" t="s">
        <v>1998</v>
      </c>
      <c r="G2082" s="4">
        <v>51</v>
      </c>
      <c r="H2082" s="10">
        <v>9983</v>
      </c>
    </row>
    <row r="2083" spans="1:8" x14ac:dyDescent="0.25">
      <c r="A2083" s="1">
        <v>2025</v>
      </c>
      <c r="B2083" s="1">
        <v>1.4348668955158597E+18</v>
      </c>
      <c r="C2083" s="2" t="s">
        <v>8</v>
      </c>
      <c r="D2083" s="3" t="s">
        <v>9</v>
      </c>
      <c r="E2083" s="1">
        <v>12</v>
      </c>
      <c r="F2083" s="3" t="s">
        <v>1999</v>
      </c>
      <c r="G2083" s="1">
        <v>35</v>
      </c>
      <c r="H2083" s="9">
        <v>9943</v>
      </c>
    </row>
    <row r="2084" spans="1:8" x14ac:dyDescent="0.25">
      <c r="A2084" s="4">
        <v>2025</v>
      </c>
      <c r="B2084" s="4">
        <v>1.2228317506540846E+18</v>
      </c>
      <c r="C2084" s="5" t="s">
        <v>8</v>
      </c>
      <c r="D2084" s="6" t="s">
        <v>9</v>
      </c>
      <c r="E2084" s="4">
        <v>8</v>
      </c>
      <c r="F2084" s="6" t="s">
        <v>2000</v>
      </c>
      <c r="G2084" s="4">
        <v>24</v>
      </c>
      <c r="H2084" s="10">
        <v>9903</v>
      </c>
    </row>
    <row r="2085" spans="1:8" x14ac:dyDescent="0.25">
      <c r="A2085" s="1">
        <v>2025</v>
      </c>
      <c r="B2085" s="1">
        <v>6948269</v>
      </c>
      <c r="C2085" s="2" t="s">
        <v>15</v>
      </c>
      <c r="D2085" s="3" t="s">
        <v>9</v>
      </c>
      <c r="E2085" s="1">
        <v>10</v>
      </c>
      <c r="F2085" s="3" t="s">
        <v>2001</v>
      </c>
      <c r="G2085" s="1">
        <v>36</v>
      </c>
      <c r="H2085" s="9">
        <v>9875</v>
      </c>
    </row>
    <row r="2086" spans="1:8" x14ac:dyDescent="0.25">
      <c r="A2086" s="4">
        <v>2025</v>
      </c>
      <c r="B2086" s="4">
        <v>1.1314946543469403E+18</v>
      </c>
      <c r="C2086" s="5" t="s">
        <v>8</v>
      </c>
      <c r="D2086" s="6" t="s">
        <v>9</v>
      </c>
      <c r="E2086" s="4">
        <v>14</v>
      </c>
      <c r="F2086" s="6" t="s">
        <v>2002</v>
      </c>
      <c r="G2086" s="4">
        <v>52</v>
      </c>
      <c r="H2086" s="10">
        <v>9630</v>
      </c>
    </row>
    <row r="2087" spans="1:8" x14ac:dyDescent="0.25">
      <c r="A2087" s="1">
        <v>2025</v>
      </c>
      <c r="B2087" s="1">
        <v>1.4511479580122368E+18</v>
      </c>
      <c r="C2087" s="2" t="s">
        <v>8</v>
      </c>
      <c r="D2087" s="3" t="s">
        <v>9</v>
      </c>
      <c r="E2087" s="1">
        <v>8</v>
      </c>
      <c r="F2087" s="3" t="s">
        <v>2003</v>
      </c>
      <c r="G2087" s="1">
        <v>12</v>
      </c>
      <c r="H2087" s="9">
        <v>9600</v>
      </c>
    </row>
    <row r="2088" spans="1:8" x14ac:dyDescent="0.25">
      <c r="A2088" s="4">
        <v>2025</v>
      </c>
      <c r="B2088" s="4">
        <v>1.4635227603646451E+18</v>
      </c>
      <c r="C2088" s="5" t="s">
        <v>8</v>
      </c>
      <c r="D2088" s="6" t="s">
        <v>9</v>
      </c>
      <c r="E2088" s="4">
        <v>8</v>
      </c>
      <c r="F2088" s="6" t="s">
        <v>2004</v>
      </c>
      <c r="G2088" s="4">
        <v>10</v>
      </c>
      <c r="H2088" s="10">
        <v>9600</v>
      </c>
    </row>
    <row r="2089" spans="1:8" x14ac:dyDescent="0.25">
      <c r="A2089" s="1">
        <v>2025</v>
      </c>
      <c r="B2089" s="1">
        <v>1.3792900739721702E+18</v>
      </c>
      <c r="C2089" s="2" t="s">
        <v>8</v>
      </c>
      <c r="D2089" s="3" t="s">
        <v>9</v>
      </c>
      <c r="E2089" s="1">
        <v>8</v>
      </c>
      <c r="F2089" s="3" t="s">
        <v>2005</v>
      </c>
      <c r="G2089" s="1">
        <v>51</v>
      </c>
      <c r="H2089" s="9">
        <v>9524</v>
      </c>
    </row>
    <row r="2090" spans="1:8" x14ac:dyDescent="0.25">
      <c r="A2090" s="4">
        <v>2025</v>
      </c>
      <c r="B2090" s="4">
        <v>1.1333284439601745E+18</v>
      </c>
      <c r="C2090" s="5" t="s">
        <v>12</v>
      </c>
      <c r="D2090" s="6" t="s">
        <v>9</v>
      </c>
      <c r="E2090" s="4">
        <v>10</v>
      </c>
      <c r="F2090" s="6" t="s">
        <v>2006</v>
      </c>
      <c r="G2090" s="4">
        <v>33</v>
      </c>
      <c r="H2090" s="10">
        <v>9500</v>
      </c>
    </row>
    <row r="2091" spans="1:8" x14ac:dyDescent="0.25">
      <c r="A2091" s="1">
        <v>2025</v>
      </c>
      <c r="B2091" s="1">
        <v>9.9819494274573568E+17</v>
      </c>
      <c r="C2091" s="2" t="s">
        <v>33</v>
      </c>
      <c r="D2091" s="3" t="s">
        <v>9</v>
      </c>
      <c r="E2091" s="1">
        <v>12</v>
      </c>
      <c r="F2091" s="3" t="s">
        <v>2007</v>
      </c>
      <c r="G2091" s="1">
        <v>47</v>
      </c>
      <c r="H2091" s="9">
        <v>9488</v>
      </c>
    </row>
    <row r="2092" spans="1:8" x14ac:dyDescent="0.25">
      <c r="A2092" s="4">
        <v>2025</v>
      </c>
      <c r="B2092" s="4">
        <v>1.0099599595510231E+18</v>
      </c>
      <c r="C2092" s="5" t="s">
        <v>12</v>
      </c>
      <c r="D2092" s="6" t="s">
        <v>9</v>
      </c>
      <c r="E2092" s="4">
        <v>6</v>
      </c>
      <c r="F2092" s="6" t="s">
        <v>2008</v>
      </c>
      <c r="G2092" s="4">
        <v>63</v>
      </c>
      <c r="H2092" s="10">
        <v>9460</v>
      </c>
    </row>
    <row r="2093" spans="1:8" x14ac:dyDescent="0.25">
      <c r="A2093" s="1">
        <v>2025</v>
      </c>
      <c r="B2093" s="1">
        <v>7.9084753603407296E+17</v>
      </c>
      <c r="C2093" s="2" t="s">
        <v>12</v>
      </c>
      <c r="D2093" s="3" t="s">
        <v>9</v>
      </c>
      <c r="E2093" s="1">
        <v>6</v>
      </c>
      <c r="F2093" s="3" t="s">
        <v>2009</v>
      </c>
      <c r="G2093" s="1">
        <v>56</v>
      </c>
      <c r="H2093" s="9">
        <v>9420</v>
      </c>
    </row>
    <row r="2094" spans="1:8" x14ac:dyDescent="0.25">
      <c r="A2094" s="4">
        <v>2025</v>
      </c>
      <c r="B2094" s="4">
        <v>1.3069367991088125E+18</v>
      </c>
      <c r="C2094" s="5" t="s">
        <v>8</v>
      </c>
      <c r="D2094" s="6" t="s">
        <v>16</v>
      </c>
      <c r="E2094" s="4">
        <v>8</v>
      </c>
      <c r="F2094" s="6" t="s">
        <v>2010</v>
      </c>
      <c r="G2094" s="4">
        <v>54</v>
      </c>
      <c r="H2094" s="10">
        <v>9412</v>
      </c>
    </row>
    <row r="2095" spans="1:8" x14ac:dyDescent="0.25">
      <c r="A2095" s="1">
        <v>2025</v>
      </c>
      <c r="B2095" s="1">
        <v>1.3076482654943496E+18</v>
      </c>
      <c r="C2095" s="2" t="s">
        <v>8</v>
      </c>
      <c r="D2095" s="3" t="s">
        <v>9</v>
      </c>
      <c r="E2095" s="1">
        <v>14</v>
      </c>
      <c r="F2095" s="3" t="s">
        <v>2011</v>
      </c>
      <c r="G2095" s="1">
        <v>71</v>
      </c>
      <c r="H2095" s="9">
        <v>9412</v>
      </c>
    </row>
    <row r="2096" spans="1:8" x14ac:dyDescent="0.25">
      <c r="A2096" s="4">
        <v>2025</v>
      </c>
      <c r="B2096" s="4">
        <v>7.760482982770464E+17</v>
      </c>
      <c r="C2096" s="5" t="s">
        <v>12</v>
      </c>
      <c r="D2096" s="6" t="s">
        <v>16</v>
      </c>
      <c r="E2096" s="4">
        <v>4</v>
      </c>
      <c r="F2096" s="6" t="s">
        <v>2012</v>
      </c>
      <c r="G2096" s="4">
        <v>65</v>
      </c>
      <c r="H2096" s="10">
        <v>9408</v>
      </c>
    </row>
    <row r="2097" spans="1:8" x14ac:dyDescent="0.25">
      <c r="A2097" s="1">
        <v>2025</v>
      </c>
      <c r="B2097" s="1">
        <v>1.0554768872445851E+18</v>
      </c>
      <c r="C2097" s="2" t="s">
        <v>8</v>
      </c>
      <c r="D2097" s="3" t="s">
        <v>9</v>
      </c>
      <c r="E2097" s="1">
        <v>2</v>
      </c>
      <c r="F2097" s="3" t="s">
        <v>2013</v>
      </c>
      <c r="G2097" s="1">
        <v>10</v>
      </c>
      <c r="H2097" s="9">
        <v>9310</v>
      </c>
    </row>
    <row r="2098" spans="1:8" x14ac:dyDescent="0.25">
      <c r="A2098" s="4">
        <v>2025</v>
      </c>
      <c r="B2098" s="4">
        <v>1.5134331931902676E+18</v>
      </c>
      <c r="C2098" s="5" t="s">
        <v>12</v>
      </c>
      <c r="D2098" s="6" t="s">
        <v>9</v>
      </c>
      <c r="E2098" s="4">
        <v>12</v>
      </c>
      <c r="F2098" s="6" t="s">
        <v>2014</v>
      </c>
      <c r="G2098" s="4">
        <v>52</v>
      </c>
      <c r="H2098" s="10">
        <v>9221</v>
      </c>
    </row>
    <row r="2099" spans="1:8" x14ac:dyDescent="0.25">
      <c r="A2099" s="1">
        <v>2025</v>
      </c>
      <c r="B2099" s="1">
        <v>1.5143059690355776E+18</v>
      </c>
      <c r="C2099" s="2" t="s">
        <v>8</v>
      </c>
      <c r="D2099" s="3" t="s">
        <v>16</v>
      </c>
      <c r="E2099" s="1">
        <v>8</v>
      </c>
      <c r="F2099" s="3" t="s">
        <v>2015</v>
      </c>
      <c r="G2099" s="1">
        <v>25</v>
      </c>
      <c r="H2099" s="9">
        <v>9200</v>
      </c>
    </row>
    <row r="2100" spans="1:8" x14ac:dyDescent="0.25">
      <c r="A2100" s="4">
        <v>2025</v>
      </c>
      <c r="B2100" s="4">
        <v>1.3621811400559649E+18</v>
      </c>
      <c r="C2100" s="5" t="s">
        <v>8</v>
      </c>
      <c r="D2100" s="6" t="s">
        <v>9</v>
      </c>
      <c r="E2100" s="4">
        <v>6</v>
      </c>
      <c r="F2100" s="6" t="s">
        <v>2016</v>
      </c>
      <c r="G2100" s="4">
        <v>31</v>
      </c>
      <c r="H2100" s="10">
        <v>9020</v>
      </c>
    </row>
    <row r="2101" spans="1:8" x14ac:dyDescent="0.25">
      <c r="A2101" s="1">
        <v>2025</v>
      </c>
      <c r="B2101" s="1">
        <v>1.2368715180147072E+18</v>
      </c>
      <c r="C2101" s="2" t="s">
        <v>12</v>
      </c>
      <c r="D2101" s="3" t="s">
        <v>9</v>
      </c>
      <c r="E2101" s="1">
        <v>16</v>
      </c>
      <c r="F2101" s="3" t="s">
        <v>2017</v>
      </c>
      <c r="G2101" s="1">
        <v>42</v>
      </c>
      <c r="H2101" s="9">
        <v>8996</v>
      </c>
    </row>
    <row r="2102" spans="1:8" x14ac:dyDescent="0.25">
      <c r="A2102" s="4">
        <v>2025</v>
      </c>
      <c r="B2102" s="4">
        <v>1.2976760660778555E+18</v>
      </c>
      <c r="C2102" s="5" t="s">
        <v>8</v>
      </c>
      <c r="D2102" s="6" t="s">
        <v>9</v>
      </c>
      <c r="E2102" s="4">
        <v>10</v>
      </c>
      <c r="F2102" s="6" t="s">
        <v>2018</v>
      </c>
      <c r="G2102" s="4">
        <v>38</v>
      </c>
      <c r="H2102" s="10">
        <v>8984</v>
      </c>
    </row>
    <row r="2103" spans="1:8" x14ac:dyDescent="0.25">
      <c r="A2103" s="1">
        <v>2025</v>
      </c>
      <c r="B2103" s="1">
        <v>42019054</v>
      </c>
      <c r="C2103" s="2" t="s">
        <v>8</v>
      </c>
      <c r="D2103" s="3" t="s">
        <v>16</v>
      </c>
      <c r="E2103" s="1">
        <v>4</v>
      </c>
      <c r="F2103" s="3" t="s">
        <v>2019</v>
      </c>
      <c r="G2103" s="1">
        <v>102</v>
      </c>
      <c r="H2103" s="9">
        <v>8939</v>
      </c>
    </row>
    <row r="2104" spans="1:8" x14ac:dyDescent="0.25">
      <c r="A2104" s="4">
        <v>2025</v>
      </c>
      <c r="B2104" s="4">
        <v>1.344667180761705E+18</v>
      </c>
      <c r="C2104" s="5" t="s">
        <v>8</v>
      </c>
      <c r="D2104" s="6" t="s">
        <v>9</v>
      </c>
      <c r="E2104" s="4">
        <v>14</v>
      </c>
      <c r="F2104" s="6" t="s">
        <v>2020</v>
      </c>
      <c r="G2104" s="4">
        <v>49</v>
      </c>
      <c r="H2104" s="10">
        <v>8928</v>
      </c>
    </row>
    <row r="2105" spans="1:8" x14ac:dyDescent="0.25">
      <c r="A2105" s="1">
        <v>2025</v>
      </c>
      <c r="B2105" s="1">
        <v>1.0749641617659788E+18</v>
      </c>
      <c r="C2105" s="2" t="s">
        <v>8</v>
      </c>
      <c r="D2105" s="3" t="s">
        <v>9</v>
      </c>
      <c r="E2105" s="1">
        <v>16</v>
      </c>
      <c r="F2105" s="3" t="s">
        <v>2021</v>
      </c>
      <c r="G2105" s="1">
        <v>42</v>
      </c>
      <c r="H2105" s="9">
        <v>8925</v>
      </c>
    </row>
    <row r="2106" spans="1:8" x14ac:dyDescent="0.25">
      <c r="A2106" s="4">
        <v>2025</v>
      </c>
      <c r="B2106" s="4">
        <v>1.389573381065823E+18</v>
      </c>
      <c r="C2106" s="5" t="s">
        <v>12</v>
      </c>
      <c r="D2106" s="6" t="s">
        <v>9</v>
      </c>
      <c r="E2106" s="4">
        <v>10</v>
      </c>
      <c r="F2106" s="6" t="s">
        <v>2022</v>
      </c>
      <c r="G2106" s="4">
        <v>62</v>
      </c>
      <c r="H2106" s="10">
        <v>8842</v>
      </c>
    </row>
    <row r="2107" spans="1:8" x14ac:dyDescent="0.25">
      <c r="A2107" s="1">
        <v>2025</v>
      </c>
      <c r="B2107" s="1">
        <v>17972963</v>
      </c>
      <c r="C2107" s="2" t="s">
        <v>15</v>
      </c>
      <c r="D2107" s="3" t="s">
        <v>16</v>
      </c>
      <c r="E2107" s="1">
        <v>10</v>
      </c>
      <c r="F2107" s="3" t="s">
        <v>2023</v>
      </c>
      <c r="G2107" s="1">
        <v>39</v>
      </c>
      <c r="H2107" s="9">
        <v>8810</v>
      </c>
    </row>
    <row r="2108" spans="1:8" x14ac:dyDescent="0.25">
      <c r="A2108" s="4">
        <v>2025</v>
      </c>
      <c r="B2108" s="4">
        <v>8.7810168647332838E+17</v>
      </c>
      <c r="C2108" s="5" t="s">
        <v>12</v>
      </c>
      <c r="D2108" s="6" t="s">
        <v>9</v>
      </c>
      <c r="E2108" s="4">
        <v>8</v>
      </c>
      <c r="F2108" s="6" t="s">
        <v>2024</v>
      </c>
      <c r="G2108" s="4">
        <v>48</v>
      </c>
      <c r="H2108" s="10">
        <v>8743</v>
      </c>
    </row>
    <row r="2109" spans="1:8" x14ac:dyDescent="0.25">
      <c r="A2109" s="1">
        <v>2025</v>
      </c>
      <c r="B2109" s="1">
        <v>1.0303435161012575E+18</v>
      </c>
      <c r="C2109" s="2" t="s">
        <v>8</v>
      </c>
      <c r="D2109" s="3" t="s">
        <v>9</v>
      </c>
      <c r="E2109" s="1">
        <v>14</v>
      </c>
      <c r="F2109" s="3" t="s">
        <v>2025</v>
      </c>
      <c r="G2109" s="1">
        <v>61</v>
      </c>
      <c r="H2109" s="9">
        <v>8716</v>
      </c>
    </row>
    <row r="2110" spans="1:8" x14ac:dyDescent="0.25">
      <c r="A2110" s="4">
        <v>2025</v>
      </c>
      <c r="B2110" s="4">
        <v>9.3433436811109171E+17</v>
      </c>
      <c r="C2110" s="5" t="s">
        <v>8</v>
      </c>
      <c r="D2110" s="6" t="s">
        <v>9</v>
      </c>
      <c r="E2110" s="4">
        <v>16</v>
      </c>
      <c r="F2110" s="6" t="s">
        <v>2026</v>
      </c>
      <c r="G2110" s="4">
        <v>26</v>
      </c>
      <c r="H2110" s="10">
        <v>8573</v>
      </c>
    </row>
    <row r="2111" spans="1:8" x14ac:dyDescent="0.25">
      <c r="A2111" s="1">
        <v>2025</v>
      </c>
      <c r="B2111" s="1">
        <v>1.1274162664935552E+18</v>
      </c>
      <c r="C2111" s="2" t="s">
        <v>8</v>
      </c>
      <c r="D2111" s="3" t="s">
        <v>9</v>
      </c>
      <c r="E2111" s="1">
        <v>10</v>
      </c>
      <c r="F2111" s="3" t="s">
        <v>2027</v>
      </c>
      <c r="G2111" s="1">
        <v>41</v>
      </c>
      <c r="H2111" s="9">
        <v>8458</v>
      </c>
    </row>
    <row r="2112" spans="1:8" x14ac:dyDescent="0.25">
      <c r="A2112" s="4">
        <v>2025</v>
      </c>
      <c r="B2112" s="4">
        <v>4080470</v>
      </c>
      <c r="C2112" s="5" t="s">
        <v>20</v>
      </c>
      <c r="D2112" s="6" t="s">
        <v>9</v>
      </c>
      <c r="E2112" s="4">
        <v>16</v>
      </c>
      <c r="F2112" s="6" t="s">
        <v>2028</v>
      </c>
      <c r="G2112" s="4">
        <v>67</v>
      </c>
      <c r="H2112" s="10">
        <v>8440</v>
      </c>
    </row>
    <row r="2113" spans="1:8" x14ac:dyDescent="0.25">
      <c r="A2113" s="1">
        <v>2025</v>
      </c>
      <c r="B2113" s="1">
        <v>9.0325839892638592E+17</v>
      </c>
      <c r="C2113" s="2" t="s">
        <v>12</v>
      </c>
      <c r="D2113" s="3" t="s">
        <v>9</v>
      </c>
      <c r="E2113" s="1">
        <v>12</v>
      </c>
      <c r="F2113" s="3" t="s">
        <v>2029</v>
      </c>
      <c r="G2113" s="1">
        <v>47</v>
      </c>
      <c r="H2113" s="9">
        <v>8398</v>
      </c>
    </row>
    <row r="2114" spans="1:8" x14ac:dyDescent="0.25">
      <c r="A2114" s="4">
        <v>2025</v>
      </c>
      <c r="B2114" s="4">
        <v>1.366405922496982E+18</v>
      </c>
      <c r="C2114" s="5" t="s">
        <v>20</v>
      </c>
      <c r="D2114" s="6" t="s">
        <v>9</v>
      </c>
      <c r="E2114" s="4">
        <v>8</v>
      </c>
      <c r="F2114" s="6" t="s">
        <v>2030</v>
      </c>
      <c r="G2114" s="4">
        <v>44</v>
      </c>
      <c r="H2114" s="10">
        <v>8396</v>
      </c>
    </row>
    <row r="2115" spans="1:8" x14ac:dyDescent="0.25">
      <c r="A2115" s="1">
        <v>2025</v>
      </c>
      <c r="B2115" s="1">
        <v>1.1553965856619569E+18</v>
      </c>
      <c r="C2115" s="2" t="s">
        <v>8</v>
      </c>
      <c r="D2115" s="3" t="s">
        <v>9</v>
      </c>
      <c r="E2115" s="1">
        <v>12</v>
      </c>
      <c r="F2115" s="3" t="s">
        <v>1996</v>
      </c>
      <c r="G2115" s="1">
        <v>48</v>
      </c>
      <c r="H2115" s="9">
        <v>8249</v>
      </c>
    </row>
    <row r="2116" spans="1:8" x14ac:dyDescent="0.25">
      <c r="A2116" s="4">
        <v>2025</v>
      </c>
      <c r="B2116" s="4">
        <v>1.2785897058361426E+18</v>
      </c>
      <c r="C2116" s="5" t="s">
        <v>8</v>
      </c>
      <c r="D2116" s="6" t="s">
        <v>16</v>
      </c>
      <c r="E2116" s="4">
        <v>8</v>
      </c>
      <c r="F2116" s="6" t="s">
        <v>2031</v>
      </c>
      <c r="G2116" s="4">
        <v>60</v>
      </c>
      <c r="H2116" s="10">
        <v>8229</v>
      </c>
    </row>
    <row r="2117" spans="1:8" x14ac:dyDescent="0.25">
      <c r="A2117" s="1">
        <v>2025</v>
      </c>
      <c r="B2117" s="1">
        <v>1.0607069458550826E+18</v>
      </c>
      <c r="C2117" s="2" t="s">
        <v>12</v>
      </c>
      <c r="D2117" s="3" t="s">
        <v>9</v>
      </c>
      <c r="E2117" s="1">
        <v>8</v>
      </c>
      <c r="F2117" s="3" t="s">
        <v>2032</v>
      </c>
      <c r="G2117" s="1">
        <v>53</v>
      </c>
      <c r="H2117" s="9">
        <v>8192</v>
      </c>
    </row>
    <row r="2118" spans="1:8" x14ac:dyDescent="0.25">
      <c r="A2118" s="4">
        <v>2025</v>
      </c>
      <c r="B2118" s="4">
        <v>42561520</v>
      </c>
      <c r="C2118" s="5" t="s">
        <v>12</v>
      </c>
      <c r="D2118" s="6" t="s">
        <v>16</v>
      </c>
      <c r="E2118" s="4">
        <v>4</v>
      </c>
      <c r="F2118" s="6" t="s">
        <v>2033</v>
      </c>
      <c r="G2118" s="4">
        <v>29</v>
      </c>
      <c r="H2118" s="10">
        <v>8189</v>
      </c>
    </row>
    <row r="2119" spans="1:8" x14ac:dyDescent="0.25">
      <c r="A2119" s="1">
        <v>2025</v>
      </c>
      <c r="B2119" s="1">
        <v>42561563</v>
      </c>
      <c r="C2119" s="2" t="s">
        <v>12</v>
      </c>
      <c r="D2119" s="3" t="s">
        <v>16</v>
      </c>
      <c r="E2119" s="1">
        <v>4</v>
      </c>
      <c r="F2119" s="3" t="s">
        <v>2034</v>
      </c>
      <c r="G2119" s="1">
        <v>46</v>
      </c>
      <c r="H2119" s="9">
        <v>8189</v>
      </c>
    </row>
    <row r="2120" spans="1:8" x14ac:dyDescent="0.25">
      <c r="A2120" s="4">
        <v>2025</v>
      </c>
      <c r="B2120" s="4">
        <v>1.379537418826069E+18</v>
      </c>
      <c r="C2120" s="5" t="s">
        <v>8</v>
      </c>
      <c r="D2120" s="6" t="s">
        <v>9</v>
      </c>
      <c r="E2120" s="4">
        <v>8</v>
      </c>
      <c r="F2120" s="6" t="s">
        <v>2035</v>
      </c>
      <c r="G2120" s="4">
        <v>13</v>
      </c>
      <c r="H2120" s="10">
        <v>8167</v>
      </c>
    </row>
    <row r="2121" spans="1:8" x14ac:dyDescent="0.25">
      <c r="A2121" s="1">
        <v>2025</v>
      </c>
      <c r="B2121" s="1">
        <v>1.2374467165491899E+18</v>
      </c>
      <c r="C2121" s="2" t="s">
        <v>8</v>
      </c>
      <c r="D2121" s="3" t="s">
        <v>16</v>
      </c>
      <c r="E2121" s="1">
        <v>8</v>
      </c>
      <c r="F2121" s="3" t="s">
        <v>2036</v>
      </c>
      <c r="G2121" s="1">
        <v>37</v>
      </c>
      <c r="H2121" s="9">
        <v>8153</v>
      </c>
    </row>
    <row r="2122" spans="1:8" x14ac:dyDescent="0.25">
      <c r="A2122" s="4">
        <v>2025</v>
      </c>
      <c r="B2122" s="4">
        <v>29537263</v>
      </c>
      <c r="C2122" s="5" t="s">
        <v>8</v>
      </c>
      <c r="D2122" s="6" t="s">
        <v>9</v>
      </c>
      <c r="E2122" s="4">
        <v>16</v>
      </c>
      <c r="F2122" s="6" t="s">
        <v>2037</v>
      </c>
      <c r="G2122" s="4">
        <v>62</v>
      </c>
      <c r="H2122" s="10">
        <v>8143</v>
      </c>
    </row>
    <row r="2123" spans="1:8" x14ac:dyDescent="0.25">
      <c r="A2123" s="1">
        <v>2025</v>
      </c>
      <c r="B2123" s="1">
        <v>25819195</v>
      </c>
      <c r="C2123" s="2" t="s">
        <v>12</v>
      </c>
      <c r="D2123" s="3" t="s">
        <v>9</v>
      </c>
      <c r="E2123" s="1">
        <v>6</v>
      </c>
      <c r="F2123" s="3" t="s">
        <v>2038</v>
      </c>
      <c r="G2123" s="1">
        <v>34</v>
      </c>
      <c r="H2123" s="9">
        <v>8117</v>
      </c>
    </row>
    <row r="2124" spans="1:8" x14ac:dyDescent="0.25">
      <c r="A2124" s="4">
        <v>2025</v>
      </c>
      <c r="B2124" s="4">
        <v>1.4440140385210089E+18</v>
      </c>
      <c r="C2124" s="5" t="s">
        <v>15</v>
      </c>
      <c r="D2124" s="6" t="s">
        <v>9</v>
      </c>
      <c r="E2124" s="4">
        <v>16</v>
      </c>
      <c r="F2124" s="6" t="s">
        <v>2039</v>
      </c>
      <c r="G2124" s="4">
        <v>28</v>
      </c>
      <c r="H2124" s="10">
        <v>8100</v>
      </c>
    </row>
    <row r="2125" spans="1:8" x14ac:dyDescent="0.25">
      <c r="A2125" s="1">
        <v>2025</v>
      </c>
      <c r="B2125" s="1">
        <v>1.2809928984625728E+18</v>
      </c>
      <c r="C2125" s="2" t="s">
        <v>8</v>
      </c>
      <c r="D2125" s="3" t="s">
        <v>16</v>
      </c>
      <c r="E2125" s="1">
        <v>8</v>
      </c>
      <c r="F2125" s="3" t="s">
        <v>2040</v>
      </c>
      <c r="G2125" s="1">
        <v>41</v>
      </c>
      <c r="H2125" s="9">
        <v>8036</v>
      </c>
    </row>
    <row r="2126" spans="1:8" x14ac:dyDescent="0.25">
      <c r="A2126" s="4">
        <v>2025</v>
      </c>
      <c r="B2126" s="4">
        <v>17973429</v>
      </c>
      <c r="C2126" s="5" t="s">
        <v>15</v>
      </c>
      <c r="D2126" s="6" t="s">
        <v>16</v>
      </c>
      <c r="E2126" s="4">
        <v>8</v>
      </c>
      <c r="F2126" s="6" t="s">
        <v>2023</v>
      </c>
      <c r="G2126" s="4">
        <v>39</v>
      </c>
      <c r="H2126" s="10">
        <v>8016</v>
      </c>
    </row>
    <row r="2127" spans="1:8" x14ac:dyDescent="0.25">
      <c r="A2127" s="1">
        <v>2025</v>
      </c>
      <c r="B2127" s="1">
        <v>1.460753078958626E+18</v>
      </c>
      <c r="C2127" s="2" t="s">
        <v>15</v>
      </c>
      <c r="D2127" s="3" t="s">
        <v>9</v>
      </c>
      <c r="E2127" s="1">
        <v>12</v>
      </c>
      <c r="F2127" s="3" t="s">
        <v>2041</v>
      </c>
      <c r="G2127" s="1">
        <v>60</v>
      </c>
      <c r="H2127" s="9">
        <v>8007</v>
      </c>
    </row>
    <row r="2128" spans="1:8" x14ac:dyDescent="0.25">
      <c r="A2128" s="4">
        <v>2025</v>
      </c>
      <c r="B2128" s="4">
        <v>53975850</v>
      </c>
      <c r="C2128" s="5" t="s">
        <v>8</v>
      </c>
      <c r="D2128" s="6" t="s">
        <v>9</v>
      </c>
      <c r="E2128" s="4">
        <v>8</v>
      </c>
      <c r="F2128" s="6" t="s">
        <v>2042</v>
      </c>
      <c r="G2128" s="4">
        <v>6</v>
      </c>
      <c r="H2128" s="10">
        <v>8000</v>
      </c>
    </row>
    <row r="2129" spans="1:8" x14ac:dyDescent="0.25">
      <c r="A2129" s="1">
        <v>2025</v>
      </c>
      <c r="B2129" s="1">
        <v>21373288</v>
      </c>
      <c r="C2129" s="2" t="s">
        <v>8</v>
      </c>
      <c r="D2129" s="3" t="s">
        <v>9</v>
      </c>
      <c r="E2129" s="1">
        <v>16</v>
      </c>
      <c r="F2129" s="3" t="s">
        <v>2043</v>
      </c>
      <c r="G2129" s="1">
        <v>34</v>
      </c>
      <c r="H2129" s="9">
        <v>7943</v>
      </c>
    </row>
    <row r="2130" spans="1:8" x14ac:dyDescent="0.25">
      <c r="A2130" s="4">
        <v>2025</v>
      </c>
      <c r="B2130" s="4">
        <v>1.2122608991753759E+18</v>
      </c>
      <c r="C2130" s="5" t="s">
        <v>8</v>
      </c>
      <c r="D2130" s="6" t="s">
        <v>9</v>
      </c>
      <c r="E2130" s="4">
        <v>15</v>
      </c>
      <c r="F2130" s="6" t="s">
        <v>2044</v>
      </c>
      <c r="G2130" s="4">
        <v>39</v>
      </c>
      <c r="H2130" s="10">
        <v>7908</v>
      </c>
    </row>
    <row r="2131" spans="1:8" x14ac:dyDescent="0.25">
      <c r="A2131" s="1">
        <v>2025</v>
      </c>
      <c r="B2131" s="1">
        <v>1.4955871175065667E+18</v>
      </c>
      <c r="C2131" s="2" t="s">
        <v>8</v>
      </c>
      <c r="D2131" s="3" t="s">
        <v>9</v>
      </c>
      <c r="E2131" s="1">
        <v>10</v>
      </c>
      <c r="F2131" s="3" t="s">
        <v>2045</v>
      </c>
      <c r="G2131" s="1">
        <v>10</v>
      </c>
      <c r="H2131" s="9">
        <v>7908</v>
      </c>
    </row>
    <row r="2132" spans="1:8" x14ac:dyDescent="0.25">
      <c r="A2132" s="4">
        <v>2025</v>
      </c>
      <c r="B2132" s="4">
        <v>1.4442601769547891E+18</v>
      </c>
      <c r="C2132" s="5" t="s">
        <v>8</v>
      </c>
      <c r="D2132" s="6" t="s">
        <v>9</v>
      </c>
      <c r="E2132" s="4">
        <v>14</v>
      </c>
      <c r="F2132" s="6" t="s">
        <v>2046</v>
      </c>
      <c r="G2132" s="4">
        <v>11</v>
      </c>
      <c r="H2132" s="10">
        <v>7809</v>
      </c>
    </row>
    <row r="2133" spans="1:8" x14ac:dyDescent="0.25">
      <c r="A2133" s="1">
        <v>2025</v>
      </c>
      <c r="B2133" s="1">
        <v>1.2889415825548076E+18</v>
      </c>
      <c r="C2133" s="2" t="s">
        <v>15</v>
      </c>
      <c r="D2133" s="3" t="s">
        <v>16</v>
      </c>
      <c r="E2133" s="1">
        <v>2</v>
      </c>
      <c r="F2133" s="3" t="s">
        <v>2047</v>
      </c>
      <c r="G2133" s="1">
        <v>62</v>
      </c>
      <c r="H2133" s="9">
        <v>7800</v>
      </c>
    </row>
    <row r="2134" spans="1:8" x14ac:dyDescent="0.25">
      <c r="A2134" s="4">
        <v>2025</v>
      </c>
      <c r="B2134" s="4">
        <v>1.509403726485417E+18</v>
      </c>
      <c r="C2134" s="5" t="s">
        <v>177</v>
      </c>
      <c r="D2134" s="6" t="s">
        <v>9</v>
      </c>
      <c r="E2134" s="4">
        <v>6</v>
      </c>
      <c r="F2134" s="6" t="s">
        <v>2048</v>
      </c>
      <c r="G2134" s="4">
        <v>8</v>
      </c>
      <c r="H2134" s="10">
        <v>7791</v>
      </c>
    </row>
    <row r="2135" spans="1:8" x14ac:dyDescent="0.25">
      <c r="A2135" s="1">
        <v>2025</v>
      </c>
      <c r="B2135" s="1">
        <v>39685481</v>
      </c>
      <c r="C2135" s="2" t="s">
        <v>12</v>
      </c>
      <c r="D2135" s="3" t="s">
        <v>9</v>
      </c>
      <c r="E2135" s="1">
        <v>6</v>
      </c>
      <c r="F2135" s="3" t="s">
        <v>2049</v>
      </c>
      <c r="G2135" s="1">
        <v>42</v>
      </c>
      <c r="H2135" s="9">
        <v>7786</v>
      </c>
    </row>
    <row r="2136" spans="1:8" x14ac:dyDescent="0.25">
      <c r="A2136" s="4">
        <v>2025</v>
      </c>
      <c r="B2136" s="4">
        <v>8.6342403706564326E+17</v>
      </c>
      <c r="C2136" s="5" t="s">
        <v>12</v>
      </c>
      <c r="D2136" s="6" t="s">
        <v>9</v>
      </c>
      <c r="E2136" s="4">
        <v>15</v>
      </c>
      <c r="F2136" s="6" t="s">
        <v>2050</v>
      </c>
      <c r="G2136" s="4">
        <v>31</v>
      </c>
      <c r="H2136" s="10">
        <v>7777</v>
      </c>
    </row>
    <row r="2137" spans="1:8" x14ac:dyDescent="0.25">
      <c r="A2137" s="1">
        <v>2025</v>
      </c>
      <c r="B2137" s="1">
        <v>31772032</v>
      </c>
      <c r="C2137" s="2" t="s">
        <v>8</v>
      </c>
      <c r="D2137" s="3" t="s">
        <v>16</v>
      </c>
      <c r="E2137" s="1">
        <v>6</v>
      </c>
      <c r="F2137" s="3" t="s">
        <v>2051</v>
      </c>
      <c r="G2137" s="1">
        <v>48</v>
      </c>
      <c r="H2137" s="9">
        <v>7730</v>
      </c>
    </row>
    <row r="2138" spans="1:8" x14ac:dyDescent="0.25">
      <c r="A2138" s="4">
        <v>2025</v>
      </c>
      <c r="B2138" s="4">
        <v>1.2921091358406572E+18</v>
      </c>
      <c r="C2138" s="5" t="s">
        <v>8</v>
      </c>
      <c r="D2138" s="6" t="s">
        <v>9</v>
      </c>
      <c r="E2138" s="4">
        <v>8</v>
      </c>
      <c r="F2138" s="6" t="s">
        <v>2052</v>
      </c>
      <c r="G2138" s="4">
        <v>13</v>
      </c>
      <c r="H2138" s="10">
        <v>7679</v>
      </c>
    </row>
    <row r="2139" spans="1:8" x14ac:dyDescent="0.25">
      <c r="A2139" s="1">
        <v>2025</v>
      </c>
      <c r="B2139" s="1">
        <v>24251438</v>
      </c>
      <c r="C2139" s="2" t="s">
        <v>8</v>
      </c>
      <c r="D2139" s="3" t="s">
        <v>16</v>
      </c>
      <c r="E2139" s="1">
        <v>4</v>
      </c>
      <c r="F2139" s="3" t="s">
        <v>2053</v>
      </c>
      <c r="G2139" s="1">
        <v>20</v>
      </c>
      <c r="H2139" s="9">
        <v>7630</v>
      </c>
    </row>
    <row r="2140" spans="1:8" x14ac:dyDescent="0.25">
      <c r="A2140" s="4">
        <v>2025</v>
      </c>
      <c r="B2140" s="4">
        <v>1.2020204161967662E+18</v>
      </c>
      <c r="C2140" s="5" t="s">
        <v>15</v>
      </c>
      <c r="D2140" s="6" t="s">
        <v>16</v>
      </c>
      <c r="E2140" s="4">
        <v>2</v>
      </c>
      <c r="F2140" s="6" t="s">
        <v>2054</v>
      </c>
      <c r="G2140" s="4">
        <v>61</v>
      </c>
      <c r="H2140" s="10">
        <v>7600</v>
      </c>
    </row>
    <row r="2141" spans="1:8" x14ac:dyDescent="0.25">
      <c r="A2141" s="1">
        <v>2025</v>
      </c>
      <c r="B2141" s="1">
        <v>1.0411808082784206E+18</v>
      </c>
      <c r="C2141" s="2" t="s">
        <v>8</v>
      </c>
      <c r="D2141" s="3" t="s">
        <v>9</v>
      </c>
      <c r="E2141" s="1">
        <v>8</v>
      </c>
      <c r="F2141" s="3" t="s">
        <v>2055</v>
      </c>
      <c r="G2141" s="1">
        <v>58</v>
      </c>
      <c r="H2141" s="9">
        <v>7587</v>
      </c>
    </row>
    <row r="2142" spans="1:8" x14ac:dyDescent="0.25">
      <c r="A2142" s="4">
        <v>2025</v>
      </c>
      <c r="B2142" s="4">
        <v>42041642</v>
      </c>
      <c r="C2142" s="5" t="s">
        <v>8</v>
      </c>
      <c r="D2142" s="6" t="s">
        <v>16</v>
      </c>
      <c r="E2142" s="4">
        <v>5</v>
      </c>
      <c r="F2142" s="6" t="s">
        <v>2056</v>
      </c>
      <c r="G2142" s="4">
        <v>72</v>
      </c>
      <c r="H2142" s="10">
        <v>7578</v>
      </c>
    </row>
    <row r="2143" spans="1:8" x14ac:dyDescent="0.25">
      <c r="A2143" s="1">
        <v>2025</v>
      </c>
      <c r="B2143" s="1">
        <v>1.2354671625499679E+18</v>
      </c>
      <c r="C2143" s="2" t="s">
        <v>8</v>
      </c>
      <c r="D2143" s="3" t="s">
        <v>9</v>
      </c>
      <c r="E2143" s="1">
        <v>10</v>
      </c>
      <c r="F2143" s="3" t="s">
        <v>2057</v>
      </c>
      <c r="G2143" s="1">
        <v>19</v>
      </c>
      <c r="H2143" s="9">
        <v>7549</v>
      </c>
    </row>
    <row r="2144" spans="1:8" x14ac:dyDescent="0.25">
      <c r="A2144" s="4">
        <v>2025</v>
      </c>
      <c r="B2144" s="4">
        <v>1.4372860307598141E+18</v>
      </c>
      <c r="C2144" s="5" t="s">
        <v>33</v>
      </c>
      <c r="D2144" s="6" t="s">
        <v>9</v>
      </c>
      <c r="E2144" s="4">
        <v>8</v>
      </c>
      <c r="F2144" s="6" t="s">
        <v>1933</v>
      </c>
      <c r="G2144" s="4">
        <v>43</v>
      </c>
      <c r="H2144" s="10">
        <v>7549</v>
      </c>
    </row>
    <row r="2145" spans="1:8" x14ac:dyDescent="0.25">
      <c r="A2145" s="1">
        <v>2025</v>
      </c>
      <c r="B2145" s="1">
        <v>1.2434154614559849E+18</v>
      </c>
      <c r="C2145" s="2" t="s">
        <v>8</v>
      </c>
      <c r="D2145" s="3" t="s">
        <v>9</v>
      </c>
      <c r="E2145" s="1">
        <v>8</v>
      </c>
      <c r="F2145" s="3" t="s">
        <v>2058</v>
      </c>
      <c r="G2145" s="1">
        <v>28</v>
      </c>
      <c r="H2145" s="9">
        <v>7515</v>
      </c>
    </row>
    <row r="2146" spans="1:8" x14ac:dyDescent="0.25">
      <c r="A2146" s="4">
        <v>2025</v>
      </c>
      <c r="B2146" s="4">
        <v>1.5171641092077414E+18</v>
      </c>
      <c r="C2146" s="5" t="s">
        <v>208</v>
      </c>
      <c r="D2146" s="6" t="s">
        <v>9</v>
      </c>
      <c r="E2146" s="4">
        <v>6</v>
      </c>
      <c r="F2146" s="6" t="s">
        <v>2059</v>
      </c>
      <c r="G2146" s="4">
        <v>9</v>
      </c>
      <c r="H2146" s="10">
        <v>7484</v>
      </c>
    </row>
    <row r="2147" spans="1:8" x14ac:dyDescent="0.25">
      <c r="A2147" s="1">
        <v>2025</v>
      </c>
      <c r="B2147" s="1">
        <v>1.4758365732460326E+18</v>
      </c>
      <c r="C2147" s="2" t="s">
        <v>208</v>
      </c>
      <c r="D2147" s="3" t="s">
        <v>9</v>
      </c>
      <c r="E2147" s="1">
        <v>15</v>
      </c>
      <c r="F2147" s="3" t="s">
        <v>2060</v>
      </c>
      <c r="G2147" s="1">
        <v>78</v>
      </c>
      <c r="H2147" s="9">
        <v>7466</v>
      </c>
    </row>
    <row r="2148" spans="1:8" x14ac:dyDescent="0.25">
      <c r="A2148" s="4">
        <v>2025</v>
      </c>
      <c r="B2148" s="4">
        <v>1.48821364205762E+18</v>
      </c>
      <c r="C2148" s="5" t="s">
        <v>8</v>
      </c>
      <c r="D2148" s="6" t="s">
        <v>9</v>
      </c>
      <c r="E2148" s="4">
        <v>8</v>
      </c>
      <c r="F2148" s="6" t="s">
        <v>2061</v>
      </c>
      <c r="G2148" s="4">
        <v>11</v>
      </c>
      <c r="H2148" s="10">
        <v>7415</v>
      </c>
    </row>
    <row r="2149" spans="1:8" x14ac:dyDescent="0.25">
      <c r="A2149" s="1">
        <v>2025</v>
      </c>
      <c r="B2149" s="1">
        <v>1.2354847276437161E+18</v>
      </c>
      <c r="C2149" s="2" t="s">
        <v>8</v>
      </c>
      <c r="D2149" s="3" t="s">
        <v>9</v>
      </c>
      <c r="E2149" s="1">
        <v>10</v>
      </c>
      <c r="F2149" s="3" t="s">
        <v>2062</v>
      </c>
      <c r="G2149" s="1">
        <v>6</v>
      </c>
      <c r="H2149" s="9">
        <v>7347</v>
      </c>
    </row>
    <row r="2150" spans="1:8" x14ac:dyDescent="0.25">
      <c r="A2150" s="4">
        <v>2025</v>
      </c>
      <c r="B2150" s="4">
        <v>1.2576029444972813E+18</v>
      </c>
      <c r="C2150" s="5" t="s">
        <v>8</v>
      </c>
      <c r="D2150" s="6" t="s">
        <v>9</v>
      </c>
      <c r="E2150" s="4">
        <v>11</v>
      </c>
      <c r="F2150" s="6" t="s">
        <v>2063</v>
      </c>
      <c r="G2150" s="4">
        <v>47</v>
      </c>
      <c r="H2150" s="10">
        <v>7337</v>
      </c>
    </row>
    <row r="2151" spans="1:8" x14ac:dyDescent="0.25">
      <c r="A2151" s="1">
        <v>2025</v>
      </c>
      <c r="B2151" s="1">
        <v>32949536</v>
      </c>
      <c r="C2151" s="2" t="s">
        <v>8</v>
      </c>
      <c r="D2151" s="3" t="s">
        <v>9</v>
      </c>
      <c r="E2151" s="1">
        <v>16</v>
      </c>
      <c r="F2151" s="3" t="s">
        <v>2064</v>
      </c>
      <c r="G2151" s="1">
        <v>25</v>
      </c>
      <c r="H2151" s="9">
        <v>7310</v>
      </c>
    </row>
    <row r="2152" spans="1:8" x14ac:dyDescent="0.25">
      <c r="A2152" s="4">
        <v>2025</v>
      </c>
      <c r="B2152" s="4">
        <v>1.3324791988617398E+18</v>
      </c>
      <c r="C2152" s="5" t="s">
        <v>8</v>
      </c>
      <c r="D2152" s="6" t="s">
        <v>9</v>
      </c>
      <c r="E2152" s="4">
        <v>6</v>
      </c>
      <c r="F2152" s="6" t="s">
        <v>2065</v>
      </c>
      <c r="G2152" s="4">
        <v>28</v>
      </c>
      <c r="H2152" s="10">
        <v>7273</v>
      </c>
    </row>
    <row r="2153" spans="1:8" x14ac:dyDescent="0.25">
      <c r="A2153" s="1">
        <v>2025</v>
      </c>
      <c r="B2153" s="1">
        <v>1.3678069065898276E+18</v>
      </c>
      <c r="C2153" s="2" t="s">
        <v>8</v>
      </c>
      <c r="D2153" s="3" t="s">
        <v>9</v>
      </c>
      <c r="E2153" s="1">
        <v>10</v>
      </c>
      <c r="F2153" s="3" t="s">
        <v>2066</v>
      </c>
      <c r="G2153" s="1">
        <v>7</v>
      </c>
      <c r="H2153" s="9">
        <v>7219</v>
      </c>
    </row>
    <row r="2154" spans="1:8" x14ac:dyDescent="0.25">
      <c r="A2154" s="4">
        <v>2025</v>
      </c>
      <c r="B2154" s="4">
        <v>1.2986507942399823E+18</v>
      </c>
      <c r="C2154" s="5" t="s">
        <v>8</v>
      </c>
      <c r="D2154" s="6" t="s">
        <v>9</v>
      </c>
      <c r="E2154" s="4">
        <v>15</v>
      </c>
      <c r="F2154" s="6" t="s">
        <v>2067</v>
      </c>
      <c r="G2154" s="4">
        <v>40</v>
      </c>
      <c r="H2154" s="10">
        <v>7191</v>
      </c>
    </row>
    <row r="2155" spans="1:8" x14ac:dyDescent="0.25">
      <c r="A2155" s="1">
        <v>2025</v>
      </c>
      <c r="B2155" s="1">
        <v>1.3730130102291267E+18</v>
      </c>
      <c r="C2155" s="2" t="s">
        <v>8</v>
      </c>
      <c r="D2155" s="3" t="s">
        <v>9</v>
      </c>
      <c r="E2155" s="1">
        <v>14</v>
      </c>
      <c r="F2155" s="3" t="s">
        <v>2068</v>
      </c>
      <c r="G2155" s="1">
        <v>18</v>
      </c>
      <c r="H2155" s="9">
        <v>7137</v>
      </c>
    </row>
    <row r="2156" spans="1:8" x14ac:dyDescent="0.25">
      <c r="A2156" s="4">
        <v>2025</v>
      </c>
      <c r="B2156" s="4">
        <v>1.4203473781589998E+18</v>
      </c>
      <c r="C2156" s="5" t="s">
        <v>171</v>
      </c>
      <c r="D2156" s="6" t="s">
        <v>9</v>
      </c>
      <c r="E2156" s="4">
        <v>15</v>
      </c>
      <c r="F2156" s="6" t="s">
        <v>2069</v>
      </c>
      <c r="G2156" s="4">
        <v>21</v>
      </c>
      <c r="H2156" s="10">
        <v>7120</v>
      </c>
    </row>
    <row r="2157" spans="1:8" x14ac:dyDescent="0.25">
      <c r="A2157" s="1">
        <v>2025</v>
      </c>
      <c r="B2157" s="1">
        <v>1.2532935672545236E+18</v>
      </c>
      <c r="C2157" s="2" t="s">
        <v>8</v>
      </c>
      <c r="D2157" s="3" t="s">
        <v>16</v>
      </c>
      <c r="E2157" s="1">
        <v>8</v>
      </c>
      <c r="F2157" s="3" t="s">
        <v>2070</v>
      </c>
      <c r="G2157" s="1">
        <v>42</v>
      </c>
      <c r="H2157" s="9">
        <v>7059</v>
      </c>
    </row>
    <row r="2158" spans="1:8" x14ac:dyDescent="0.25">
      <c r="A2158" s="4">
        <v>2025</v>
      </c>
      <c r="B2158" s="4">
        <v>1.2744827834616428E+18</v>
      </c>
      <c r="C2158" s="5" t="s">
        <v>8</v>
      </c>
      <c r="D2158" s="6" t="s">
        <v>16</v>
      </c>
      <c r="E2158" s="4">
        <v>8</v>
      </c>
      <c r="F2158" s="6" t="s">
        <v>2071</v>
      </c>
      <c r="G2158" s="4">
        <v>34</v>
      </c>
      <c r="H2158" s="10">
        <v>7046</v>
      </c>
    </row>
    <row r="2159" spans="1:8" x14ac:dyDescent="0.25">
      <c r="A2159" s="1">
        <v>2025</v>
      </c>
      <c r="B2159" s="1">
        <v>1.4135031400690662E+18</v>
      </c>
      <c r="C2159" s="2" t="s">
        <v>8</v>
      </c>
      <c r="D2159" s="3" t="s">
        <v>9</v>
      </c>
      <c r="E2159" s="1">
        <v>8</v>
      </c>
      <c r="F2159" s="3" t="s">
        <v>2058</v>
      </c>
      <c r="G2159" s="1">
        <v>28</v>
      </c>
      <c r="H2159" s="9">
        <v>7029</v>
      </c>
    </row>
    <row r="2160" spans="1:8" x14ac:dyDescent="0.25">
      <c r="A2160" s="4">
        <v>2025</v>
      </c>
      <c r="B2160" s="4">
        <v>1.4295015031620078E+18</v>
      </c>
      <c r="C2160" s="5" t="s">
        <v>8</v>
      </c>
      <c r="D2160" s="6" t="s">
        <v>9</v>
      </c>
      <c r="E2160" s="4">
        <v>16</v>
      </c>
      <c r="F2160" s="6" t="s">
        <v>2072</v>
      </c>
      <c r="G2160" s="4">
        <v>49</v>
      </c>
      <c r="H2160" s="10">
        <v>7020</v>
      </c>
    </row>
    <row r="2161" spans="1:8" x14ac:dyDescent="0.25">
      <c r="A2161" s="1">
        <v>2025</v>
      </c>
      <c r="B2161" s="1">
        <v>9.1920445345458509E+17</v>
      </c>
      <c r="C2161" s="2" t="s">
        <v>8</v>
      </c>
      <c r="D2161" s="3" t="s">
        <v>9</v>
      </c>
      <c r="E2161" s="1">
        <v>12</v>
      </c>
      <c r="F2161" s="3" t="s">
        <v>2073</v>
      </c>
      <c r="G2161" s="1">
        <v>39</v>
      </c>
      <c r="H2161" s="9">
        <v>7011</v>
      </c>
    </row>
    <row r="2162" spans="1:8" x14ac:dyDescent="0.25">
      <c r="A2162" s="4">
        <v>2025</v>
      </c>
      <c r="B2162" s="4">
        <v>1.3018307503757143E+18</v>
      </c>
      <c r="C2162" s="5" t="s">
        <v>8</v>
      </c>
      <c r="D2162" s="6" t="s">
        <v>9</v>
      </c>
      <c r="E2162" s="4">
        <v>16</v>
      </c>
      <c r="F2162" s="6" t="s">
        <v>2074</v>
      </c>
      <c r="G2162" s="4">
        <v>35</v>
      </c>
      <c r="H2162" s="10">
        <v>6832</v>
      </c>
    </row>
    <row r="2163" spans="1:8" x14ac:dyDescent="0.25">
      <c r="A2163" s="1">
        <v>2025</v>
      </c>
      <c r="B2163" s="1">
        <v>1.1691943602055491E+18</v>
      </c>
      <c r="C2163" s="2" t="s">
        <v>8</v>
      </c>
      <c r="D2163" s="3" t="s">
        <v>9</v>
      </c>
      <c r="E2163" s="1">
        <v>8</v>
      </c>
      <c r="F2163" s="3" t="s">
        <v>2075</v>
      </c>
      <c r="G2163" s="1">
        <v>10</v>
      </c>
      <c r="H2163" s="9">
        <v>6800</v>
      </c>
    </row>
    <row r="2164" spans="1:8" x14ac:dyDescent="0.25">
      <c r="A2164" s="4">
        <v>2025</v>
      </c>
      <c r="B2164" s="4">
        <v>1.4717435601997286E+18</v>
      </c>
      <c r="C2164" s="5" t="s">
        <v>8</v>
      </c>
      <c r="D2164" s="6" t="s">
        <v>9</v>
      </c>
      <c r="E2164" s="4">
        <v>16</v>
      </c>
      <c r="F2164" s="6" t="s">
        <v>2076</v>
      </c>
      <c r="G2164" s="4">
        <v>25</v>
      </c>
      <c r="H2164" s="10">
        <v>6800</v>
      </c>
    </row>
    <row r="2165" spans="1:8" x14ac:dyDescent="0.25">
      <c r="A2165" s="1">
        <v>2025</v>
      </c>
      <c r="B2165" s="1">
        <v>31664433</v>
      </c>
      <c r="C2165" s="2" t="s">
        <v>8</v>
      </c>
      <c r="D2165" s="3" t="s">
        <v>16</v>
      </c>
      <c r="E2165" s="1">
        <v>8</v>
      </c>
      <c r="F2165" s="3" t="s">
        <v>2077</v>
      </c>
      <c r="G2165" s="1">
        <v>69</v>
      </c>
      <c r="H2165" s="9">
        <v>6799</v>
      </c>
    </row>
    <row r="2166" spans="1:8" x14ac:dyDescent="0.25">
      <c r="A2166" s="4">
        <v>2025</v>
      </c>
      <c r="B2166" s="4">
        <v>8.6291620007191014E+17</v>
      </c>
      <c r="C2166" s="5" t="s">
        <v>8</v>
      </c>
      <c r="D2166" s="6" t="s">
        <v>9</v>
      </c>
      <c r="E2166" s="4">
        <v>5</v>
      </c>
      <c r="F2166" s="6" t="s">
        <v>2078</v>
      </c>
      <c r="G2166" s="4">
        <v>24</v>
      </c>
      <c r="H2166" s="10">
        <v>6750</v>
      </c>
    </row>
    <row r="2167" spans="1:8" x14ac:dyDescent="0.25">
      <c r="A2167" s="1">
        <v>2025</v>
      </c>
      <c r="B2167" s="1">
        <v>1.3658513241403763E+18</v>
      </c>
      <c r="C2167" s="2" t="s">
        <v>8</v>
      </c>
      <c r="D2167" s="3" t="s">
        <v>9</v>
      </c>
      <c r="E2167" s="1">
        <v>16</v>
      </c>
      <c r="F2167" s="3" t="s">
        <v>2079</v>
      </c>
      <c r="G2167" s="1">
        <v>31</v>
      </c>
      <c r="H2167" s="9">
        <v>6725</v>
      </c>
    </row>
    <row r="2168" spans="1:8" x14ac:dyDescent="0.25">
      <c r="A2168" s="4">
        <v>2025</v>
      </c>
      <c r="B2168" s="4">
        <v>8.3167676367768896E+17</v>
      </c>
      <c r="C2168" s="5" t="s">
        <v>8</v>
      </c>
      <c r="D2168" s="6" t="s">
        <v>9</v>
      </c>
      <c r="E2168" s="4">
        <v>8</v>
      </c>
      <c r="F2168" s="6" t="s">
        <v>2080</v>
      </c>
      <c r="G2168" s="4">
        <v>39</v>
      </c>
      <c r="H2168" s="10">
        <v>6700</v>
      </c>
    </row>
    <row r="2169" spans="1:8" x14ac:dyDescent="0.25">
      <c r="A2169" s="1">
        <v>2025</v>
      </c>
      <c r="B2169" s="1">
        <v>8.443730956989312E+17</v>
      </c>
      <c r="C2169" s="2" t="s">
        <v>8</v>
      </c>
      <c r="D2169" s="3" t="s">
        <v>9</v>
      </c>
      <c r="E2169" s="1">
        <v>8</v>
      </c>
      <c r="F2169" s="3" t="s">
        <v>2081</v>
      </c>
      <c r="G2169" s="1">
        <v>23</v>
      </c>
      <c r="H2169" s="9">
        <v>6668</v>
      </c>
    </row>
    <row r="2170" spans="1:8" x14ac:dyDescent="0.25">
      <c r="A2170" s="4">
        <v>2025</v>
      </c>
      <c r="B2170" s="4">
        <v>42557167</v>
      </c>
      <c r="C2170" s="5" t="s">
        <v>8</v>
      </c>
      <c r="D2170" s="6" t="s">
        <v>16</v>
      </c>
      <c r="E2170" s="4">
        <v>4</v>
      </c>
      <c r="F2170" s="6" t="s">
        <v>2082</v>
      </c>
      <c r="G2170" s="4">
        <v>51</v>
      </c>
      <c r="H2170" s="10">
        <v>6658</v>
      </c>
    </row>
    <row r="2171" spans="1:8" x14ac:dyDescent="0.25">
      <c r="A2171" s="1">
        <v>2025</v>
      </c>
      <c r="B2171" s="1">
        <v>41916406</v>
      </c>
      <c r="C2171" s="2" t="s">
        <v>8</v>
      </c>
      <c r="D2171" s="3" t="s">
        <v>16</v>
      </c>
      <c r="E2171" s="1">
        <v>6</v>
      </c>
      <c r="F2171" s="3" t="s">
        <v>2083</v>
      </c>
      <c r="G2171" s="1">
        <v>44</v>
      </c>
      <c r="H2171" s="9">
        <v>6650</v>
      </c>
    </row>
    <row r="2172" spans="1:8" x14ac:dyDescent="0.25">
      <c r="A2172" s="4">
        <v>2025</v>
      </c>
      <c r="B2172" s="4">
        <v>9.5926607545353766E+17</v>
      </c>
      <c r="C2172" s="5" t="s">
        <v>33</v>
      </c>
      <c r="D2172" s="6" t="s">
        <v>9</v>
      </c>
      <c r="E2172" s="4">
        <v>4</v>
      </c>
      <c r="F2172" s="6" t="s">
        <v>2084</v>
      </c>
      <c r="G2172" s="4">
        <v>33</v>
      </c>
      <c r="H2172" s="10">
        <v>6650</v>
      </c>
    </row>
    <row r="2173" spans="1:8" x14ac:dyDescent="0.25">
      <c r="A2173" s="1">
        <v>2025</v>
      </c>
      <c r="B2173" s="1">
        <v>1.3833839970386573E+18</v>
      </c>
      <c r="C2173" s="2" t="s">
        <v>8</v>
      </c>
      <c r="D2173" s="3" t="s">
        <v>9</v>
      </c>
      <c r="E2173" s="1">
        <v>6</v>
      </c>
      <c r="F2173" s="3" t="s">
        <v>2085</v>
      </c>
      <c r="G2173" s="1">
        <v>40</v>
      </c>
      <c r="H2173" s="9">
        <v>6650</v>
      </c>
    </row>
    <row r="2174" spans="1:8" x14ac:dyDescent="0.25">
      <c r="A2174" s="4">
        <v>2025</v>
      </c>
      <c r="B2174" s="4">
        <v>1.5107613322003443E+18</v>
      </c>
      <c r="C2174" s="5" t="s">
        <v>15</v>
      </c>
      <c r="D2174" s="6" t="s">
        <v>9</v>
      </c>
      <c r="E2174" s="4">
        <v>8</v>
      </c>
      <c r="F2174" s="6" t="s">
        <v>2086</v>
      </c>
      <c r="G2174" s="4">
        <v>42</v>
      </c>
      <c r="H2174" s="10">
        <v>6628</v>
      </c>
    </row>
    <row r="2175" spans="1:8" x14ac:dyDescent="0.25">
      <c r="A2175" s="1">
        <v>2025</v>
      </c>
      <c r="B2175" s="1">
        <v>1.372941124043167E+18</v>
      </c>
      <c r="C2175" s="2" t="s">
        <v>8</v>
      </c>
      <c r="D2175" s="3" t="s">
        <v>9</v>
      </c>
      <c r="E2175" s="1">
        <v>12</v>
      </c>
      <c r="F2175" s="3" t="s">
        <v>2087</v>
      </c>
      <c r="G2175" s="1">
        <v>35</v>
      </c>
      <c r="H2175" s="9">
        <v>6596</v>
      </c>
    </row>
    <row r="2176" spans="1:8" x14ac:dyDescent="0.25">
      <c r="A2176" s="4">
        <v>2025</v>
      </c>
      <c r="B2176" s="4">
        <v>7.7171553415940173E+17</v>
      </c>
      <c r="C2176" s="5" t="s">
        <v>8</v>
      </c>
      <c r="D2176" s="6" t="s">
        <v>9</v>
      </c>
      <c r="E2176" s="4">
        <v>16</v>
      </c>
      <c r="F2176" s="6" t="s">
        <v>2088</v>
      </c>
      <c r="G2176" s="4">
        <v>38</v>
      </c>
      <c r="H2176" s="10">
        <v>6500</v>
      </c>
    </row>
    <row r="2177" spans="1:8" x14ac:dyDescent="0.25">
      <c r="A2177" s="1">
        <v>2025</v>
      </c>
      <c r="B2177" s="1">
        <v>1.0894884018286833E+18</v>
      </c>
      <c r="C2177" s="2" t="s">
        <v>33</v>
      </c>
      <c r="D2177" s="3" t="s">
        <v>9</v>
      </c>
      <c r="E2177" s="1">
        <v>8</v>
      </c>
      <c r="F2177" s="3" t="s">
        <v>2089</v>
      </c>
      <c r="G2177" s="1">
        <v>29</v>
      </c>
      <c r="H2177" s="9">
        <v>6500</v>
      </c>
    </row>
    <row r="2178" spans="1:8" x14ac:dyDescent="0.25">
      <c r="A2178" s="4">
        <v>2025</v>
      </c>
      <c r="B2178" s="4">
        <v>1.4803799004549076E+18</v>
      </c>
      <c r="C2178" s="5" t="s">
        <v>8</v>
      </c>
      <c r="D2178" s="6" t="s">
        <v>9</v>
      </c>
      <c r="E2178" s="4">
        <v>16</v>
      </c>
      <c r="F2178" s="6" t="s">
        <v>2090</v>
      </c>
      <c r="G2178" s="4">
        <v>40</v>
      </c>
      <c r="H2178" s="10">
        <v>6432</v>
      </c>
    </row>
    <row r="2179" spans="1:8" x14ac:dyDescent="0.25">
      <c r="A2179" s="1">
        <v>2025</v>
      </c>
      <c r="B2179" s="1">
        <v>1.506185194461696E+18</v>
      </c>
      <c r="C2179" s="2" t="s">
        <v>15</v>
      </c>
      <c r="D2179" s="3" t="s">
        <v>9</v>
      </c>
      <c r="E2179" s="1">
        <v>8</v>
      </c>
      <c r="F2179" s="3" t="s">
        <v>2091</v>
      </c>
      <c r="G2179" s="1">
        <v>43</v>
      </c>
      <c r="H2179" s="9">
        <v>6429</v>
      </c>
    </row>
    <row r="2180" spans="1:8" x14ac:dyDescent="0.25">
      <c r="A2180" s="4">
        <v>2025</v>
      </c>
      <c r="B2180" s="4">
        <v>1.3738660068159314E+18</v>
      </c>
      <c r="C2180" s="5" t="s">
        <v>8</v>
      </c>
      <c r="D2180" s="6" t="s">
        <v>9</v>
      </c>
      <c r="E2180" s="4">
        <v>12</v>
      </c>
      <c r="F2180" s="6" t="s">
        <v>2092</v>
      </c>
      <c r="G2180" s="4">
        <v>32</v>
      </c>
      <c r="H2180" s="10">
        <v>6400</v>
      </c>
    </row>
    <row r="2181" spans="1:8" x14ac:dyDescent="0.25">
      <c r="A2181" s="1">
        <v>2025</v>
      </c>
      <c r="B2181" s="1">
        <v>1.4200714745660708E+18</v>
      </c>
      <c r="C2181" s="2" t="s">
        <v>8</v>
      </c>
      <c r="D2181" s="3" t="s">
        <v>9</v>
      </c>
      <c r="E2181" s="1">
        <v>15</v>
      </c>
      <c r="F2181" s="3" t="s">
        <v>2093</v>
      </c>
      <c r="G2181" s="1">
        <v>22</v>
      </c>
      <c r="H2181" s="9">
        <v>6386</v>
      </c>
    </row>
    <row r="2182" spans="1:8" x14ac:dyDescent="0.25">
      <c r="A2182" s="4">
        <v>2025</v>
      </c>
      <c r="B2182" s="4">
        <v>1.2998612724055406E+18</v>
      </c>
      <c r="C2182" s="5" t="s">
        <v>8</v>
      </c>
      <c r="D2182" s="6" t="s">
        <v>9</v>
      </c>
      <c r="E2182" s="4">
        <v>8</v>
      </c>
      <c r="F2182" s="6" t="s">
        <v>2094</v>
      </c>
      <c r="G2182" s="4">
        <v>28</v>
      </c>
      <c r="H2182" s="10">
        <v>6365</v>
      </c>
    </row>
    <row r="2183" spans="1:8" x14ac:dyDescent="0.25">
      <c r="A2183" s="1">
        <v>2025</v>
      </c>
      <c r="B2183" s="1">
        <v>1.2935284091517798E+18</v>
      </c>
      <c r="C2183" s="2" t="s">
        <v>8</v>
      </c>
      <c r="D2183" s="3" t="s">
        <v>9</v>
      </c>
      <c r="E2183" s="1">
        <v>4</v>
      </c>
      <c r="F2183" s="3" t="s">
        <v>2095</v>
      </c>
      <c r="G2183" s="1">
        <v>14</v>
      </c>
      <c r="H2183" s="9">
        <v>6363</v>
      </c>
    </row>
    <row r="2184" spans="1:8" x14ac:dyDescent="0.25">
      <c r="A2184" s="4">
        <v>2025</v>
      </c>
      <c r="B2184" s="4">
        <v>1.2766094181084979E+18</v>
      </c>
      <c r="C2184" s="5" t="s">
        <v>8</v>
      </c>
      <c r="D2184" s="6" t="s">
        <v>9</v>
      </c>
      <c r="E2184" s="4">
        <v>16</v>
      </c>
      <c r="F2184" s="6" t="s">
        <v>2096</v>
      </c>
      <c r="G2184" s="4">
        <v>43</v>
      </c>
      <c r="H2184" s="10">
        <v>6315</v>
      </c>
    </row>
    <row r="2185" spans="1:8" x14ac:dyDescent="0.25">
      <c r="A2185" s="1">
        <v>2025</v>
      </c>
      <c r="B2185" s="1">
        <v>1.364325992783394E+18</v>
      </c>
      <c r="C2185" s="2" t="s">
        <v>8</v>
      </c>
      <c r="D2185" s="3" t="s">
        <v>9</v>
      </c>
      <c r="E2185" s="1">
        <v>10</v>
      </c>
      <c r="F2185" s="3" t="s">
        <v>2097</v>
      </c>
      <c r="G2185" s="1">
        <v>10</v>
      </c>
      <c r="H2185" s="9">
        <v>6300</v>
      </c>
    </row>
    <row r="2186" spans="1:8" x14ac:dyDescent="0.25">
      <c r="A2186" s="4">
        <v>2025</v>
      </c>
      <c r="B2186" s="4">
        <v>8.1323063077222464E+17</v>
      </c>
      <c r="C2186" s="5" t="s">
        <v>8</v>
      </c>
      <c r="D2186" s="6" t="s">
        <v>9</v>
      </c>
      <c r="E2186" s="4">
        <v>8</v>
      </c>
      <c r="F2186" s="6" t="s">
        <v>2098</v>
      </c>
      <c r="G2186" s="4">
        <v>53</v>
      </c>
      <c r="H2186" s="10">
        <v>6283</v>
      </c>
    </row>
    <row r="2187" spans="1:8" x14ac:dyDescent="0.25">
      <c r="A2187" s="1">
        <v>2025</v>
      </c>
      <c r="B2187" s="1">
        <v>1.3743633229293952E+18</v>
      </c>
      <c r="C2187" s="2" t="s">
        <v>20</v>
      </c>
      <c r="D2187" s="3" t="s">
        <v>9</v>
      </c>
      <c r="E2187" s="1">
        <v>6</v>
      </c>
      <c r="F2187" s="3" t="s">
        <v>2099</v>
      </c>
      <c r="G2187" s="1">
        <v>20</v>
      </c>
      <c r="H2187" s="9">
        <v>6273</v>
      </c>
    </row>
    <row r="2188" spans="1:8" x14ac:dyDescent="0.25">
      <c r="A2188" s="4">
        <v>2025</v>
      </c>
      <c r="B2188" s="4">
        <v>52711371</v>
      </c>
      <c r="C2188" s="5" t="s">
        <v>8</v>
      </c>
      <c r="D2188" s="6" t="s">
        <v>9</v>
      </c>
      <c r="E2188" s="4">
        <v>12</v>
      </c>
      <c r="F2188" s="6" t="s">
        <v>2100</v>
      </c>
      <c r="G2188" s="4">
        <v>65</v>
      </c>
      <c r="H2188" s="10">
        <v>6243</v>
      </c>
    </row>
    <row r="2189" spans="1:8" x14ac:dyDescent="0.25">
      <c r="A2189" s="1">
        <v>2025</v>
      </c>
      <c r="B2189" s="1">
        <v>23344486</v>
      </c>
      <c r="C2189" s="2" t="s">
        <v>8</v>
      </c>
      <c r="D2189" s="3" t="s">
        <v>9</v>
      </c>
      <c r="E2189" s="1">
        <v>12</v>
      </c>
      <c r="F2189" s="3" t="s">
        <v>2101</v>
      </c>
      <c r="G2189" s="1">
        <v>28</v>
      </c>
      <c r="H2189" s="9">
        <v>6236</v>
      </c>
    </row>
    <row r="2190" spans="1:8" x14ac:dyDescent="0.25">
      <c r="A2190" s="4">
        <v>2025</v>
      </c>
      <c r="B2190" s="4">
        <v>36578240</v>
      </c>
      <c r="C2190" s="5" t="s">
        <v>8</v>
      </c>
      <c r="D2190" s="6" t="s">
        <v>9</v>
      </c>
      <c r="E2190" s="4">
        <v>6</v>
      </c>
      <c r="F2190" s="6" t="s">
        <v>2102</v>
      </c>
      <c r="G2190" s="4">
        <v>14</v>
      </c>
      <c r="H2190" s="10">
        <v>6234</v>
      </c>
    </row>
    <row r="2191" spans="1:8" x14ac:dyDescent="0.25">
      <c r="A2191" s="1">
        <v>2025</v>
      </c>
      <c r="B2191" s="1">
        <v>1.5104001776477399E+18</v>
      </c>
      <c r="C2191" s="2" t="s">
        <v>8</v>
      </c>
      <c r="D2191" s="3" t="s">
        <v>9</v>
      </c>
      <c r="E2191" s="1">
        <v>16</v>
      </c>
      <c r="F2191" s="3" t="s">
        <v>2103</v>
      </c>
      <c r="G2191" s="1">
        <v>19</v>
      </c>
      <c r="H2191" s="9">
        <v>6229</v>
      </c>
    </row>
    <row r="2192" spans="1:8" x14ac:dyDescent="0.25">
      <c r="A2192" s="4">
        <v>2025</v>
      </c>
      <c r="B2192" s="4">
        <v>1.388262032911114E+18</v>
      </c>
      <c r="C2192" s="5" t="s">
        <v>8</v>
      </c>
      <c r="D2192" s="6" t="s">
        <v>9</v>
      </c>
      <c r="E2192" s="4">
        <v>8</v>
      </c>
      <c r="F2192" s="6" t="s">
        <v>2104</v>
      </c>
      <c r="G2192" s="4">
        <v>13</v>
      </c>
      <c r="H2192" s="10">
        <v>6222</v>
      </c>
    </row>
    <row r="2193" spans="1:8" x14ac:dyDescent="0.25">
      <c r="A2193" s="1">
        <v>2025</v>
      </c>
      <c r="B2193" s="1">
        <v>39707142</v>
      </c>
      <c r="C2193" s="2" t="s">
        <v>185</v>
      </c>
      <c r="D2193" s="3" t="s">
        <v>9</v>
      </c>
      <c r="E2193" s="1">
        <v>8</v>
      </c>
      <c r="F2193" s="3" t="s">
        <v>2105</v>
      </c>
      <c r="G2193" s="1">
        <v>26</v>
      </c>
      <c r="H2193" s="9">
        <v>6210</v>
      </c>
    </row>
    <row r="2194" spans="1:8" x14ac:dyDescent="0.25">
      <c r="A2194" s="4">
        <v>2025</v>
      </c>
      <c r="B2194" s="4">
        <v>1.2549605325399542E+18</v>
      </c>
      <c r="C2194" s="5" t="s">
        <v>12</v>
      </c>
      <c r="D2194" s="6" t="s">
        <v>9</v>
      </c>
      <c r="E2194" s="4">
        <v>6</v>
      </c>
      <c r="F2194" s="6" t="s">
        <v>2106</v>
      </c>
      <c r="G2194" s="4">
        <v>13</v>
      </c>
      <c r="H2194" s="10">
        <v>6208</v>
      </c>
    </row>
    <row r="2195" spans="1:8" x14ac:dyDescent="0.25">
      <c r="A2195" s="1">
        <v>2025</v>
      </c>
      <c r="B2195" s="1">
        <v>5.4883089243619085E+17</v>
      </c>
      <c r="C2195" s="2" t="s">
        <v>8</v>
      </c>
      <c r="D2195" s="3" t="s">
        <v>16</v>
      </c>
      <c r="E2195" s="1">
        <v>6</v>
      </c>
      <c r="F2195" s="3" t="s">
        <v>2107</v>
      </c>
      <c r="G2195" s="1">
        <v>49</v>
      </c>
      <c r="H2195" s="9">
        <v>6200</v>
      </c>
    </row>
    <row r="2196" spans="1:8" x14ac:dyDescent="0.25">
      <c r="A2196" s="4">
        <v>2025</v>
      </c>
      <c r="B2196" s="4">
        <v>8.3122060521865267E+17</v>
      </c>
      <c r="C2196" s="5" t="s">
        <v>8</v>
      </c>
      <c r="D2196" s="6" t="s">
        <v>9</v>
      </c>
      <c r="E2196" s="4">
        <v>16</v>
      </c>
      <c r="F2196" s="6" t="s">
        <v>2088</v>
      </c>
      <c r="G2196" s="4">
        <v>38</v>
      </c>
      <c r="H2196" s="10">
        <v>6200</v>
      </c>
    </row>
    <row r="2197" spans="1:8" x14ac:dyDescent="0.25">
      <c r="A2197" s="1">
        <v>2025</v>
      </c>
      <c r="B2197" s="1">
        <v>9.7100266511441344E+17</v>
      </c>
      <c r="C2197" s="2" t="s">
        <v>8</v>
      </c>
      <c r="D2197" s="3" t="s">
        <v>9</v>
      </c>
      <c r="E2197" s="1">
        <v>8</v>
      </c>
      <c r="F2197" s="3" t="s">
        <v>2088</v>
      </c>
      <c r="G2197" s="1">
        <v>38</v>
      </c>
      <c r="H2197" s="9">
        <v>6200</v>
      </c>
    </row>
    <row r="2198" spans="1:8" x14ac:dyDescent="0.25">
      <c r="A2198" s="4">
        <v>2025</v>
      </c>
      <c r="B2198" s="4">
        <v>9.634177109267447E+17</v>
      </c>
      <c r="C2198" s="5" t="s">
        <v>8</v>
      </c>
      <c r="D2198" s="6" t="s">
        <v>9</v>
      </c>
      <c r="E2198" s="4">
        <v>2</v>
      </c>
      <c r="F2198" s="6" t="s">
        <v>2108</v>
      </c>
      <c r="G2198" s="4">
        <v>45</v>
      </c>
      <c r="H2198" s="10">
        <v>6185</v>
      </c>
    </row>
    <row r="2199" spans="1:8" x14ac:dyDescent="0.25">
      <c r="A2199" s="1">
        <v>2025</v>
      </c>
      <c r="B2199" s="1">
        <v>7.7114631519958618E+17</v>
      </c>
      <c r="C2199" s="2" t="s">
        <v>8</v>
      </c>
      <c r="D2199" s="3" t="s">
        <v>9</v>
      </c>
      <c r="E2199" s="1">
        <v>8</v>
      </c>
      <c r="F2199" s="3" t="s">
        <v>2109</v>
      </c>
      <c r="G2199" s="1">
        <v>43</v>
      </c>
      <c r="H2199" s="9">
        <v>6163</v>
      </c>
    </row>
    <row r="2200" spans="1:8" x14ac:dyDescent="0.25">
      <c r="A2200" s="4">
        <v>2025</v>
      </c>
      <c r="B2200" s="4">
        <v>1.3934139437883318E+18</v>
      </c>
      <c r="C2200" s="5" t="s">
        <v>33</v>
      </c>
      <c r="D2200" s="6" t="s">
        <v>9</v>
      </c>
      <c r="E2200" s="4">
        <v>8</v>
      </c>
      <c r="F2200" s="6" t="s">
        <v>2110</v>
      </c>
      <c r="G2200" s="4">
        <v>11</v>
      </c>
      <c r="H2200" s="10">
        <v>6143</v>
      </c>
    </row>
    <row r="2201" spans="1:8" x14ac:dyDescent="0.25">
      <c r="A2201" s="1">
        <v>2025</v>
      </c>
      <c r="B2201" s="1">
        <v>1.4729409450512056E+18</v>
      </c>
      <c r="C2201" s="2" t="s">
        <v>8</v>
      </c>
      <c r="D2201" s="3" t="s">
        <v>9</v>
      </c>
      <c r="E2201" s="1">
        <v>16</v>
      </c>
      <c r="F2201" s="3" t="s">
        <v>2111</v>
      </c>
      <c r="G2201" s="1">
        <v>23</v>
      </c>
      <c r="H2201" s="9">
        <v>6124</v>
      </c>
    </row>
    <row r="2202" spans="1:8" x14ac:dyDescent="0.25">
      <c r="A2202" s="4">
        <v>2025</v>
      </c>
      <c r="B2202" s="4">
        <v>1.1144626943440819E+18</v>
      </c>
      <c r="C2202" s="5" t="s">
        <v>8</v>
      </c>
      <c r="D2202" s="6" t="s">
        <v>9</v>
      </c>
      <c r="E2202" s="4">
        <v>10</v>
      </c>
      <c r="F2202" s="6" t="s">
        <v>2112</v>
      </c>
      <c r="G2202" s="4">
        <v>59</v>
      </c>
      <c r="H2202" s="10">
        <v>6111</v>
      </c>
    </row>
    <row r="2203" spans="1:8" x14ac:dyDescent="0.25">
      <c r="A2203" s="1">
        <v>2025</v>
      </c>
      <c r="B2203" s="1">
        <v>1.4905641586846244E+18</v>
      </c>
      <c r="C2203" s="2" t="s">
        <v>8</v>
      </c>
      <c r="D2203" s="3" t="s">
        <v>9</v>
      </c>
      <c r="E2203" s="1">
        <v>13</v>
      </c>
      <c r="F2203" s="3" t="s">
        <v>2113</v>
      </c>
      <c r="G2203" s="1">
        <v>26</v>
      </c>
      <c r="H2203" s="9">
        <v>6111</v>
      </c>
    </row>
    <row r="2204" spans="1:8" x14ac:dyDescent="0.25">
      <c r="A2204" s="4">
        <v>2025</v>
      </c>
      <c r="B2204" s="4">
        <v>4228023</v>
      </c>
      <c r="C2204" s="5" t="s">
        <v>20</v>
      </c>
      <c r="D2204" s="6" t="s">
        <v>9</v>
      </c>
      <c r="E2204" s="4">
        <v>12</v>
      </c>
      <c r="F2204" s="6" t="s">
        <v>2114</v>
      </c>
      <c r="G2204" s="4">
        <v>70</v>
      </c>
      <c r="H2204" s="10">
        <v>6089</v>
      </c>
    </row>
    <row r="2205" spans="1:8" x14ac:dyDescent="0.25">
      <c r="A2205" s="1">
        <v>2025</v>
      </c>
      <c r="B2205" s="1">
        <v>1.067958552700494E+18</v>
      </c>
      <c r="C2205" s="2" t="s">
        <v>8</v>
      </c>
      <c r="D2205" s="3" t="s">
        <v>9</v>
      </c>
      <c r="E2205" s="1">
        <v>14</v>
      </c>
      <c r="F2205" s="3" t="s">
        <v>2115</v>
      </c>
      <c r="G2205" s="1">
        <v>34</v>
      </c>
      <c r="H2205" s="9">
        <v>6082</v>
      </c>
    </row>
    <row r="2206" spans="1:8" x14ac:dyDescent="0.25">
      <c r="A2206" s="4">
        <v>2025</v>
      </c>
      <c r="B2206" s="4">
        <v>1.033293138207598E+18</v>
      </c>
      <c r="C2206" s="5" t="s">
        <v>8</v>
      </c>
      <c r="D2206" s="6" t="s">
        <v>9</v>
      </c>
      <c r="E2206" s="4">
        <v>16</v>
      </c>
      <c r="F2206" s="6" t="s">
        <v>2116</v>
      </c>
      <c r="G2206" s="4">
        <v>42</v>
      </c>
      <c r="H2206" s="10">
        <v>6074</v>
      </c>
    </row>
    <row r="2207" spans="1:8" x14ac:dyDescent="0.25">
      <c r="A2207" s="1">
        <v>2025</v>
      </c>
      <c r="B2207" s="1">
        <v>9.9631135958344614E+17</v>
      </c>
      <c r="C2207" s="2" t="s">
        <v>208</v>
      </c>
      <c r="D2207" s="3" t="s">
        <v>9</v>
      </c>
      <c r="E2207" s="1">
        <v>6</v>
      </c>
      <c r="F2207" s="3" t="s">
        <v>2117</v>
      </c>
      <c r="G2207" s="1">
        <v>49</v>
      </c>
      <c r="H2207" s="9">
        <v>6040</v>
      </c>
    </row>
    <row r="2208" spans="1:8" x14ac:dyDescent="0.25">
      <c r="A2208" s="4">
        <v>2025</v>
      </c>
      <c r="B2208" s="4">
        <v>1.5105846372500262E+18</v>
      </c>
      <c r="C2208" s="5" t="s">
        <v>208</v>
      </c>
      <c r="D2208" s="6" t="s">
        <v>9</v>
      </c>
      <c r="E2208" s="4">
        <v>10</v>
      </c>
      <c r="F2208" s="6" t="s">
        <v>2118</v>
      </c>
      <c r="G2208" s="4">
        <v>77</v>
      </c>
      <c r="H2208" s="10">
        <v>6015</v>
      </c>
    </row>
    <row r="2209" spans="1:8" x14ac:dyDescent="0.25">
      <c r="A2209" s="1">
        <v>2025</v>
      </c>
      <c r="B2209" s="1">
        <v>9.5399709237108928E+17</v>
      </c>
      <c r="C2209" s="2" t="s">
        <v>8</v>
      </c>
      <c r="D2209" s="3" t="s">
        <v>9</v>
      </c>
      <c r="E2209" s="1">
        <v>6</v>
      </c>
      <c r="F2209" s="3" t="s">
        <v>2119</v>
      </c>
      <c r="G2209" s="1">
        <v>36</v>
      </c>
      <c r="H2209" s="9">
        <v>6000</v>
      </c>
    </row>
    <row r="2210" spans="1:8" x14ac:dyDescent="0.25">
      <c r="A2210" s="4">
        <v>2025</v>
      </c>
      <c r="B2210" s="4">
        <v>1.1583328572222405E+18</v>
      </c>
      <c r="C2210" s="5" t="s">
        <v>8</v>
      </c>
      <c r="D2210" s="6" t="s">
        <v>9</v>
      </c>
      <c r="E2210" s="4">
        <v>6</v>
      </c>
      <c r="F2210" s="6" t="s">
        <v>2120</v>
      </c>
      <c r="G2210" s="4">
        <v>24</v>
      </c>
      <c r="H2210" s="10">
        <v>6000</v>
      </c>
    </row>
    <row r="2211" spans="1:8" x14ac:dyDescent="0.25">
      <c r="A2211" s="1">
        <v>2025</v>
      </c>
      <c r="B2211" s="1">
        <v>1.3854639477622497E+18</v>
      </c>
      <c r="C2211" s="2" t="s">
        <v>33</v>
      </c>
      <c r="D2211" s="3" t="s">
        <v>9</v>
      </c>
      <c r="E2211" s="1">
        <v>8</v>
      </c>
      <c r="F2211" s="3" t="s">
        <v>2121</v>
      </c>
      <c r="G2211" s="1">
        <v>8</v>
      </c>
      <c r="H2211" s="9">
        <v>6000</v>
      </c>
    </row>
    <row r="2212" spans="1:8" x14ac:dyDescent="0.25">
      <c r="A2212" s="4">
        <v>2025</v>
      </c>
      <c r="B2212" s="4">
        <v>1.3903189952815793E+18</v>
      </c>
      <c r="C2212" s="5" t="s">
        <v>8</v>
      </c>
      <c r="D2212" s="6" t="s">
        <v>9</v>
      </c>
      <c r="E2212" s="4">
        <v>10</v>
      </c>
      <c r="F2212" s="6" t="s">
        <v>2122</v>
      </c>
      <c r="G2212" s="4">
        <v>45</v>
      </c>
      <c r="H2212" s="10">
        <v>5992</v>
      </c>
    </row>
    <row r="2213" spans="1:8" x14ac:dyDescent="0.25">
      <c r="A2213" s="1">
        <v>2025</v>
      </c>
      <c r="B2213" s="1">
        <v>1.4499926405661376E+18</v>
      </c>
      <c r="C2213" s="2" t="s">
        <v>15</v>
      </c>
      <c r="D2213" s="3" t="s">
        <v>9</v>
      </c>
      <c r="E2213" s="1">
        <v>12</v>
      </c>
      <c r="F2213" s="3" t="s">
        <v>2123</v>
      </c>
      <c r="G2213" s="1">
        <v>60</v>
      </c>
      <c r="H2213" s="9">
        <v>5987</v>
      </c>
    </row>
    <row r="2214" spans="1:8" x14ac:dyDescent="0.25">
      <c r="A2214" s="4">
        <v>2025</v>
      </c>
      <c r="B2214" s="4">
        <v>42557072</v>
      </c>
      <c r="C2214" s="5" t="s">
        <v>8</v>
      </c>
      <c r="D2214" s="6" t="s">
        <v>16</v>
      </c>
      <c r="E2214" s="4">
        <v>4</v>
      </c>
      <c r="F2214" s="6" t="s">
        <v>2124</v>
      </c>
      <c r="G2214" s="4">
        <v>52</v>
      </c>
      <c r="H2214" s="10">
        <v>5984</v>
      </c>
    </row>
    <row r="2215" spans="1:8" x14ac:dyDescent="0.25">
      <c r="A2215" s="1">
        <v>2025</v>
      </c>
      <c r="B2215" s="1">
        <v>25987858</v>
      </c>
      <c r="C2215" s="2" t="s">
        <v>8</v>
      </c>
      <c r="D2215" s="3" t="s">
        <v>16</v>
      </c>
      <c r="E2215" s="1">
        <v>4</v>
      </c>
      <c r="F2215" s="3" t="s">
        <v>2125</v>
      </c>
      <c r="G2215" s="1">
        <v>29</v>
      </c>
      <c r="H2215" s="9">
        <v>5967</v>
      </c>
    </row>
    <row r="2216" spans="1:8" x14ac:dyDescent="0.25">
      <c r="A2216" s="4">
        <v>2025</v>
      </c>
      <c r="B2216" s="4">
        <v>1.3882428735046198E+18</v>
      </c>
      <c r="C2216" s="5" t="s">
        <v>8</v>
      </c>
      <c r="D2216" s="6" t="s">
        <v>9</v>
      </c>
      <c r="E2216" s="4">
        <v>8</v>
      </c>
      <c r="F2216" s="6" t="s">
        <v>2126</v>
      </c>
      <c r="G2216" s="4">
        <v>38</v>
      </c>
      <c r="H2216" s="10">
        <v>5958</v>
      </c>
    </row>
    <row r="2217" spans="1:8" x14ac:dyDescent="0.25">
      <c r="A2217" s="1">
        <v>2025</v>
      </c>
      <c r="B2217" s="1">
        <v>1.3072248955093297E+18</v>
      </c>
      <c r="C2217" s="2" t="s">
        <v>8</v>
      </c>
      <c r="D2217" s="3" t="s">
        <v>9</v>
      </c>
      <c r="E2217" s="1">
        <v>8</v>
      </c>
      <c r="F2217" s="3" t="s">
        <v>2127</v>
      </c>
      <c r="G2217" s="1">
        <v>52</v>
      </c>
      <c r="H2217" s="9">
        <v>5940</v>
      </c>
    </row>
    <row r="2218" spans="1:8" x14ac:dyDescent="0.25">
      <c r="A2218" s="4">
        <v>2025</v>
      </c>
      <c r="B2218" s="4">
        <v>1.3968442572003039E+18</v>
      </c>
      <c r="C2218" s="5" t="s">
        <v>33</v>
      </c>
      <c r="D2218" s="6" t="s">
        <v>9</v>
      </c>
      <c r="E2218" s="4">
        <v>10</v>
      </c>
      <c r="F2218" s="6" t="s">
        <v>2128</v>
      </c>
      <c r="G2218" s="4">
        <v>19</v>
      </c>
      <c r="H2218" s="10">
        <v>5934</v>
      </c>
    </row>
    <row r="2219" spans="1:8" x14ac:dyDescent="0.25">
      <c r="A2219" s="1">
        <v>2025</v>
      </c>
      <c r="B2219" s="1">
        <v>42560033</v>
      </c>
      <c r="C2219" s="2" t="s">
        <v>8</v>
      </c>
      <c r="D2219" s="3" t="s">
        <v>16</v>
      </c>
      <c r="E2219" s="1">
        <v>3</v>
      </c>
      <c r="F2219" s="3" t="s">
        <v>2129</v>
      </c>
      <c r="G2219" s="1">
        <v>36</v>
      </c>
      <c r="H2219" s="9">
        <v>5918</v>
      </c>
    </row>
    <row r="2220" spans="1:8" x14ac:dyDescent="0.25">
      <c r="A2220" s="4">
        <v>2025</v>
      </c>
      <c r="B2220" s="4">
        <v>1.4268651704868923E+18</v>
      </c>
      <c r="C2220" s="5" t="s">
        <v>8</v>
      </c>
      <c r="D2220" s="6" t="s">
        <v>9</v>
      </c>
      <c r="E2220" s="4">
        <v>12</v>
      </c>
      <c r="F2220" s="6" t="s">
        <v>2130</v>
      </c>
      <c r="G2220" s="4">
        <v>24</v>
      </c>
      <c r="H2220" s="10">
        <v>5915</v>
      </c>
    </row>
    <row r="2221" spans="1:8" x14ac:dyDescent="0.25">
      <c r="A2221" s="1">
        <v>2025</v>
      </c>
      <c r="B2221" s="1">
        <v>1.1945778154158364E+18</v>
      </c>
      <c r="C2221" s="2" t="s">
        <v>8</v>
      </c>
      <c r="D2221" s="3" t="s">
        <v>9</v>
      </c>
      <c r="E2221" s="1">
        <v>10</v>
      </c>
      <c r="F2221" s="3" t="s">
        <v>2131</v>
      </c>
      <c r="G2221" s="1">
        <v>49</v>
      </c>
      <c r="H2221" s="9">
        <v>5907</v>
      </c>
    </row>
    <row r="2222" spans="1:8" x14ac:dyDescent="0.25">
      <c r="A2222" s="4">
        <v>2025</v>
      </c>
      <c r="B2222" s="4">
        <v>8.1359498894726221E+17</v>
      </c>
      <c r="C2222" s="5" t="s">
        <v>8</v>
      </c>
      <c r="D2222" s="6" t="s">
        <v>9</v>
      </c>
      <c r="E2222" s="4">
        <v>16</v>
      </c>
      <c r="F2222" s="6" t="s">
        <v>2132</v>
      </c>
      <c r="G2222" s="4">
        <v>65</v>
      </c>
      <c r="H2222" s="10">
        <v>5872</v>
      </c>
    </row>
    <row r="2223" spans="1:8" x14ac:dyDescent="0.25">
      <c r="A2223" s="1">
        <v>2025</v>
      </c>
      <c r="B2223" s="1">
        <v>1.290382609488182E+18</v>
      </c>
      <c r="C2223" s="2" t="s">
        <v>8</v>
      </c>
      <c r="D2223" s="3" t="s">
        <v>16</v>
      </c>
      <c r="E2223" s="1">
        <v>6</v>
      </c>
      <c r="F2223" s="3" t="s">
        <v>2133</v>
      </c>
      <c r="G2223" s="1">
        <v>34</v>
      </c>
      <c r="H2223" s="9">
        <v>5850</v>
      </c>
    </row>
    <row r="2224" spans="1:8" x14ac:dyDescent="0.25">
      <c r="A2224" s="4">
        <v>2025</v>
      </c>
      <c r="B2224" s="4">
        <v>9.8084595559272282E+17</v>
      </c>
      <c r="C2224" s="5" t="s">
        <v>8</v>
      </c>
      <c r="D2224" s="6" t="s">
        <v>9</v>
      </c>
      <c r="E2224" s="4">
        <v>16</v>
      </c>
      <c r="F2224" s="6" t="s">
        <v>2134</v>
      </c>
      <c r="G2224" s="4">
        <v>44</v>
      </c>
      <c r="H2224" s="10">
        <v>5817</v>
      </c>
    </row>
    <row r="2225" spans="1:8" x14ac:dyDescent="0.25">
      <c r="A2225" s="1">
        <v>2025</v>
      </c>
      <c r="B2225" s="1">
        <v>9.4949630355255987E+17</v>
      </c>
      <c r="C2225" s="2" t="s">
        <v>8</v>
      </c>
      <c r="D2225" s="3" t="s">
        <v>9</v>
      </c>
      <c r="E2225" s="1">
        <v>16</v>
      </c>
      <c r="F2225" s="3" t="s">
        <v>2135</v>
      </c>
      <c r="G2225" s="1">
        <v>40</v>
      </c>
      <c r="H2225" s="9">
        <v>5802</v>
      </c>
    </row>
    <row r="2226" spans="1:8" x14ac:dyDescent="0.25">
      <c r="A2226" s="4">
        <v>2025</v>
      </c>
      <c r="B2226" s="4">
        <v>1.2686269329342909E+18</v>
      </c>
      <c r="C2226" s="5" t="s">
        <v>33</v>
      </c>
      <c r="D2226" s="6" t="s">
        <v>9</v>
      </c>
      <c r="E2226" s="4">
        <v>8</v>
      </c>
      <c r="F2226" s="6" t="s">
        <v>2136</v>
      </c>
      <c r="G2226" s="4">
        <v>23</v>
      </c>
      <c r="H2226" s="10">
        <v>5793</v>
      </c>
    </row>
    <row r="2227" spans="1:8" x14ac:dyDescent="0.25">
      <c r="A2227" s="1">
        <v>2025</v>
      </c>
      <c r="B2227" s="1">
        <v>1.2686283623097759E+18</v>
      </c>
      <c r="C2227" s="2" t="s">
        <v>33</v>
      </c>
      <c r="D2227" s="3" t="s">
        <v>9</v>
      </c>
      <c r="E2227" s="1">
        <v>8</v>
      </c>
      <c r="F2227" s="3" t="s">
        <v>2137</v>
      </c>
      <c r="G2227" s="1">
        <v>22</v>
      </c>
      <c r="H2227" s="9">
        <v>5793</v>
      </c>
    </row>
    <row r="2228" spans="1:8" x14ac:dyDescent="0.25">
      <c r="A2228" s="4">
        <v>2025</v>
      </c>
      <c r="B2228" s="4">
        <v>1.2686318307277266E+18</v>
      </c>
      <c r="C2228" s="5" t="s">
        <v>33</v>
      </c>
      <c r="D2228" s="6" t="s">
        <v>9</v>
      </c>
      <c r="E2228" s="4">
        <v>8</v>
      </c>
      <c r="F2228" s="6" t="s">
        <v>2138</v>
      </c>
      <c r="G2228" s="4">
        <v>22</v>
      </c>
      <c r="H2228" s="10">
        <v>5793</v>
      </c>
    </row>
    <row r="2229" spans="1:8" x14ac:dyDescent="0.25">
      <c r="A2229" s="1">
        <v>2025</v>
      </c>
      <c r="B2229" s="1">
        <v>1.2686332017653719E+18</v>
      </c>
      <c r="C2229" s="2" t="s">
        <v>33</v>
      </c>
      <c r="D2229" s="3" t="s">
        <v>9</v>
      </c>
      <c r="E2229" s="1">
        <v>8</v>
      </c>
      <c r="F2229" s="3" t="s">
        <v>2139</v>
      </c>
      <c r="G2229" s="1">
        <v>26</v>
      </c>
      <c r="H2229" s="9">
        <v>5793</v>
      </c>
    </row>
    <row r="2230" spans="1:8" x14ac:dyDescent="0.25">
      <c r="A2230" s="4">
        <v>2025</v>
      </c>
      <c r="B2230" s="4">
        <v>1.2686416309965512E+18</v>
      </c>
      <c r="C2230" s="5" t="s">
        <v>208</v>
      </c>
      <c r="D2230" s="6" t="s">
        <v>9</v>
      </c>
      <c r="E2230" s="4">
        <v>8</v>
      </c>
      <c r="F2230" s="6" t="s">
        <v>2140</v>
      </c>
      <c r="G2230" s="4">
        <v>22</v>
      </c>
      <c r="H2230" s="10">
        <v>5793</v>
      </c>
    </row>
    <row r="2231" spans="1:8" x14ac:dyDescent="0.25">
      <c r="A2231" s="1">
        <v>2025</v>
      </c>
      <c r="B2231" s="1">
        <v>1.2686441986852165E+18</v>
      </c>
      <c r="C2231" s="2" t="s">
        <v>208</v>
      </c>
      <c r="D2231" s="3" t="s">
        <v>9</v>
      </c>
      <c r="E2231" s="1">
        <v>8</v>
      </c>
      <c r="F2231" s="3" t="s">
        <v>2141</v>
      </c>
      <c r="G2231" s="1">
        <v>20</v>
      </c>
      <c r="H2231" s="9">
        <v>5793</v>
      </c>
    </row>
    <row r="2232" spans="1:8" x14ac:dyDescent="0.25">
      <c r="A2232" s="4">
        <v>2025</v>
      </c>
      <c r="B2232" s="4">
        <v>1.463379366956756E+18</v>
      </c>
      <c r="C2232" s="5" t="s">
        <v>177</v>
      </c>
      <c r="D2232" s="6" t="s">
        <v>9</v>
      </c>
      <c r="E2232" s="4">
        <v>8</v>
      </c>
      <c r="F2232" s="6" t="s">
        <v>2142</v>
      </c>
      <c r="G2232" s="4">
        <v>41</v>
      </c>
      <c r="H2232" s="10">
        <v>5764</v>
      </c>
    </row>
    <row r="2233" spans="1:8" x14ac:dyDescent="0.25">
      <c r="A2233" s="1">
        <v>2025</v>
      </c>
      <c r="B2233" s="1">
        <v>5208464</v>
      </c>
      <c r="C2233" s="2" t="s">
        <v>8</v>
      </c>
      <c r="D2233" s="3" t="s">
        <v>16</v>
      </c>
      <c r="E2233" s="1">
        <v>2</v>
      </c>
      <c r="F2233" s="3" t="s">
        <v>2143</v>
      </c>
      <c r="G2233" s="1">
        <v>21</v>
      </c>
      <c r="H2233" s="9">
        <v>5760</v>
      </c>
    </row>
    <row r="2234" spans="1:8" x14ac:dyDescent="0.25">
      <c r="A2234" s="4">
        <v>2025</v>
      </c>
      <c r="B2234" s="4">
        <v>1.1114004133914098E+18</v>
      </c>
      <c r="C2234" s="5" t="s">
        <v>8</v>
      </c>
      <c r="D2234" s="6" t="s">
        <v>16</v>
      </c>
      <c r="E2234" s="4">
        <v>7</v>
      </c>
      <c r="F2234" s="6" t="s">
        <v>2144</v>
      </c>
      <c r="G2234" s="4">
        <v>24</v>
      </c>
      <c r="H2234" s="10">
        <v>5747</v>
      </c>
    </row>
    <row r="2235" spans="1:8" x14ac:dyDescent="0.25">
      <c r="A2235" s="1">
        <v>2025</v>
      </c>
      <c r="B2235" s="1">
        <v>1.2839549375342149E+18</v>
      </c>
      <c r="C2235" s="2" t="s">
        <v>8</v>
      </c>
      <c r="D2235" s="3" t="s">
        <v>9</v>
      </c>
      <c r="E2235" s="1">
        <v>8</v>
      </c>
      <c r="F2235" s="3" t="s">
        <v>2145</v>
      </c>
      <c r="G2235" s="1">
        <v>45</v>
      </c>
      <c r="H2235" s="9">
        <v>5732</v>
      </c>
    </row>
    <row r="2236" spans="1:8" x14ac:dyDescent="0.25">
      <c r="A2236" s="4">
        <v>2025</v>
      </c>
      <c r="B2236" s="4">
        <v>9.7445596495987418E+17</v>
      </c>
      <c r="C2236" s="5" t="s">
        <v>8</v>
      </c>
      <c r="D2236" s="6" t="s">
        <v>9</v>
      </c>
      <c r="E2236" s="4">
        <v>12</v>
      </c>
      <c r="F2236" s="6" t="s">
        <v>2146</v>
      </c>
      <c r="G2236" s="4">
        <v>35</v>
      </c>
      <c r="H2236" s="10">
        <v>5729</v>
      </c>
    </row>
    <row r="2237" spans="1:8" x14ac:dyDescent="0.25">
      <c r="A2237" s="1">
        <v>2025</v>
      </c>
      <c r="B2237" s="1">
        <v>1.4027587590240095E+18</v>
      </c>
      <c r="C2237" s="2" t="s">
        <v>8</v>
      </c>
      <c r="D2237" s="3" t="s">
        <v>9</v>
      </c>
      <c r="E2237" s="1">
        <v>12</v>
      </c>
      <c r="F2237" s="3" t="s">
        <v>2147</v>
      </c>
      <c r="G2237" s="1">
        <v>36</v>
      </c>
      <c r="H2237" s="9">
        <v>5728</v>
      </c>
    </row>
    <row r="2238" spans="1:8" x14ac:dyDescent="0.25">
      <c r="A2238" s="4">
        <v>2025</v>
      </c>
      <c r="B2238" s="4">
        <v>1.2994105458949944E+18</v>
      </c>
      <c r="C2238" s="5" t="s">
        <v>8</v>
      </c>
      <c r="D2238" s="6" t="s">
        <v>9</v>
      </c>
      <c r="E2238" s="4">
        <v>16</v>
      </c>
      <c r="F2238" s="6" t="s">
        <v>2148</v>
      </c>
      <c r="G2238" s="4">
        <v>50</v>
      </c>
      <c r="H2238" s="10">
        <v>5700</v>
      </c>
    </row>
    <row r="2239" spans="1:8" x14ac:dyDescent="0.25">
      <c r="A2239" s="1">
        <v>2025</v>
      </c>
      <c r="B2239" s="1">
        <v>1.388423700165066E+18</v>
      </c>
      <c r="C2239" s="2" t="s">
        <v>8</v>
      </c>
      <c r="D2239" s="3" t="s">
        <v>9</v>
      </c>
      <c r="E2239" s="1">
        <v>9</v>
      </c>
      <c r="F2239" s="3" t="s">
        <v>2149</v>
      </c>
      <c r="G2239" s="1">
        <v>45</v>
      </c>
      <c r="H2239" s="9">
        <v>5700</v>
      </c>
    </row>
    <row r="2240" spans="1:8" x14ac:dyDescent="0.25">
      <c r="A2240" s="4">
        <v>2025</v>
      </c>
      <c r="B2240" s="4">
        <v>1.0222774404160302E+18</v>
      </c>
      <c r="C2240" s="5" t="s">
        <v>8</v>
      </c>
      <c r="D2240" s="6" t="s">
        <v>9</v>
      </c>
      <c r="E2240" s="4">
        <v>16</v>
      </c>
      <c r="F2240" s="6" t="s">
        <v>2150</v>
      </c>
      <c r="G2240" s="4">
        <v>29</v>
      </c>
      <c r="H2240" s="10">
        <v>5660</v>
      </c>
    </row>
    <row r="2241" spans="1:8" x14ac:dyDescent="0.25">
      <c r="A2241" s="1">
        <v>2025</v>
      </c>
      <c r="B2241" s="1">
        <v>1.2304148570991795E+18</v>
      </c>
      <c r="C2241" s="2" t="s">
        <v>8</v>
      </c>
      <c r="D2241" s="3" t="s">
        <v>9</v>
      </c>
      <c r="E2241" s="1">
        <v>10</v>
      </c>
      <c r="F2241" s="3" t="s">
        <v>2151</v>
      </c>
      <c r="G2241" s="1">
        <v>36</v>
      </c>
      <c r="H2241" s="9">
        <v>5658</v>
      </c>
    </row>
    <row r="2242" spans="1:8" x14ac:dyDescent="0.25">
      <c r="A2242" s="4">
        <v>2025</v>
      </c>
      <c r="B2242" s="4">
        <v>7.9622831488734413E+17</v>
      </c>
      <c r="C2242" s="5" t="s">
        <v>33</v>
      </c>
      <c r="D2242" s="6" t="s">
        <v>9</v>
      </c>
      <c r="E2242" s="4">
        <v>6</v>
      </c>
      <c r="F2242" s="6" t="s">
        <v>2152</v>
      </c>
      <c r="G2242" s="4">
        <v>55</v>
      </c>
      <c r="H2242" s="10">
        <v>5619</v>
      </c>
    </row>
    <row r="2243" spans="1:8" x14ac:dyDescent="0.25">
      <c r="A2243" s="1">
        <v>2025</v>
      </c>
      <c r="B2243" s="1">
        <v>39371083</v>
      </c>
      <c r="C2243" s="2" t="s">
        <v>8</v>
      </c>
      <c r="D2243" s="3" t="s">
        <v>16</v>
      </c>
      <c r="E2243" s="1">
        <v>8</v>
      </c>
      <c r="F2243" s="3" t="s">
        <v>2153</v>
      </c>
      <c r="G2243" s="1">
        <v>73</v>
      </c>
      <c r="H2243" s="9">
        <v>5611</v>
      </c>
    </row>
    <row r="2244" spans="1:8" x14ac:dyDescent="0.25">
      <c r="A2244" s="4">
        <v>2025</v>
      </c>
      <c r="B2244" s="4">
        <v>1.2946462432989932E+18</v>
      </c>
      <c r="C2244" s="5" t="s">
        <v>8</v>
      </c>
      <c r="D2244" s="6" t="s">
        <v>9</v>
      </c>
      <c r="E2244" s="4">
        <v>10</v>
      </c>
      <c r="F2244" s="6" t="s">
        <v>2154</v>
      </c>
      <c r="G2244" s="4">
        <v>77</v>
      </c>
      <c r="H2244" s="10">
        <v>5611</v>
      </c>
    </row>
    <row r="2245" spans="1:8" x14ac:dyDescent="0.25">
      <c r="A2245" s="1">
        <v>2025</v>
      </c>
      <c r="B2245" s="1">
        <v>26474913</v>
      </c>
      <c r="C2245" s="2" t="s">
        <v>8</v>
      </c>
      <c r="D2245" s="3" t="s">
        <v>9</v>
      </c>
      <c r="E2245" s="1">
        <v>8</v>
      </c>
      <c r="F2245" s="3" t="s">
        <v>2155</v>
      </c>
      <c r="G2245" s="1">
        <v>37</v>
      </c>
      <c r="H2245" s="9">
        <v>5591</v>
      </c>
    </row>
    <row r="2246" spans="1:8" x14ac:dyDescent="0.25">
      <c r="A2246" s="4">
        <v>2025</v>
      </c>
      <c r="B2246" s="4">
        <v>1.0866318583263273E+18</v>
      </c>
      <c r="C2246" s="5" t="s">
        <v>33</v>
      </c>
      <c r="D2246" s="6" t="s">
        <v>9</v>
      </c>
      <c r="E2246" s="4">
        <v>11</v>
      </c>
      <c r="F2246" s="6" t="s">
        <v>2156</v>
      </c>
      <c r="G2246" s="4">
        <v>53</v>
      </c>
      <c r="H2246" s="10">
        <v>5580</v>
      </c>
    </row>
    <row r="2247" spans="1:8" x14ac:dyDescent="0.25">
      <c r="A2247" s="1">
        <v>2025</v>
      </c>
      <c r="B2247" s="1">
        <v>1.2953423679984476E+18</v>
      </c>
      <c r="C2247" s="2" t="s">
        <v>8</v>
      </c>
      <c r="D2247" s="3" t="s">
        <v>16</v>
      </c>
      <c r="E2247" s="1">
        <v>8</v>
      </c>
      <c r="F2247" s="3" t="s">
        <v>2157</v>
      </c>
      <c r="G2247" s="1">
        <v>62</v>
      </c>
      <c r="H2247" s="9">
        <v>5570</v>
      </c>
    </row>
    <row r="2248" spans="1:8" x14ac:dyDescent="0.25">
      <c r="A2248" s="4">
        <v>2025</v>
      </c>
      <c r="B2248" s="4">
        <v>1.2592453616941012E+18</v>
      </c>
      <c r="C2248" s="5" t="s">
        <v>8</v>
      </c>
      <c r="D2248" s="6" t="s">
        <v>9</v>
      </c>
      <c r="E2248" s="4">
        <v>8</v>
      </c>
      <c r="F2248" s="6" t="s">
        <v>2158</v>
      </c>
      <c r="G2248" s="4">
        <v>30</v>
      </c>
      <c r="H2248" s="10">
        <v>5568</v>
      </c>
    </row>
    <row r="2249" spans="1:8" x14ac:dyDescent="0.25">
      <c r="A2249" s="1">
        <v>2025</v>
      </c>
      <c r="B2249" s="1">
        <v>9.5615525053122611E+17</v>
      </c>
      <c r="C2249" s="2" t="s">
        <v>8</v>
      </c>
      <c r="D2249" s="3" t="s">
        <v>9</v>
      </c>
      <c r="E2249" s="1">
        <v>10</v>
      </c>
      <c r="F2249" s="3" t="s">
        <v>2159</v>
      </c>
      <c r="G2249" s="1">
        <v>33</v>
      </c>
      <c r="H2249" s="9">
        <v>5565</v>
      </c>
    </row>
    <row r="2250" spans="1:8" x14ac:dyDescent="0.25">
      <c r="A2250" s="4">
        <v>2025</v>
      </c>
      <c r="B2250" s="4">
        <v>29912389</v>
      </c>
      <c r="C2250" s="5" t="s">
        <v>8</v>
      </c>
      <c r="D2250" s="6" t="s">
        <v>16</v>
      </c>
      <c r="E2250" s="4">
        <v>6</v>
      </c>
      <c r="F2250" s="6" t="s">
        <v>2160</v>
      </c>
      <c r="G2250" s="4">
        <v>53</v>
      </c>
      <c r="H2250" s="10">
        <v>5530</v>
      </c>
    </row>
    <row r="2251" spans="1:8" x14ac:dyDescent="0.25">
      <c r="A2251" s="1">
        <v>2025</v>
      </c>
      <c r="B2251" s="1">
        <v>7.637889203078025E+17</v>
      </c>
      <c r="C2251" s="2" t="s">
        <v>177</v>
      </c>
      <c r="D2251" s="3" t="s">
        <v>9</v>
      </c>
      <c r="E2251" s="1">
        <v>7</v>
      </c>
      <c r="F2251" s="3" t="s">
        <v>2161</v>
      </c>
      <c r="G2251" s="1">
        <v>22</v>
      </c>
      <c r="H2251" s="9">
        <v>5525</v>
      </c>
    </row>
    <row r="2252" spans="1:8" x14ac:dyDescent="0.25">
      <c r="A2252" s="4">
        <v>2025</v>
      </c>
      <c r="B2252" s="4">
        <v>5.4878455346303552E+17</v>
      </c>
      <c r="C2252" s="5" t="s">
        <v>8</v>
      </c>
      <c r="D2252" s="6" t="s">
        <v>16</v>
      </c>
      <c r="E2252" s="4">
        <v>4</v>
      </c>
      <c r="F2252" s="6" t="s">
        <v>2162</v>
      </c>
      <c r="G2252" s="4">
        <v>45</v>
      </c>
      <c r="H2252" s="10">
        <v>5503</v>
      </c>
    </row>
    <row r="2253" spans="1:8" x14ac:dyDescent="0.25">
      <c r="A2253" s="1">
        <v>2025</v>
      </c>
      <c r="B2253" s="1">
        <v>1.3839049154074826E+18</v>
      </c>
      <c r="C2253" s="2" t="s">
        <v>8</v>
      </c>
      <c r="D2253" s="3" t="s">
        <v>9</v>
      </c>
      <c r="E2253" s="1">
        <v>8</v>
      </c>
      <c r="F2253" s="3" t="s">
        <v>2163</v>
      </c>
      <c r="G2253" s="1">
        <v>20</v>
      </c>
      <c r="H2253" s="9">
        <v>5500</v>
      </c>
    </row>
    <row r="2254" spans="1:8" x14ac:dyDescent="0.25">
      <c r="A2254" s="4">
        <v>2025</v>
      </c>
      <c r="B2254" s="4">
        <v>1.4463464786403668E+18</v>
      </c>
      <c r="C2254" s="5" t="s">
        <v>8</v>
      </c>
      <c r="D2254" s="6" t="s">
        <v>9</v>
      </c>
      <c r="E2254" s="4">
        <v>8</v>
      </c>
      <c r="F2254" s="6" t="s">
        <v>2164</v>
      </c>
      <c r="G2254" s="4">
        <v>29</v>
      </c>
      <c r="H2254" s="10">
        <v>5500</v>
      </c>
    </row>
    <row r="2255" spans="1:8" x14ac:dyDescent="0.25">
      <c r="A2255" s="1">
        <v>2025</v>
      </c>
      <c r="B2255" s="1">
        <v>9.5712275555100557E+17</v>
      </c>
      <c r="C2255" s="2" t="s">
        <v>8</v>
      </c>
      <c r="D2255" s="3" t="s">
        <v>9</v>
      </c>
      <c r="E2255" s="1">
        <v>6</v>
      </c>
      <c r="F2255" s="3" t="s">
        <v>2165</v>
      </c>
      <c r="G2255" s="1">
        <v>42</v>
      </c>
      <c r="H2255" s="9">
        <v>5497</v>
      </c>
    </row>
    <row r="2256" spans="1:8" x14ac:dyDescent="0.25">
      <c r="A2256" s="4">
        <v>2025</v>
      </c>
      <c r="B2256" s="4">
        <v>1.1040224064758321E+18</v>
      </c>
      <c r="C2256" s="5" t="s">
        <v>8</v>
      </c>
      <c r="D2256" s="6" t="s">
        <v>9</v>
      </c>
      <c r="E2256" s="4">
        <v>15</v>
      </c>
      <c r="F2256" s="6" t="s">
        <v>2166</v>
      </c>
      <c r="G2256" s="4">
        <v>52</v>
      </c>
      <c r="H2256" s="10">
        <v>5466</v>
      </c>
    </row>
    <row r="2257" spans="1:8" x14ac:dyDescent="0.25">
      <c r="A2257" s="1">
        <v>2025</v>
      </c>
      <c r="B2257" s="1">
        <v>40210738</v>
      </c>
      <c r="C2257" s="2" t="s">
        <v>33</v>
      </c>
      <c r="D2257" s="3" t="s">
        <v>16</v>
      </c>
      <c r="E2257" s="1">
        <v>5</v>
      </c>
      <c r="F2257" s="3" t="s">
        <v>2167</v>
      </c>
      <c r="G2257" s="1">
        <v>65</v>
      </c>
      <c r="H2257" s="9">
        <v>5436</v>
      </c>
    </row>
    <row r="2258" spans="1:8" x14ac:dyDescent="0.25">
      <c r="A2258" s="4">
        <v>2025</v>
      </c>
      <c r="B2258" s="4">
        <v>1.4259257938163853E+18</v>
      </c>
      <c r="C2258" s="5" t="s">
        <v>8</v>
      </c>
      <c r="D2258" s="6" t="s">
        <v>9</v>
      </c>
      <c r="E2258" s="4">
        <v>14</v>
      </c>
      <c r="F2258" s="6" t="s">
        <v>2168</v>
      </c>
      <c r="G2258" s="4">
        <v>28</v>
      </c>
      <c r="H2258" s="10">
        <v>5427</v>
      </c>
    </row>
    <row r="2259" spans="1:8" x14ac:dyDescent="0.25">
      <c r="A2259" s="1">
        <v>2025</v>
      </c>
      <c r="B2259" s="1">
        <v>1.5158858194220744E+18</v>
      </c>
      <c r="C2259" s="2" t="s">
        <v>8</v>
      </c>
      <c r="D2259" s="3" t="s">
        <v>9</v>
      </c>
      <c r="E2259" s="1">
        <v>14</v>
      </c>
      <c r="F2259" s="3" t="s">
        <v>2169</v>
      </c>
      <c r="G2259" s="1">
        <v>72</v>
      </c>
      <c r="H2259" s="9">
        <v>5424</v>
      </c>
    </row>
    <row r="2260" spans="1:8" x14ac:dyDescent="0.25">
      <c r="A2260" s="4">
        <v>2025</v>
      </c>
      <c r="B2260" s="4">
        <v>9.8134619486474432E+17</v>
      </c>
      <c r="C2260" s="5" t="s">
        <v>8</v>
      </c>
      <c r="D2260" s="6" t="s">
        <v>9</v>
      </c>
      <c r="E2260" s="4">
        <v>6</v>
      </c>
      <c r="F2260" s="6" t="s">
        <v>2170</v>
      </c>
      <c r="G2260" s="4">
        <v>46</v>
      </c>
      <c r="H2260" s="10">
        <v>5400</v>
      </c>
    </row>
    <row r="2261" spans="1:8" x14ac:dyDescent="0.25">
      <c r="A2261" s="1">
        <v>2025</v>
      </c>
      <c r="B2261" s="1">
        <v>1.0933861366764605E+18</v>
      </c>
      <c r="C2261" s="2" t="s">
        <v>177</v>
      </c>
      <c r="D2261" s="3" t="s">
        <v>9</v>
      </c>
      <c r="E2261" s="1">
        <v>13</v>
      </c>
      <c r="F2261" s="3" t="s">
        <v>2171</v>
      </c>
      <c r="G2261" s="1">
        <v>33</v>
      </c>
      <c r="H2261" s="9">
        <v>5400</v>
      </c>
    </row>
    <row r="2262" spans="1:8" x14ac:dyDescent="0.25">
      <c r="A2262" s="4">
        <v>2025</v>
      </c>
      <c r="B2262" s="4">
        <v>1.2810868550224046E+18</v>
      </c>
      <c r="C2262" s="5" t="s">
        <v>8</v>
      </c>
      <c r="D2262" s="6" t="s">
        <v>9</v>
      </c>
      <c r="E2262" s="4">
        <v>6</v>
      </c>
      <c r="F2262" s="6" t="s">
        <v>2172</v>
      </c>
      <c r="G2262" s="4">
        <v>33</v>
      </c>
      <c r="H2262" s="10">
        <v>5400</v>
      </c>
    </row>
    <row r="2263" spans="1:8" x14ac:dyDescent="0.25">
      <c r="A2263" s="1">
        <v>2025</v>
      </c>
      <c r="B2263" s="1">
        <v>1.3934353992372058E+18</v>
      </c>
      <c r="C2263" s="2" t="s">
        <v>12</v>
      </c>
      <c r="D2263" s="3" t="s">
        <v>9</v>
      </c>
      <c r="E2263" s="1">
        <v>8</v>
      </c>
      <c r="F2263" s="3" t="s">
        <v>2173</v>
      </c>
      <c r="G2263" s="1">
        <v>22</v>
      </c>
      <c r="H2263" s="9">
        <v>5400</v>
      </c>
    </row>
    <row r="2264" spans="1:8" x14ac:dyDescent="0.25">
      <c r="A2264" s="4">
        <v>2025</v>
      </c>
      <c r="B2264" s="4">
        <v>1.4810488359681065E+18</v>
      </c>
      <c r="C2264" s="5" t="s">
        <v>8</v>
      </c>
      <c r="D2264" s="6" t="s">
        <v>9</v>
      </c>
      <c r="E2264" s="4">
        <v>15</v>
      </c>
      <c r="F2264" s="6" t="s">
        <v>2174</v>
      </c>
      <c r="G2264" s="4">
        <v>47</v>
      </c>
      <c r="H2264" s="10">
        <v>5399</v>
      </c>
    </row>
    <row r="2265" spans="1:8" x14ac:dyDescent="0.25">
      <c r="A2265" s="1">
        <v>2025</v>
      </c>
      <c r="B2265" s="1">
        <v>1.488827716197471E+18</v>
      </c>
      <c r="C2265" s="2" t="s">
        <v>8</v>
      </c>
      <c r="D2265" s="3" t="s">
        <v>9</v>
      </c>
      <c r="E2265" s="1">
        <v>6</v>
      </c>
      <c r="F2265" s="3" t="s">
        <v>2175</v>
      </c>
      <c r="G2265" s="1">
        <v>36</v>
      </c>
      <c r="H2265" s="9">
        <v>5379</v>
      </c>
    </row>
    <row r="2266" spans="1:8" x14ac:dyDescent="0.25">
      <c r="A2266" s="4">
        <v>2025</v>
      </c>
      <c r="B2266" s="4">
        <v>1.0649432673044266E+18</v>
      </c>
      <c r="C2266" s="5" t="s">
        <v>8</v>
      </c>
      <c r="D2266" s="6" t="s">
        <v>9</v>
      </c>
      <c r="E2266" s="4">
        <v>10</v>
      </c>
      <c r="F2266" s="6" t="s">
        <v>2176</v>
      </c>
      <c r="G2266" s="4">
        <v>37</v>
      </c>
      <c r="H2266" s="10">
        <v>5361</v>
      </c>
    </row>
    <row r="2267" spans="1:8" x14ac:dyDescent="0.25">
      <c r="A2267" s="1">
        <v>2025</v>
      </c>
      <c r="B2267" s="1">
        <v>1.3483803055843976E+18</v>
      </c>
      <c r="C2267" s="2" t="s">
        <v>8</v>
      </c>
      <c r="D2267" s="3" t="s">
        <v>9</v>
      </c>
      <c r="E2267" s="1">
        <v>12</v>
      </c>
      <c r="F2267" s="3" t="s">
        <v>2177</v>
      </c>
      <c r="G2267" s="1">
        <v>67</v>
      </c>
      <c r="H2267" s="9">
        <v>5360</v>
      </c>
    </row>
    <row r="2268" spans="1:8" x14ac:dyDescent="0.25">
      <c r="A2268" s="4">
        <v>2025</v>
      </c>
      <c r="B2268" s="4">
        <v>8.460012230326839E+17</v>
      </c>
      <c r="C2268" s="5" t="s">
        <v>208</v>
      </c>
      <c r="D2268" s="6" t="s">
        <v>9</v>
      </c>
      <c r="E2268" s="4">
        <v>6</v>
      </c>
      <c r="F2268" s="6" t="s">
        <v>2178</v>
      </c>
      <c r="G2268" s="4">
        <v>59</v>
      </c>
      <c r="H2268" s="10">
        <v>5355</v>
      </c>
    </row>
    <row r="2269" spans="1:8" x14ac:dyDescent="0.25">
      <c r="A2269" s="1">
        <v>2025</v>
      </c>
      <c r="B2269" s="1">
        <v>1.4848296837502054E+18</v>
      </c>
      <c r="C2269" s="2" t="s">
        <v>8</v>
      </c>
      <c r="D2269" s="3" t="s">
        <v>9</v>
      </c>
      <c r="E2269" s="1">
        <v>6</v>
      </c>
      <c r="F2269" s="3" t="s">
        <v>2179</v>
      </c>
      <c r="G2269" s="1">
        <v>54</v>
      </c>
      <c r="H2269" s="9">
        <v>5340</v>
      </c>
    </row>
    <row r="2270" spans="1:8" x14ac:dyDescent="0.25">
      <c r="A2270" s="4">
        <v>2025</v>
      </c>
      <c r="B2270" s="4">
        <v>1.0352017342629286E+18</v>
      </c>
      <c r="C2270" s="5" t="s">
        <v>8</v>
      </c>
      <c r="D2270" s="6" t="s">
        <v>16</v>
      </c>
      <c r="E2270" s="4">
        <v>8</v>
      </c>
      <c r="F2270" s="6" t="s">
        <v>2180</v>
      </c>
      <c r="G2270" s="4">
        <v>72</v>
      </c>
      <c r="H2270" s="10">
        <v>5321</v>
      </c>
    </row>
    <row r="2271" spans="1:8" x14ac:dyDescent="0.25">
      <c r="A2271" s="1">
        <v>2025</v>
      </c>
      <c r="B2271" s="1">
        <v>1.0933828849144855E+18</v>
      </c>
      <c r="C2271" s="2" t="s">
        <v>8</v>
      </c>
      <c r="D2271" s="3" t="s">
        <v>9</v>
      </c>
      <c r="E2271" s="1">
        <v>9</v>
      </c>
      <c r="F2271" s="3" t="s">
        <v>2181</v>
      </c>
      <c r="G2271" s="1">
        <v>36</v>
      </c>
      <c r="H2271" s="9">
        <v>5320</v>
      </c>
    </row>
    <row r="2272" spans="1:8" x14ac:dyDescent="0.25">
      <c r="A2272" s="4">
        <v>2025</v>
      </c>
      <c r="B2272" s="4">
        <v>9.9027848842537882E+17</v>
      </c>
      <c r="C2272" s="5" t="s">
        <v>20</v>
      </c>
      <c r="D2272" s="6" t="s">
        <v>9</v>
      </c>
      <c r="E2272" s="4">
        <v>11</v>
      </c>
      <c r="F2272" s="6" t="s">
        <v>2182</v>
      </c>
      <c r="G2272" s="4">
        <v>20</v>
      </c>
      <c r="H2272" s="10">
        <v>5319</v>
      </c>
    </row>
    <row r="2273" spans="1:8" x14ac:dyDescent="0.25">
      <c r="A2273" s="1">
        <v>2025</v>
      </c>
      <c r="B2273" s="1">
        <v>1.347649373544694E+18</v>
      </c>
      <c r="C2273" s="2" t="s">
        <v>8</v>
      </c>
      <c r="D2273" s="3" t="s">
        <v>9</v>
      </c>
      <c r="E2273" s="1">
        <v>8</v>
      </c>
      <c r="F2273" s="3" t="s">
        <v>2183</v>
      </c>
      <c r="G2273" s="1">
        <v>8</v>
      </c>
      <c r="H2273" s="9">
        <v>5315</v>
      </c>
    </row>
    <row r="2274" spans="1:8" x14ac:dyDescent="0.25">
      <c r="A2274" s="4">
        <v>2025</v>
      </c>
      <c r="B2274" s="4">
        <v>1.2723883829117768E+18</v>
      </c>
      <c r="C2274" s="5" t="s">
        <v>208</v>
      </c>
      <c r="D2274" s="6" t="s">
        <v>9</v>
      </c>
      <c r="E2274" s="4">
        <v>12</v>
      </c>
      <c r="F2274" s="6" t="s">
        <v>2184</v>
      </c>
      <c r="G2274" s="4">
        <v>31</v>
      </c>
      <c r="H2274" s="10">
        <v>5310</v>
      </c>
    </row>
    <row r="2275" spans="1:8" x14ac:dyDescent="0.25">
      <c r="A2275" s="1">
        <v>2025</v>
      </c>
      <c r="B2275" s="1">
        <v>1.2672349923376945E+18</v>
      </c>
      <c r="C2275" s="2" t="s">
        <v>185</v>
      </c>
      <c r="D2275" s="3" t="s">
        <v>9</v>
      </c>
      <c r="E2275" s="1">
        <v>6</v>
      </c>
      <c r="F2275" s="3" t="s">
        <v>2185</v>
      </c>
      <c r="G2275" s="1">
        <v>66</v>
      </c>
      <c r="H2275" s="9">
        <v>5290</v>
      </c>
    </row>
    <row r="2276" spans="1:8" x14ac:dyDescent="0.25">
      <c r="A2276" s="4">
        <v>2025</v>
      </c>
      <c r="B2276" s="4">
        <v>1.1968586252850427E+18</v>
      </c>
      <c r="C2276" s="5" t="s">
        <v>33</v>
      </c>
      <c r="D2276" s="6" t="s">
        <v>9</v>
      </c>
      <c r="E2276" s="4">
        <v>6</v>
      </c>
      <c r="F2276" s="6" t="s">
        <v>2186</v>
      </c>
      <c r="G2276" s="4">
        <v>7</v>
      </c>
      <c r="H2276" s="10">
        <v>5286</v>
      </c>
    </row>
    <row r="2277" spans="1:8" x14ac:dyDescent="0.25">
      <c r="A2277" s="1">
        <v>2025</v>
      </c>
      <c r="B2277" s="1">
        <v>32049945</v>
      </c>
      <c r="C2277" s="2" t="s">
        <v>8</v>
      </c>
      <c r="D2277" s="3" t="s">
        <v>16</v>
      </c>
      <c r="E2277" s="1">
        <v>8</v>
      </c>
      <c r="F2277" s="3" t="s">
        <v>2187</v>
      </c>
      <c r="G2277" s="1">
        <v>77</v>
      </c>
      <c r="H2277" s="9">
        <v>5280</v>
      </c>
    </row>
    <row r="2278" spans="1:8" x14ac:dyDescent="0.25">
      <c r="A2278" s="4">
        <v>2025</v>
      </c>
      <c r="B2278" s="4">
        <v>9.3466351403816346E+17</v>
      </c>
      <c r="C2278" s="5" t="s">
        <v>12</v>
      </c>
      <c r="D2278" s="6" t="s">
        <v>9</v>
      </c>
      <c r="E2278" s="4">
        <v>12</v>
      </c>
      <c r="F2278" s="6" t="s">
        <v>2188</v>
      </c>
      <c r="G2278" s="4">
        <v>28</v>
      </c>
      <c r="H2278" s="10">
        <v>5266</v>
      </c>
    </row>
    <row r="2279" spans="1:8" x14ac:dyDescent="0.25">
      <c r="A2279" s="1">
        <v>2025</v>
      </c>
      <c r="B2279" s="1">
        <v>1.0598615909547708E+18</v>
      </c>
      <c r="C2279" s="2" t="s">
        <v>12</v>
      </c>
      <c r="D2279" s="3" t="s">
        <v>16</v>
      </c>
      <c r="E2279" s="1">
        <v>4</v>
      </c>
      <c r="F2279" s="3" t="s">
        <v>2189</v>
      </c>
      <c r="G2279" s="1">
        <v>63</v>
      </c>
      <c r="H2279" s="9">
        <v>5266</v>
      </c>
    </row>
    <row r="2280" spans="1:8" x14ac:dyDescent="0.25">
      <c r="A2280" s="4">
        <v>2025</v>
      </c>
      <c r="B2280" s="4">
        <v>30188875</v>
      </c>
      <c r="C2280" s="5" t="s">
        <v>33</v>
      </c>
      <c r="D2280" s="6" t="s">
        <v>16</v>
      </c>
      <c r="E2280" s="4">
        <v>5</v>
      </c>
      <c r="F2280" s="6" t="s">
        <v>2190</v>
      </c>
      <c r="G2280" s="4">
        <v>65</v>
      </c>
      <c r="H2280" s="10">
        <v>5265</v>
      </c>
    </row>
    <row r="2281" spans="1:8" x14ac:dyDescent="0.25">
      <c r="A2281" s="1">
        <v>2025</v>
      </c>
      <c r="B2281" s="1">
        <v>1.3706285405797481E+18</v>
      </c>
      <c r="C2281" s="2" t="s">
        <v>8</v>
      </c>
      <c r="D2281" s="3" t="s">
        <v>9</v>
      </c>
      <c r="E2281" s="1">
        <v>8</v>
      </c>
      <c r="F2281" s="3" t="s">
        <v>2191</v>
      </c>
      <c r="G2281" s="1">
        <v>44</v>
      </c>
      <c r="H2281" s="9">
        <v>5256</v>
      </c>
    </row>
    <row r="2282" spans="1:8" x14ac:dyDescent="0.25">
      <c r="A2282" s="4">
        <v>2025</v>
      </c>
      <c r="B2282" s="4">
        <v>1.4499603927431055E+18</v>
      </c>
      <c r="C2282" s="5" t="s">
        <v>8</v>
      </c>
      <c r="D2282" s="6" t="s">
        <v>9</v>
      </c>
      <c r="E2282" s="4">
        <v>4</v>
      </c>
      <c r="F2282" s="6" t="s">
        <v>2192</v>
      </c>
      <c r="G2282" s="4">
        <v>17</v>
      </c>
      <c r="H2282" s="10">
        <v>5250</v>
      </c>
    </row>
    <row r="2283" spans="1:8" x14ac:dyDescent="0.25">
      <c r="A2283" s="1">
        <v>2025</v>
      </c>
      <c r="B2283" s="1">
        <v>8.6633938949651482E+17</v>
      </c>
      <c r="C2283" s="2" t="s">
        <v>78</v>
      </c>
      <c r="D2283" s="3" t="s">
        <v>9</v>
      </c>
      <c r="E2283" s="1">
        <v>8</v>
      </c>
      <c r="F2283" s="3" t="s">
        <v>2193</v>
      </c>
      <c r="G2283" s="1">
        <v>33</v>
      </c>
      <c r="H2283" s="9">
        <v>5225</v>
      </c>
    </row>
    <row r="2284" spans="1:8" x14ac:dyDescent="0.25">
      <c r="A2284" s="4">
        <v>2025</v>
      </c>
      <c r="B2284" s="4">
        <v>1.1382103035991685E+18</v>
      </c>
      <c r="C2284" s="5" t="s">
        <v>8</v>
      </c>
      <c r="D2284" s="6" t="s">
        <v>9</v>
      </c>
      <c r="E2284" s="4">
        <v>11</v>
      </c>
      <c r="F2284" s="6" t="s">
        <v>2194</v>
      </c>
      <c r="G2284" s="4">
        <v>30</v>
      </c>
      <c r="H2284" s="10">
        <v>5225</v>
      </c>
    </row>
    <row r="2285" spans="1:8" x14ac:dyDescent="0.25">
      <c r="A2285" s="1">
        <v>2025</v>
      </c>
      <c r="B2285" s="1">
        <v>1.326540950963404E+18</v>
      </c>
      <c r="C2285" s="2" t="s">
        <v>8</v>
      </c>
      <c r="D2285" s="3" t="s">
        <v>9</v>
      </c>
      <c r="E2285" s="1">
        <v>15</v>
      </c>
      <c r="F2285" s="3" t="s">
        <v>2195</v>
      </c>
      <c r="G2285" s="1">
        <v>31</v>
      </c>
      <c r="H2285" s="9">
        <v>5221</v>
      </c>
    </row>
    <row r="2286" spans="1:8" x14ac:dyDescent="0.25">
      <c r="A2286" s="4">
        <v>2025</v>
      </c>
      <c r="B2286" s="4">
        <v>1.4194255027329142E+18</v>
      </c>
      <c r="C2286" s="5" t="s">
        <v>8</v>
      </c>
      <c r="D2286" s="6" t="s">
        <v>9</v>
      </c>
      <c r="E2286" s="4">
        <v>6</v>
      </c>
      <c r="F2286" s="6" t="s">
        <v>2196</v>
      </c>
      <c r="G2286" s="4">
        <v>13</v>
      </c>
      <c r="H2286" s="10">
        <v>5204</v>
      </c>
    </row>
    <row r="2287" spans="1:8" x14ac:dyDescent="0.25">
      <c r="A2287" s="1">
        <v>2025</v>
      </c>
      <c r="B2287" s="1">
        <v>1.0231195363753174E+18</v>
      </c>
      <c r="C2287" s="2" t="s">
        <v>41</v>
      </c>
      <c r="D2287" s="3" t="s">
        <v>9</v>
      </c>
      <c r="E2287" s="1">
        <v>6</v>
      </c>
      <c r="F2287" s="3" t="s">
        <v>2197</v>
      </c>
      <c r="G2287" s="1">
        <v>10</v>
      </c>
      <c r="H2287" s="9">
        <v>5200</v>
      </c>
    </row>
    <row r="2288" spans="1:8" x14ac:dyDescent="0.25">
      <c r="A2288" s="4">
        <v>2025</v>
      </c>
      <c r="B2288" s="4">
        <v>30211074</v>
      </c>
      <c r="C2288" s="5" t="s">
        <v>33</v>
      </c>
      <c r="D2288" s="6" t="s">
        <v>16</v>
      </c>
      <c r="E2288" s="4">
        <v>4</v>
      </c>
      <c r="F2288" s="6" t="s">
        <v>2190</v>
      </c>
      <c r="G2288" s="4">
        <v>65</v>
      </c>
      <c r="H2288" s="10">
        <v>5193</v>
      </c>
    </row>
    <row r="2289" spans="1:8" x14ac:dyDescent="0.25">
      <c r="A2289" s="1">
        <v>2025</v>
      </c>
      <c r="B2289" s="1">
        <v>8.1193062375987123E+17</v>
      </c>
      <c r="C2289" s="2" t="s">
        <v>8</v>
      </c>
      <c r="D2289" s="3" t="s">
        <v>9</v>
      </c>
      <c r="E2289" s="1">
        <v>6</v>
      </c>
      <c r="F2289" s="3" t="s">
        <v>2198</v>
      </c>
      <c r="G2289" s="1">
        <v>44</v>
      </c>
      <c r="H2289" s="9">
        <v>5185</v>
      </c>
    </row>
    <row r="2290" spans="1:8" x14ac:dyDescent="0.25">
      <c r="A2290" s="4">
        <v>2025</v>
      </c>
      <c r="B2290" s="4">
        <v>7.2880449721703437E+17</v>
      </c>
      <c r="C2290" s="5" t="s">
        <v>8</v>
      </c>
      <c r="D2290" s="6" t="s">
        <v>9</v>
      </c>
      <c r="E2290" s="4">
        <v>12</v>
      </c>
      <c r="F2290" s="6" t="s">
        <v>2199</v>
      </c>
      <c r="G2290" s="4">
        <v>22</v>
      </c>
      <c r="H2290" s="10">
        <v>5182</v>
      </c>
    </row>
    <row r="2291" spans="1:8" x14ac:dyDescent="0.25">
      <c r="A2291" s="1">
        <v>2025</v>
      </c>
      <c r="B2291" s="1">
        <v>1.2039169438847199E+18</v>
      </c>
      <c r="C2291" s="2" t="s">
        <v>8</v>
      </c>
      <c r="D2291" s="3" t="s">
        <v>9</v>
      </c>
      <c r="E2291" s="1">
        <v>6</v>
      </c>
      <c r="F2291" s="3" t="s">
        <v>2200</v>
      </c>
      <c r="G2291" s="1">
        <v>37</v>
      </c>
      <c r="H2291" s="9">
        <v>5173</v>
      </c>
    </row>
    <row r="2292" spans="1:8" x14ac:dyDescent="0.25">
      <c r="A2292" s="4">
        <v>2025</v>
      </c>
      <c r="B2292" s="4">
        <v>18130962</v>
      </c>
      <c r="C2292" s="5" t="s">
        <v>8</v>
      </c>
      <c r="D2292" s="6" t="s">
        <v>9</v>
      </c>
      <c r="E2292" s="4">
        <v>12</v>
      </c>
      <c r="F2292" s="6" t="s">
        <v>2201</v>
      </c>
      <c r="G2292" s="4">
        <v>52</v>
      </c>
      <c r="H2292" s="10">
        <v>5168</v>
      </c>
    </row>
    <row r="2293" spans="1:8" x14ac:dyDescent="0.25">
      <c r="A2293" s="1">
        <v>2025</v>
      </c>
      <c r="B2293" s="1">
        <v>1.4638889838172966E+18</v>
      </c>
      <c r="C2293" s="2" t="s">
        <v>20</v>
      </c>
      <c r="D2293" s="3" t="s">
        <v>9</v>
      </c>
      <c r="E2293" s="1">
        <v>10</v>
      </c>
      <c r="F2293" s="3" t="s">
        <v>2202</v>
      </c>
      <c r="G2293" s="1">
        <v>35</v>
      </c>
      <c r="H2293" s="9">
        <v>5161</v>
      </c>
    </row>
    <row r="2294" spans="1:8" x14ac:dyDescent="0.25">
      <c r="A2294" s="4">
        <v>2025</v>
      </c>
      <c r="B2294" s="4">
        <v>8.8844808459108544E+17</v>
      </c>
      <c r="C2294" s="5" t="s">
        <v>8</v>
      </c>
      <c r="D2294" s="6" t="s">
        <v>9</v>
      </c>
      <c r="E2294" s="4">
        <v>10</v>
      </c>
      <c r="F2294" s="6" t="s">
        <v>2203</v>
      </c>
      <c r="G2294" s="4">
        <v>37</v>
      </c>
      <c r="H2294" s="10">
        <v>5158</v>
      </c>
    </row>
    <row r="2295" spans="1:8" x14ac:dyDescent="0.25">
      <c r="A2295" s="1">
        <v>2025</v>
      </c>
      <c r="B2295" s="1">
        <v>1.0535840606352119E+18</v>
      </c>
      <c r="C2295" s="2" t="s">
        <v>8</v>
      </c>
      <c r="D2295" s="3" t="s">
        <v>9</v>
      </c>
      <c r="E2295" s="1">
        <v>10</v>
      </c>
      <c r="F2295" s="3" t="s">
        <v>2204</v>
      </c>
      <c r="G2295" s="1">
        <v>38</v>
      </c>
      <c r="H2295" s="9">
        <v>5158</v>
      </c>
    </row>
    <row r="2296" spans="1:8" x14ac:dyDescent="0.25">
      <c r="A2296" s="4">
        <v>2025</v>
      </c>
      <c r="B2296" s="4">
        <v>42559977</v>
      </c>
      <c r="C2296" s="5" t="s">
        <v>8</v>
      </c>
      <c r="D2296" s="6" t="s">
        <v>16</v>
      </c>
      <c r="E2296" s="4">
        <v>3</v>
      </c>
      <c r="F2296" s="6" t="s">
        <v>2205</v>
      </c>
      <c r="G2296" s="4">
        <v>29</v>
      </c>
      <c r="H2296" s="10">
        <v>5117</v>
      </c>
    </row>
    <row r="2297" spans="1:8" x14ac:dyDescent="0.25">
      <c r="A2297" s="1">
        <v>2025</v>
      </c>
      <c r="B2297" s="1">
        <v>48495108</v>
      </c>
      <c r="C2297" s="2" t="s">
        <v>8</v>
      </c>
      <c r="D2297" s="3" t="s">
        <v>9</v>
      </c>
      <c r="E2297" s="1">
        <v>2</v>
      </c>
      <c r="F2297" s="3" t="s">
        <v>2206</v>
      </c>
      <c r="G2297" s="1">
        <v>66</v>
      </c>
      <c r="H2297" s="9">
        <v>5100</v>
      </c>
    </row>
    <row r="2298" spans="1:8" x14ac:dyDescent="0.25">
      <c r="A2298" s="4">
        <v>2025</v>
      </c>
      <c r="B2298" s="4">
        <v>32683658</v>
      </c>
      <c r="C2298" s="5" t="s">
        <v>8</v>
      </c>
      <c r="D2298" s="6" t="s">
        <v>16</v>
      </c>
      <c r="E2298" s="4">
        <v>8</v>
      </c>
      <c r="F2298" s="6" t="s">
        <v>2207</v>
      </c>
      <c r="G2298" s="4">
        <v>77</v>
      </c>
      <c r="H2298" s="10">
        <v>5099</v>
      </c>
    </row>
    <row r="2299" spans="1:8" x14ac:dyDescent="0.25">
      <c r="A2299" s="1">
        <v>2025</v>
      </c>
      <c r="B2299" s="1">
        <v>53817816</v>
      </c>
      <c r="C2299" s="2" t="s">
        <v>8</v>
      </c>
      <c r="D2299" s="3" t="s">
        <v>16</v>
      </c>
      <c r="E2299" s="1">
        <v>4</v>
      </c>
      <c r="F2299" s="3" t="s">
        <v>2208</v>
      </c>
      <c r="G2299" s="1">
        <v>61</v>
      </c>
      <c r="H2299" s="9">
        <v>5072</v>
      </c>
    </row>
    <row r="2300" spans="1:8" x14ac:dyDescent="0.25">
      <c r="A2300" s="4">
        <v>2025</v>
      </c>
      <c r="B2300" s="4">
        <v>1.0376014269689196E+18</v>
      </c>
      <c r="C2300" s="5" t="s">
        <v>15</v>
      </c>
      <c r="D2300" s="6" t="s">
        <v>9</v>
      </c>
      <c r="E2300" s="4">
        <v>8</v>
      </c>
      <c r="F2300" s="6" t="s">
        <v>2209</v>
      </c>
      <c r="G2300" s="4">
        <v>16</v>
      </c>
      <c r="H2300" s="10">
        <v>5033</v>
      </c>
    </row>
    <row r="2301" spans="1:8" x14ac:dyDescent="0.25">
      <c r="A2301" s="1">
        <v>2025</v>
      </c>
      <c r="B2301" s="1">
        <v>6.5469586577891776E+17</v>
      </c>
      <c r="C2301" s="2" t="s">
        <v>8</v>
      </c>
      <c r="D2301" s="3" t="s">
        <v>16</v>
      </c>
      <c r="E2301" s="1">
        <v>8</v>
      </c>
      <c r="F2301" s="3" t="s">
        <v>2210</v>
      </c>
      <c r="G2301" s="1">
        <v>49</v>
      </c>
      <c r="H2301" s="9">
        <v>5031</v>
      </c>
    </row>
    <row r="2302" spans="1:8" x14ac:dyDescent="0.25">
      <c r="A2302" s="4">
        <v>2025</v>
      </c>
      <c r="B2302" s="4">
        <v>1.0934318153400838E+18</v>
      </c>
      <c r="C2302" s="5" t="s">
        <v>177</v>
      </c>
      <c r="D2302" s="6" t="s">
        <v>9</v>
      </c>
      <c r="E2302" s="4">
        <v>9</v>
      </c>
      <c r="F2302" s="6" t="s">
        <v>2211</v>
      </c>
      <c r="G2302" s="4">
        <v>32</v>
      </c>
      <c r="H2302" s="10">
        <v>5030</v>
      </c>
    </row>
    <row r="2303" spans="1:8" x14ac:dyDescent="0.25">
      <c r="A2303" s="1">
        <v>2025</v>
      </c>
      <c r="B2303" s="1">
        <v>6.5550578139732762E+17</v>
      </c>
      <c r="C2303" s="2" t="s">
        <v>8</v>
      </c>
      <c r="D2303" s="3" t="s">
        <v>16</v>
      </c>
      <c r="E2303" s="1">
        <v>6</v>
      </c>
      <c r="F2303" s="3" t="s">
        <v>2212</v>
      </c>
      <c r="G2303" s="1">
        <v>50</v>
      </c>
      <c r="H2303" s="9">
        <v>5004</v>
      </c>
    </row>
    <row r="2304" spans="1:8" x14ac:dyDescent="0.25">
      <c r="A2304" s="4">
        <v>2025</v>
      </c>
      <c r="B2304" s="4">
        <v>9.3374046400510246E+17</v>
      </c>
      <c r="C2304" s="5" t="s">
        <v>8</v>
      </c>
      <c r="D2304" s="6" t="s">
        <v>9</v>
      </c>
      <c r="E2304" s="4">
        <v>5</v>
      </c>
      <c r="F2304" s="6" t="s">
        <v>2213</v>
      </c>
      <c r="G2304" s="4">
        <v>9</v>
      </c>
      <c r="H2304" s="10">
        <v>5000</v>
      </c>
    </row>
    <row r="2305" spans="1:8" x14ac:dyDescent="0.25">
      <c r="A2305" s="1">
        <v>2025</v>
      </c>
      <c r="B2305" s="1">
        <v>1.241832671607422E+18</v>
      </c>
      <c r="C2305" s="2" t="s">
        <v>177</v>
      </c>
      <c r="D2305" s="3" t="s">
        <v>9</v>
      </c>
      <c r="E2305" s="1">
        <v>11</v>
      </c>
      <c r="F2305" s="3" t="s">
        <v>2214</v>
      </c>
      <c r="G2305" s="1">
        <v>10</v>
      </c>
      <c r="H2305" s="9">
        <v>5000</v>
      </c>
    </row>
    <row r="2306" spans="1:8" x14ac:dyDescent="0.25">
      <c r="A2306" s="4">
        <v>2025</v>
      </c>
      <c r="B2306" s="4">
        <v>1.0420577296437458E+18</v>
      </c>
      <c r="C2306" s="5" t="s">
        <v>33</v>
      </c>
      <c r="D2306" s="6" t="s">
        <v>9</v>
      </c>
      <c r="E2306" s="4">
        <v>12</v>
      </c>
      <c r="F2306" s="6" t="s">
        <v>2215</v>
      </c>
      <c r="G2306" s="4">
        <v>39</v>
      </c>
      <c r="H2306" s="10">
        <v>4997</v>
      </c>
    </row>
    <row r="2307" spans="1:8" x14ac:dyDescent="0.25">
      <c r="A2307" s="1">
        <v>2025</v>
      </c>
      <c r="B2307" s="1">
        <v>1.0781787650754623E+18</v>
      </c>
      <c r="C2307" s="2" t="s">
        <v>78</v>
      </c>
      <c r="D2307" s="3" t="s">
        <v>9</v>
      </c>
      <c r="E2307" s="1">
        <v>8</v>
      </c>
      <c r="F2307" s="3" t="s">
        <v>2216</v>
      </c>
      <c r="G2307" s="1">
        <v>37</v>
      </c>
      <c r="H2307" s="9">
        <v>4941</v>
      </c>
    </row>
    <row r="2308" spans="1:8" x14ac:dyDescent="0.25">
      <c r="A2308" s="4">
        <v>2025</v>
      </c>
      <c r="B2308" s="4">
        <v>1.0208669603040276E+18</v>
      </c>
      <c r="C2308" s="5" t="s">
        <v>8</v>
      </c>
      <c r="D2308" s="6" t="s">
        <v>9</v>
      </c>
      <c r="E2308" s="4">
        <v>8</v>
      </c>
      <c r="F2308" s="6" t="s">
        <v>2217</v>
      </c>
      <c r="G2308" s="4">
        <v>13</v>
      </c>
      <c r="H2308" s="10">
        <v>4918</v>
      </c>
    </row>
    <row r="2309" spans="1:8" x14ac:dyDescent="0.25">
      <c r="A2309" s="1">
        <v>2025</v>
      </c>
      <c r="B2309" s="1">
        <v>1.399726384660982E+18</v>
      </c>
      <c r="C2309" s="2" t="s">
        <v>8</v>
      </c>
      <c r="D2309" s="3" t="s">
        <v>9</v>
      </c>
      <c r="E2309" s="1">
        <v>16</v>
      </c>
      <c r="F2309" s="3" t="s">
        <v>2218</v>
      </c>
      <c r="G2309" s="1">
        <v>39</v>
      </c>
      <c r="H2309" s="9">
        <v>4912</v>
      </c>
    </row>
    <row r="2310" spans="1:8" x14ac:dyDescent="0.25">
      <c r="A2310" s="4">
        <v>2025</v>
      </c>
      <c r="B2310" s="4">
        <v>7.8059728259174886E+17</v>
      </c>
      <c r="C2310" s="5" t="s">
        <v>8</v>
      </c>
      <c r="D2310" s="6" t="s">
        <v>9</v>
      </c>
      <c r="E2310" s="4">
        <v>10</v>
      </c>
      <c r="F2310" s="6" t="s">
        <v>2219</v>
      </c>
      <c r="G2310" s="4">
        <v>72</v>
      </c>
      <c r="H2310" s="10">
        <v>4899</v>
      </c>
    </row>
    <row r="2311" spans="1:8" x14ac:dyDescent="0.25">
      <c r="A2311" s="1">
        <v>2025</v>
      </c>
      <c r="B2311" s="1">
        <v>1.4912857159958024E+18</v>
      </c>
      <c r="C2311" s="2" t="s">
        <v>8</v>
      </c>
      <c r="D2311" s="3" t="s">
        <v>9</v>
      </c>
      <c r="E2311" s="1">
        <v>12</v>
      </c>
      <c r="F2311" s="3" t="s">
        <v>2220</v>
      </c>
      <c r="G2311" s="1">
        <v>27</v>
      </c>
      <c r="H2311" s="9">
        <v>4896</v>
      </c>
    </row>
    <row r="2312" spans="1:8" x14ac:dyDescent="0.25">
      <c r="A2312" s="4">
        <v>2025</v>
      </c>
      <c r="B2312" s="4">
        <v>1.4278367198526285E+18</v>
      </c>
      <c r="C2312" s="5" t="s">
        <v>8</v>
      </c>
      <c r="D2312" s="6" t="s">
        <v>9</v>
      </c>
      <c r="E2312" s="4">
        <v>11</v>
      </c>
      <c r="F2312" s="6" t="s">
        <v>2221</v>
      </c>
      <c r="G2312" s="4">
        <v>30</v>
      </c>
      <c r="H2312" s="10">
        <v>4886</v>
      </c>
    </row>
    <row r="2313" spans="1:8" x14ac:dyDescent="0.25">
      <c r="A2313" s="1">
        <v>2025</v>
      </c>
      <c r="B2313" s="1">
        <v>19699801</v>
      </c>
      <c r="C2313" s="2" t="s">
        <v>8</v>
      </c>
      <c r="D2313" s="3" t="s">
        <v>9</v>
      </c>
      <c r="E2313" s="1">
        <v>8</v>
      </c>
      <c r="F2313" s="3" t="s">
        <v>2222</v>
      </c>
      <c r="G2313" s="1">
        <v>29</v>
      </c>
      <c r="H2313" s="9">
        <v>4800</v>
      </c>
    </row>
    <row r="2314" spans="1:8" x14ac:dyDescent="0.25">
      <c r="A2314" s="4">
        <v>2025</v>
      </c>
      <c r="B2314" s="4">
        <v>1.0096924896000937E+18</v>
      </c>
      <c r="C2314" s="5" t="s">
        <v>8</v>
      </c>
      <c r="D2314" s="6" t="s">
        <v>9</v>
      </c>
      <c r="E2314" s="4">
        <v>10</v>
      </c>
      <c r="F2314" s="6" t="s">
        <v>2223</v>
      </c>
      <c r="G2314" s="4">
        <v>30</v>
      </c>
      <c r="H2314" s="10">
        <v>4750</v>
      </c>
    </row>
    <row r="2315" spans="1:8" x14ac:dyDescent="0.25">
      <c r="A2315" s="1">
        <v>2025</v>
      </c>
      <c r="B2315" s="1">
        <v>6.1127471498480269E+17</v>
      </c>
      <c r="C2315" s="2" t="s">
        <v>12</v>
      </c>
      <c r="D2315" s="3" t="s">
        <v>16</v>
      </c>
      <c r="E2315" s="1">
        <v>15</v>
      </c>
      <c r="F2315" s="3" t="s">
        <v>2224</v>
      </c>
      <c r="G2315" s="1">
        <v>38</v>
      </c>
      <c r="H2315" s="9">
        <v>4748</v>
      </c>
    </row>
    <row r="2316" spans="1:8" x14ac:dyDescent="0.25">
      <c r="A2316" s="4">
        <v>2025</v>
      </c>
      <c r="B2316" s="4">
        <v>1.4717748710167334E+18</v>
      </c>
      <c r="C2316" s="5" t="s">
        <v>177</v>
      </c>
      <c r="D2316" s="6" t="s">
        <v>9</v>
      </c>
      <c r="E2316" s="4">
        <v>14</v>
      </c>
      <c r="F2316" s="6" t="s">
        <v>2225</v>
      </c>
      <c r="G2316" s="4">
        <v>13</v>
      </c>
      <c r="H2316" s="10">
        <v>4747</v>
      </c>
    </row>
    <row r="2317" spans="1:8" x14ac:dyDescent="0.25">
      <c r="A2317" s="1">
        <v>2025</v>
      </c>
      <c r="B2317" s="1">
        <v>1.1171978405127526E+18</v>
      </c>
      <c r="C2317" s="2" t="s">
        <v>8</v>
      </c>
      <c r="D2317" s="3" t="s">
        <v>9</v>
      </c>
      <c r="E2317" s="1">
        <v>10</v>
      </c>
      <c r="F2317" s="3" t="s">
        <v>2226</v>
      </c>
      <c r="G2317" s="1">
        <v>33</v>
      </c>
      <c r="H2317" s="9">
        <v>4730</v>
      </c>
    </row>
    <row r="2318" spans="1:8" x14ac:dyDescent="0.25">
      <c r="A2318" s="4">
        <v>2025</v>
      </c>
      <c r="B2318" s="4">
        <v>9.655124211389833E+17</v>
      </c>
      <c r="C2318" s="5" t="s">
        <v>208</v>
      </c>
      <c r="D2318" s="6" t="s">
        <v>9</v>
      </c>
      <c r="E2318" s="4">
        <v>12</v>
      </c>
      <c r="F2318" s="6" t="s">
        <v>2227</v>
      </c>
      <c r="G2318" s="4">
        <v>22</v>
      </c>
      <c r="H2318" s="10">
        <v>4704</v>
      </c>
    </row>
    <row r="2319" spans="1:8" x14ac:dyDescent="0.25">
      <c r="A2319" s="1">
        <v>2025</v>
      </c>
      <c r="B2319" s="1">
        <v>32970809</v>
      </c>
      <c r="C2319" s="2" t="s">
        <v>12</v>
      </c>
      <c r="D2319" s="3" t="s">
        <v>9</v>
      </c>
      <c r="E2319" s="1">
        <v>2</v>
      </c>
      <c r="F2319" s="3" t="s">
        <v>2228</v>
      </c>
      <c r="G2319" s="1">
        <v>32</v>
      </c>
      <c r="H2319" s="9">
        <v>4701</v>
      </c>
    </row>
    <row r="2320" spans="1:8" x14ac:dyDescent="0.25">
      <c r="A2320" s="4">
        <v>2025</v>
      </c>
      <c r="B2320" s="4">
        <v>1.1800126205630876E+18</v>
      </c>
      <c r="C2320" s="5" t="s">
        <v>8</v>
      </c>
      <c r="D2320" s="6" t="s">
        <v>9</v>
      </c>
      <c r="E2320" s="4">
        <v>12</v>
      </c>
      <c r="F2320" s="6" t="s">
        <v>2229</v>
      </c>
      <c r="G2320" s="4">
        <v>37</v>
      </c>
      <c r="H2320" s="10">
        <v>4683</v>
      </c>
    </row>
    <row r="2321" spans="1:8" x14ac:dyDescent="0.25">
      <c r="A2321" s="1">
        <v>2025</v>
      </c>
      <c r="B2321" s="1">
        <v>1.1599080571450017E+18</v>
      </c>
      <c r="C2321" s="2" t="s">
        <v>8</v>
      </c>
      <c r="D2321" s="3" t="s">
        <v>9</v>
      </c>
      <c r="E2321" s="1">
        <v>8</v>
      </c>
      <c r="F2321" s="3" t="s">
        <v>2230</v>
      </c>
      <c r="G2321" s="1">
        <v>41</v>
      </c>
      <c r="H2321" s="9">
        <v>4679</v>
      </c>
    </row>
    <row r="2322" spans="1:8" x14ac:dyDescent="0.25">
      <c r="A2322" s="4">
        <v>2025</v>
      </c>
      <c r="B2322" s="4">
        <v>12572150</v>
      </c>
      <c r="C2322" s="5" t="s">
        <v>8</v>
      </c>
      <c r="D2322" s="6" t="s">
        <v>9</v>
      </c>
      <c r="E2322" s="4">
        <v>6</v>
      </c>
      <c r="F2322" s="6" t="s">
        <v>2231</v>
      </c>
      <c r="G2322" s="4">
        <v>5</v>
      </c>
      <c r="H2322" s="10">
        <v>4656</v>
      </c>
    </row>
    <row r="2323" spans="1:8" x14ac:dyDescent="0.25">
      <c r="A2323" s="1">
        <v>2025</v>
      </c>
      <c r="B2323" s="1">
        <v>8.750178692749527E+17</v>
      </c>
      <c r="C2323" s="2" t="s">
        <v>8</v>
      </c>
      <c r="D2323" s="3" t="s">
        <v>9</v>
      </c>
      <c r="E2323" s="1">
        <v>12</v>
      </c>
      <c r="F2323" s="3" t="s">
        <v>2232</v>
      </c>
      <c r="G2323" s="1">
        <v>31</v>
      </c>
      <c r="H2323" s="9">
        <v>4650</v>
      </c>
    </row>
    <row r="2324" spans="1:8" x14ac:dyDescent="0.25">
      <c r="A2324" s="4">
        <v>2025</v>
      </c>
      <c r="B2324" s="4">
        <v>1.0187228830798196E+18</v>
      </c>
      <c r="C2324" s="5" t="s">
        <v>8</v>
      </c>
      <c r="D2324" s="6" t="s">
        <v>9</v>
      </c>
      <c r="E2324" s="4">
        <v>12</v>
      </c>
      <c r="F2324" s="6" t="s">
        <v>2233</v>
      </c>
      <c r="G2324" s="4">
        <v>47</v>
      </c>
      <c r="H2324" s="10">
        <v>4631</v>
      </c>
    </row>
    <row r="2325" spans="1:8" x14ac:dyDescent="0.25">
      <c r="A2325" s="1">
        <v>2025</v>
      </c>
      <c r="B2325" s="1">
        <v>16057348</v>
      </c>
      <c r="C2325" s="2" t="s">
        <v>8</v>
      </c>
      <c r="D2325" s="3" t="s">
        <v>16</v>
      </c>
      <c r="E2325" s="1">
        <v>6</v>
      </c>
      <c r="F2325" s="3" t="s">
        <v>2234</v>
      </c>
      <c r="G2325" s="1">
        <v>30</v>
      </c>
      <c r="H2325" s="9">
        <v>4629</v>
      </c>
    </row>
    <row r="2326" spans="1:8" x14ac:dyDescent="0.25">
      <c r="A2326" s="4">
        <v>2025</v>
      </c>
      <c r="B2326" s="4">
        <v>1.4564129592417091E+18</v>
      </c>
      <c r="C2326" s="5" t="s">
        <v>33</v>
      </c>
      <c r="D2326" s="6" t="s">
        <v>9</v>
      </c>
      <c r="E2326" s="4">
        <v>9</v>
      </c>
      <c r="F2326" s="6" t="s">
        <v>2235</v>
      </c>
      <c r="G2326" s="4">
        <v>43</v>
      </c>
      <c r="H2326" s="10">
        <v>4621</v>
      </c>
    </row>
    <row r="2327" spans="1:8" x14ac:dyDescent="0.25">
      <c r="A2327" s="1">
        <v>2025</v>
      </c>
      <c r="B2327" s="1">
        <v>7.6281260498664704E+17</v>
      </c>
      <c r="C2327" s="2" t="s">
        <v>8</v>
      </c>
      <c r="D2327" s="3" t="s">
        <v>9</v>
      </c>
      <c r="E2327" s="1">
        <v>12</v>
      </c>
      <c r="F2327" s="3" t="s">
        <v>2236</v>
      </c>
      <c r="G2327" s="1">
        <v>54</v>
      </c>
      <c r="H2327" s="9">
        <v>4616</v>
      </c>
    </row>
    <row r="2328" spans="1:8" x14ac:dyDescent="0.25">
      <c r="A2328" s="4">
        <v>2025</v>
      </c>
      <c r="B2328" s="4">
        <v>6.1120431289391258E+17</v>
      </c>
      <c r="C2328" s="5" t="s">
        <v>12</v>
      </c>
      <c r="D2328" s="6" t="s">
        <v>16</v>
      </c>
      <c r="E2328" s="4">
        <v>15</v>
      </c>
      <c r="F2328" s="6" t="s">
        <v>2237</v>
      </c>
      <c r="G2328" s="4">
        <v>37</v>
      </c>
      <c r="H2328" s="10">
        <v>4609</v>
      </c>
    </row>
    <row r="2329" spans="1:8" x14ac:dyDescent="0.25">
      <c r="A2329" s="1">
        <v>2025</v>
      </c>
      <c r="B2329" s="1">
        <v>9.8729010465426982E+17</v>
      </c>
      <c r="C2329" s="2" t="s">
        <v>8</v>
      </c>
      <c r="D2329" s="3" t="s">
        <v>9</v>
      </c>
      <c r="E2329" s="1">
        <v>6</v>
      </c>
      <c r="F2329" s="3" t="s">
        <v>2238</v>
      </c>
      <c r="G2329" s="1">
        <v>44</v>
      </c>
      <c r="H2329" s="9">
        <v>4602</v>
      </c>
    </row>
    <row r="2330" spans="1:8" x14ac:dyDescent="0.25">
      <c r="A2330" s="4">
        <v>2025</v>
      </c>
      <c r="B2330" s="4">
        <v>8.4391371188469747E+17</v>
      </c>
      <c r="C2330" s="5" t="s">
        <v>8</v>
      </c>
      <c r="D2330" s="6" t="s">
        <v>16</v>
      </c>
      <c r="E2330" s="4">
        <v>6</v>
      </c>
      <c r="F2330" s="6" t="s">
        <v>2239</v>
      </c>
      <c r="G2330" s="4">
        <v>52</v>
      </c>
      <c r="H2330" s="10">
        <v>4601</v>
      </c>
    </row>
    <row r="2331" spans="1:8" x14ac:dyDescent="0.25">
      <c r="A2331" s="1">
        <v>2025</v>
      </c>
      <c r="B2331" s="1">
        <v>17377102</v>
      </c>
      <c r="C2331" s="2" t="s">
        <v>15</v>
      </c>
      <c r="D2331" s="3" t="s">
        <v>16</v>
      </c>
      <c r="E2331" s="1">
        <v>4</v>
      </c>
      <c r="F2331" s="3" t="s">
        <v>2023</v>
      </c>
      <c r="G2331" s="1">
        <v>39</v>
      </c>
      <c r="H2331" s="9">
        <v>4583</v>
      </c>
    </row>
    <row r="2332" spans="1:8" x14ac:dyDescent="0.25">
      <c r="A2332" s="4">
        <v>2025</v>
      </c>
      <c r="B2332" s="4">
        <v>1.4564247451456888E+18</v>
      </c>
      <c r="C2332" s="5" t="s">
        <v>8</v>
      </c>
      <c r="D2332" s="6" t="s">
        <v>9</v>
      </c>
      <c r="E2332" s="4">
        <v>12</v>
      </c>
      <c r="F2332" s="6" t="s">
        <v>2240</v>
      </c>
      <c r="G2332" s="4">
        <v>31</v>
      </c>
      <c r="H2332" s="10">
        <v>4573</v>
      </c>
    </row>
    <row r="2333" spans="1:8" x14ac:dyDescent="0.25">
      <c r="A2333" s="1">
        <v>2025</v>
      </c>
      <c r="B2333" s="1">
        <v>1.3178806594327754E+18</v>
      </c>
      <c r="C2333" s="2" t="s">
        <v>12</v>
      </c>
      <c r="D2333" s="3" t="s">
        <v>9</v>
      </c>
      <c r="E2333" s="1">
        <v>12</v>
      </c>
      <c r="F2333" s="3" t="s">
        <v>2241</v>
      </c>
      <c r="G2333" s="1">
        <v>11</v>
      </c>
      <c r="H2333" s="9">
        <v>4565</v>
      </c>
    </row>
    <row r="2334" spans="1:8" x14ac:dyDescent="0.25">
      <c r="A2334" s="4">
        <v>2025</v>
      </c>
      <c r="B2334" s="4">
        <v>1.3280275611404314E+18</v>
      </c>
      <c r="C2334" s="5" t="s">
        <v>12</v>
      </c>
      <c r="D2334" s="6" t="s">
        <v>9</v>
      </c>
      <c r="E2334" s="4">
        <v>10</v>
      </c>
      <c r="F2334" s="6" t="s">
        <v>2242</v>
      </c>
      <c r="G2334" s="4">
        <v>23</v>
      </c>
      <c r="H2334" s="10">
        <v>4564</v>
      </c>
    </row>
    <row r="2335" spans="1:8" x14ac:dyDescent="0.25">
      <c r="A2335" s="1">
        <v>2025</v>
      </c>
      <c r="B2335" s="1">
        <v>1.5080432457183519E+18</v>
      </c>
      <c r="C2335" s="2" t="s">
        <v>8</v>
      </c>
      <c r="D2335" s="3" t="s">
        <v>9</v>
      </c>
      <c r="E2335" s="1">
        <v>10</v>
      </c>
      <c r="F2335" s="3" t="s">
        <v>2243</v>
      </c>
      <c r="G2335" s="1">
        <v>32</v>
      </c>
      <c r="H2335" s="9">
        <v>4563</v>
      </c>
    </row>
    <row r="2336" spans="1:8" x14ac:dyDescent="0.25">
      <c r="A2336" s="4">
        <v>2025</v>
      </c>
      <c r="B2336" s="4">
        <v>8.6644266958666918E+17</v>
      </c>
      <c r="C2336" s="5" t="s">
        <v>8</v>
      </c>
      <c r="D2336" s="6" t="s">
        <v>9</v>
      </c>
      <c r="E2336" s="4">
        <v>14</v>
      </c>
      <c r="F2336" s="6" t="s">
        <v>2244</v>
      </c>
      <c r="G2336" s="4">
        <v>43</v>
      </c>
      <c r="H2336" s="10">
        <v>4556</v>
      </c>
    </row>
    <row r="2337" spans="1:8" x14ac:dyDescent="0.25">
      <c r="A2337" s="1">
        <v>2025</v>
      </c>
      <c r="B2337" s="1">
        <v>33124107</v>
      </c>
      <c r="C2337" s="2" t="s">
        <v>8</v>
      </c>
      <c r="D2337" s="3" t="s">
        <v>16</v>
      </c>
      <c r="E2337" s="1">
        <v>8</v>
      </c>
      <c r="F2337" s="3" t="s">
        <v>2245</v>
      </c>
      <c r="G2337" s="1">
        <v>56</v>
      </c>
      <c r="H2337" s="9">
        <v>4555</v>
      </c>
    </row>
    <row r="2338" spans="1:8" x14ac:dyDescent="0.25">
      <c r="A2338" s="4">
        <v>2025</v>
      </c>
      <c r="B2338" s="4">
        <v>1.3102741268106143E+18</v>
      </c>
      <c r="C2338" s="5" t="s">
        <v>20</v>
      </c>
      <c r="D2338" s="6" t="s">
        <v>9</v>
      </c>
      <c r="E2338" s="4">
        <v>14</v>
      </c>
      <c r="F2338" s="6" t="s">
        <v>2246</v>
      </c>
      <c r="G2338" s="4">
        <v>6</v>
      </c>
      <c r="H2338" s="10">
        <v>4544</v>
      </c>
    </row>
    <row r="2339" spans="1:8" x14ac:dyDescent="0.25">
      <c r="A2339" s="1">
        <v>2025</v>
      </c>
      <c r="B2339" s="1">
        <v>21370153</v>
      </c>
      <c r="C2339" s="2" t="s">
        <v>8</v>
      </c>
      <c r="D2339" s="3" t="s">
        <v>16</v>
      </c>
      <c r="E2339" s="1">
        <v>6</v>
      </c>
      <c r="F2339" s="3" t="s">
        <v>2247</v>
      </c>
      <c r="G2339" s="1">
        <v>53</v>
      </c>
      <c r="H2339" s="9">
        <v>4540</v>
      </c>
    </row>
    <row r="2340" spans="1:8" x14ac:dyDescent="0.25">
      <c r="A2340" s="4">
        <v>2025</v>
      </c>
      <c r="B2340" s="4">
        <v>1.4027091532596705E+18</v>
      </c>
      <c r="C2340" s="5" t="s">
        <v>12</v>
      </c>
      <c r="D2340" s="6" t="s">
        <v>9</v>
      </c>
      <c r="E2340" s="4">
        <v>14</v>
      </c>
      <c r="F2340" s="6" t="s">
        <v>2248</v>
      </c>
      <c r="G2340" s="4">
        <v>12</v>
      </c>
      <c r="H2340" s="10">
        <v>4503</v>
      </c>
    </row>
    <row r="2341" spans="1:8" x14ac:dyDescent="0.25">
      <c r="A2341" s="1">
        <v>2025</v>
      </c>
      <c r="B2341" s="1">
        <v>9.4901643656565645E+17</v>
      </c>
      <c r="C2341" s="2" t="s">
        <v>8</v>
      </c>
      <c r="D2341" s="3" t="s">
        <v>9</v>
      </c>
      <c r="E2341" s="1">
        <v>10</v>
      </c>
      <c r="F2341" s="3" t="s">
        <v>2249</v>
      </c>
      <c r="G2341" s="1">
        <v>33</v>
      </c>
      <c r="H2341" s="9">
        <v>4501</v>
      </c>
    </row>
    <row r="2342" spans="1:8" x14ac:dyDescent="0.25">
      <c r="A2342" s="4">
        <v>2025</v>
      </c>
      <c r="B2342" s="4">
        <v>10708902</v>
      </c>
      <c r="C2342" s="5" t="s">
        <v>8</v>
      </c>
      <c r="D2342" s="6" t="s">
        <v>9</v>
      </c>
      <c r="E2342" s="4">
        <v>4</v>
      </c>
      <c r="F2342" s="6" t="s">
        <v>2250</v>
      </c>
      <c r="G2342" s="4">
        <v>35</v>
      </c>
      <c r="H2342" s="10">
        <v>4500</v>
      </c>
    </row>
    <row r="2343" spans="1:8" x14ac:dyDescent="0.25">
      <c r="A2343" s="1">
        <v>2025</v>
      </c>
      <c r="B2343" s="1">
        <v>1.2159807269349594E+18</v>
      </c>
      <c r="C2343" s="2" t="s">
        <v>8</v>
      </c>
      <c r="D2343" s="3" t="s">
        <v>9</v>
      </c>
      <c r="E2343" s="1">
        <v>6</v>
      </c>
      <c r="F2343" s="3" t="s">
        <v>2251</v>
      </c>
      <c r="G2343" s="1">
        <v>42</v>
      </c>
      <c r="H2343" s="9">
        <v>4479</v>
      </c>
    </row>
    <row r="2344" spans="1:8" x14ac:dyDescent="0.25">
      <c r="A2344" s="4">
        <v>2025</v>
      </c>
      <c r="B2344" s="4">
        <v>9.0209321479535565E+17</v>
      </c>
      <c r="C2344" s="5" t="s">
        <v>8</v>
      </c>
      <c r="D2344" s="6" t="s">
        <v>9</v>
      </c>
      <c r="E2344" s="4">
        <v>14</v>
      </c>
      <c r="F2344" s="6" t="s">
        <v>2252</v>
      </c>
      <c r="G2344" s="4">
        <v>36</v>
      </c>
      <c r="H2344" s="10">
        <v>4475</v>
      </c>
    </row>
    <row r="2345" spans="1:8" x14ac:dyDescent="0.25">
      <c r="A2345" s="1">
        <v>2025</v>
      </c>
      <c r="B2345" s="1">
        <v>1.2420105965134648E+18</v>
      </c>
      <c r="C2345" s="2" t="s">
        <v>8</v>
      </c>
      <c r="D2345" s="3" t="s">
        <v>9</v>
      </c>
      <c r="E2345" s="1">
        <v>7</v>
      </c>
      <c r="F2345" s="3" t="s">
        <v>2253</v>
      </c>
      <c r="G2345" s="1">
        <v>12</v>
      </c>
      <c r="H2345" s="9">
        <v>4472</v>
      </c>
    </row>
    <row r="2346" spans="1:8" x14ac:dyDescent="0.25">
      <c r="A2346" s="4">
        <v>2025</v>
      </c>
      <c r="B2346" s="4">
        <v>5.8360042595021645E+17</v>
      </c>
      <c r="C2346" s="5" t="s">
        <v>8</v>
      </c>
      <c r="D2346" s="6" t="s">
        <v>16</v>
      </c>
      <c r="E2346" s="4">
        <v>8</v>
      </c>
      <c r="F2346" s="6" t="s">
        <v>2254</v>
      </c>
      <c r="G2346" s="4">
        <v>72</v>
      </c>
      <c r="H2346" s="10">
        <v>4471</v>
      </c>
    </row>
    <row r="2347" spans="1:8" x14ac:dyDescent="0.25">
      <c r="A2347" s="1">
        <v>2025</v>
      </c>
      <c r="B2347" s="1">
        <v>9.0485624546671552E+17</v>
      </c>
      <c r="C2347" s="2" t="s">
        <v>8</v>
      </c>
      <c r="D2347" s="3" t="s">
        <v>9</v>
      </c>
      <c r="E2347" s="1">
        <v>8</v>
      </c>
      <c r="F2347" s="3" t="s">
        <v>2255</v>
      </c>
      <c r="G2347" s="1">
        <v>53</v>
      </c>
      <c r="H2347" s="9">
        <v>4470</v>
      </c>
    </row>
    <row r="2348" spans="1:8" x14ac:dyDescent="0.25">
      <c r="A2348" s="4">
        <v>2025</v>
      </c>
      <c r="B2348" s="4">
        <v>1.4722129910658701E+18</v>
      </c>
      <c r="C2348" s="5" t="s">
        <v>8</v>
      </c>
      <c r="D2348" s="6" t="s">
        <v>9</v>
      </c>
      <c r="E2348" s="4">
        <v>10</v>
      </c>
      <c r="F2348" s="6" t="s">
        <v>2256</v>
      </c>
      <c r="G2348" s="4">
        <v>34</v>
      </c>
      <c r="H2348" s="10">
        <v>4450</v>
      </c>
    </row>
    <row r="2349" spans="1:8" x14ac:dyDescent="0.25">
      <c r="A2349" s="1">
        <v>2025</v>
      </c>
      <c r="B2349" s="1">
        <v>1.2439983760913252E+18</v>
      </c>
      <c r="C2349" s="2" t="s">
        <v>8</v>
      </c>
      <c r="D2349" s="3" t="s">
        <v>16</v>
      </c>
      <c r="E2349" s="1">
        <v>6</v>
      </c>
      <c r="F2349" s="3" t="s">
        <v>2257</v>
      </c>
      <c r="G2349" s="1">
        <v>42</v>
      </c>
      <c r="H2349" s="9">
        <v>4446</v>
      </c>
    </row>
    <row r="2350" spans="1:8" x14ac:dyDescent="0.25">
      <c r="A2350" s="4">
        <v>2025</v>
      </c>
      <c r="B2350" s="4">
        <v>1.2524637079147561E+18</v>
      </c>
      <c r="C2350" s="5" t="s">
        <v>8</v>
      </c>
      <c r="D2350" s="6" t="s">
        <v>9</v>
      </c>
      <c r="E2350" s="4">
        <v>6</v>
      </c>
      <c r="F2350" s="6" t="s">
        <v>2258</v>
      </c>
      <c r="G2350" s="4">
        <v>45</v>
      </c>
      <c r="H2350" s="10">
        <v>4429</v>
      </c>
    </row>
    <row r="2351" spans="1:8" x14ac:dyDescent="0.25">
      <c r="A2351" s="1">
        <v>2025</v>
      </c>
      <c r="B2351" s="1">
        <v>1.28112753784941E+18</v>
      </c>
      <c r="C2351" s="2" t="s">
        <v>12</v>
      </c>
      <c r="D2351" s="3" t="s">
        <v>9</v>
      </c>
      <c r="E2351" s="1">
        <v>16</v>
      </c>
      <c r="F2351" s="3" t="s">
        <v>2259</v>
      </c>
      <c r="G2351" s="1">
        <v>7</v>
      </c>
      <c r="H2351" s="9">
        <v>4410</v>
      </c>
    </row>
    <row r="2352" spans="1:8" x14ac:dyDescent="0.25">
      <c r="A2352" s="4">
        <v>2025</v>
      </c>
      <c r="B2352" s="4">
        <v>1.3818862143343631E+18</v>
      </c>
      <c r="C2352" s="5" t="s">
        <v>8</v>
      </c>
      <c r="D2352" s="6" t="s">
        <v>9</v>
      </c>
      <c r="E2352" s="4">
        <v>16</v>
      </c>
      <c r="F2352" s="6" t="s">
        <v>2260</v>
      </c>
      <c r="G2352" s="4">
        <v>19</v>
      </c>
      <c r="H2352" s="10">
        <v>4409</v>
      </c>
    </row>
    <row r="2353" spans="1:8" x14ac:dyDescent="0.25">
      <c r="A2353" s="1">
        <v>2025</v>
      </c>
      <c r="B2353" s="1">
        <v>1.4010475525121032E+18</v>
      </c>
      <c r="C2353" s="2" t="s">
        <v>171</v>
      </c>
      <c r="D2353" s="3" t="s">
        <v>9</v>
      </c>
      <c r="E2353" s="1">
        <v>8</v>
      </c>
      <c r="F2353" s="3" t="s">
        <v>2261</v>
      </c>
      <c r="G2353" s="1">
        <v>24</v>
      </c>
      <c r="H2353" s="9">
        <v>4408</v>
      </c>
    </row>
    <row r="2354" spans="1:8" x14ac:dyDescent="0.25">
      <c r="A2354" s="4">
        <v>2025</v>
      </c>
      <c r="B2354" s="4">
        <v>6.1128827985560845E+17</v>
      </c>
      <c r="C2354" s="5" t="s">
        <v>12</v>
      </c>
      <c r="D2354" s="6" t="s">
        <v>16</v>
      </c>
      <c r="E2354" s="4">
        <v>15</v>
      </c>
      <c r="F2354" s="6" t="s">
        <v>2262</v>
      </c>
      <c r="G2354" s="4">
        <v>32</v>
      </c>
      <c r="H2354" s="10">
        <v>4407</v>
      </c>
    </row>
    <row r="2355" spans="1:8" x14ac:dyDescent="0.25">
      <c r="A2355" s="1">
        <v>2025</v>
      </c>
      <c r="B2355" s="1">
        <v>1.1862185485476419E+18</v>
      </c>
      <c r="C2355" s="2" t="s">
        <v>8</v>
      </c>
      <c r="D2355" s="3" t="s">
        <v>9</v>
      </c>
      <c r="E2355" s="1">
        <v>16</v>
      </c>
      <c r="F2355" s="3" t="s">
        <v>2263</v>
      </c>
      <c r="G2355" s="1">
        <v>25</v>
      </c>
      <c r="H2355" s="9">
        <v>4405</v>
      </c>
    </row>
    <row r="2356" spans="1:8" x14ac:dyDescent="0.25">
      <c r="A2356" s="4">
        <v>2025</v>
      </c>
      <c r="B2356" s="4">
        <v>9.990126016003264E+17</v>
      </c>
      <c r="C2356" s="5" t="s">
        <v>33</v>
      </c>
      <c r="D2356" s="6" t="s">
        <v>9</v>
      </c>
      <c r="E2356" s="4">
        <v>10</v>
      </c>
      <c r="F2356" s="6" t="s">
        <v>2264</v>
      </c>
      <c r="G2356" s="4">
        <v>21</v>
      </c>
      <c r="H2356" s="10">
        <v>4400</v>
      </c>
    </row>
    <row r="2357" spans="1:8" x14ac:dyDescent="0.25">
      <c r="A2357" s="1">
        <v>2025</v>
      </c>
      <c r="B2357" s="1">
        <v>9.9903089720028429E+17</v>
      </c>
      <c r="C2357" s="2" t="s">
        <v>208</v>
      </c>
      <c r="D2357" s="3" t="s">
        <v>9</v>
      </c>
      <c r="E2357" s="1">
        <v>10</v>
      </c>
      <c r="F2357" s="3" t="s">
        <v>2265</v>
      </c>
      <c r="G2357" s="1">
        <v>22</v>
      </c>
      <c r="H2357" s="9">
        <v>4400</v>
      </c>
    </row>
    <row r="2358" spans="1:8" x14ac:dyDescent="0.25">
      <c r="A2358" s="4">
        <v>2025</v>
      </c>
      <c r="B2358" s="4">
        <v>9.9468174625512166E+17</v>
      </c>
      <c r="C2358" s="5" t="s">
        <v>208</v>
      </c>
      <c r="D2358" s="6" t="s">
        <v>9</v>
      </c>
      <c r="E2358" s="4">
        <v>10</v>
      </c>
      <c r="F2358" s="6" t="s">
        <v>2265</v>
      </c>
      <c r="G2358" s="4">
        <v>22</v>
      </c>
      <c r="H2358" s="10">
        <v>4400</v>
      </c>
    </row>
    <row r="2359" spans="1:8" x14ac:dyDescent="0.25">
      <c r="A2359" s="1">
        <v>2025</v>
      </c>
      <c r="B2359" s="1">
        <v>9.9468182594987789E+17</v>
      </c>
      <c r="C2359" s="2" t="s">
        <v>33</v>
      </c>
      <c r="D2359" s="3" t="s">
        <v>9</v>
      </c>
      <c r="E2359" s="1">
        <v>10</v>
      </c>
      <c r="F2359" s="3" t="s">
        <v>2265</v>
      </c>
      <c r="G2359" s="1">
        <v>22</v>
      </c>
      <c r="H2359" s="9">
        <v>4400</v>
      </c>
    </row>
    <row r="2360" spans="1:8" x14ac:dyDescent="0.25">
      <c r="A2360" s="4">
        <v>2025</v>
      </c>
      <c r="B2360" s="4">
        <v>9.9470024008079859E+17</v>
      </c>
      <c r="C2360" s="5" t="s">
        <v>33</v>
      </c>
      <c r="D2360" s="6" t="s">
        <v>9</v>
      </c>
      <c r="E2360" s="4">
        <v>10</v>
      </c>
      <c r="F2360" s="6" t="s">
        <v>2265</v>
      </c>
      <c r="G2360" s="4">
        <v>22</v>
      </c>
      <c r="H2360" s="10">
        <v>4400</v>
      </c>
    </row>
    <row r="2361" spans="1:8" x14ac:dyDescent="0.25">
      <c r="A2361" s="1">
        <v>2025</v>
      </c>
      <c r="B2361" s="1">
        <v>1.4243982907647081E+18</v>
      </c>
      <c r="C2361" s="2" t="s">
        <v>208</v>
      </c>
      <c r="D2361" s="3" t="s">
        <v>9</v>
      </c>
      <c r="E2361" s="1">
        <v>10</v>
      </c>
      <c r="F2361" s="3" t="s">
        <v>2266</v>
      </c>
      <c r="G2361" s="1">
        <v>21</v>
      </c>
      <c r="H2361" s="9">
        <v>4400</v>
      </c>
    </row>
    <row r="2362" spans="1:8" x14ac:dyDescent="0.25">
      <c r="A2362" s="4">
        <v>2025</v>
      </c>
      <c r="B2362" s="4">
        <v>1.4222636492876012E+18</v>
      </c>
      <c r="C2362" s="5" t="s">
        <v>33</v>
      </c>
      <c r="D2362" s="6" t="s">
        <v>9</v>
      </c>
      <c r="E2362" s="4">
        <v>10</v>
      </c>
      <c r="F2362" s="6" t="s">
        <v>2265</v>
      </c>
      <c r="G2362" s="4">
        <v>22</v>
      </c>
      <c r="H2362" s="10">
        <v>4400</v>
      </c>
    </row>
    <row r="2363" spans="1:8" x14ac:dyDescent="0.25">
      <c r="A2363" s="1">
        <v>2025</v>
      </c>
      <c r="B2363" s="1">
        <v>1.5033749695577426E+18</v>
      </c>
      <c r="C2363" s="2" t="s">
        <v>33</v>
      </c>
      <c r="D2363" s="3" t="s">
        <v>9</v>
      </c>
      <c r="E2363" s="1">
        <v>10</v>
      </c>
      <c r="F2363" s="3" t="s">
        <v>2265</v>
      </c>
      <c r="G2363" s="1">
        <v>22</v>
      </c>
      <c r="H2363" s="9">
        <v>4400</v>
      </c>
    </row>
    <row r="2364" spans="1:8" x14ac:dyDescent="0.25">
      <c r="A2364" s="4">
        <v>2025</v>
      </c>
      <c r="B2364" s="4">
        <v>1.5033937629882639E+18</v>
      </c>
      <c r="C2364" s="5" t="s">
        <v>33</v>
      </c>
      <c r="D2364" s="6" t="s">
        <v>9</v>
      </c>
      <c r="E2364" s="4">
        <v>10</v>
      </c>
      <c r="F2364" s="6" t="s">
        <v>2264</v>
      </c>
      <c r="G2364" s="4">
        <v>21</v>
      </c>
      <c r="H2364" s="10">
        <v>4400</v>
      </c>
    </row>
    <row r="2365" spans="1:8" x14ac:dyDescent="0.25">
      <c r="A2365" s="1">
        <v>2025</v>
      </c>
      <c r="B2365" s="1">
        <v>1.5034265671261064E+18</v>
      </c>
      <c r="C2365" s="2" t="s">
        <v>33</v>
      </c>
      <c r="D2365" s="3" t="s">
        <v>9</v>
      </c>
      <c r="E2365" s="1">
        <v>10</v>
      </c>
      <c r="F2365" s="3" t="s">
        <v>2265</v>
      </c>
      <c r="G2365" s="1">
        <v>22</v>
      </c>
      <c r="H2365" s="9">
        <v>4400</v>
      </c>
    </row>
    <row r="2366" spans="1:8" x14ac:dyDescent="0.25">
      <c r="A2366" s="4">
        <v>2025</v>
      </c>
      <c r="B2366" s="4">
        <v>39785027</v>
      </c>
      <c r="C2366" s="5" t="s">
        <v>8</v>
      </c>
      <c r="D2366" s="6" t="s">
        <v>16</v>
      </c>
      <c r="E2366" s="4">
        <v>8</v>
      </c>
      <c r="F2366" s="6" t="s">
        <v>2267</v>
      </c>
      <c r="G2366" s="4">
        <v>66</v>
      </c>
      <c r="H2366" s="10">
        <v>4399</v>
      </c>
    </row>
    <row r="2367" spans="1:8" x14ac:dyDescent="0.25">
      <c r="A2367" s="1">
        <v>2025</v>
      </c>
      <c r="B2367" s="1">
        <v>1.2172154329531525E+18</v>
      </c>
      <c r="C2367" s="2" t="s">
        <v>8</v>
      </c>
      <c r="D2367" s="3" t="s">
        <v>9</v>
      </c>
      <c r="E2367" s="1">
        <v>8</v>
      </c>
      <c r="F2367" s="3" t="s">
        <v>2268</v>
      </c>
      <c r="G2367" s="1">
        <v>52</v>
      </c>
      <c r="H2367" s="9">
        <v>4392</v>
      </c>
    </row>
    <row r="2368" spans="1:8" x14ac:dyDescent="0.25">
      <c r="A2368" s="4">
        <v>2025</v>
      </c>
      <c r="B2368" s="4">
        <v>1.2211733778634002E+18</v>
      </c>
      <c r="C2368" s="5" t="s">
        <v>8</v>
      </c>
      <c r="D2368" s="6" t="s">
        <v>9</v>
      </c>
      <c r="E2368" s="4">
        <v>12</v>
      </c>
      <c r="F2368" s="6" t="s">
        <v>2269</v>
      </c>
      <c r="G2368" s="4">
        <v>42</v>
      </c>
      <c r="H2368" s="10">
        <v>4386</v>
      </c>
    </row>
    <row r="2369" spans="1:8" x14ac:dyDescent="0.25">
      <c r="A2369" s="1">
        <v>2025</v>
      </c>
      <c r="B2369" s="1">
        <v>1.4701200302438003E+18</v>
      </c>
      <c r="C2369" s="2" t="s">
        <v>8</v>
      </c>
      <c r="D2369" s="3" t="s">
        <v>9</v>
      </c>
      <c r="E2369" s="1">
        <v>12</v>
      </c>
      <c r="F2369" s="3" t="s">
        <v>2270</v>
      </c>
      <c r="G2369" s="1">
        <v>33</v>
      </c>
      <c r="H2369" s="9">
        <v>4369</v>
      </c>
    </row>
    <row r="2370" spans="1:8" x14ac:dyDescent="0.25">
      <c r="A2370" s="4">
        <v>2025</v>
      </c>
      <c r="B2370" s="4">
        <v>42559934</v>
      </c>
      <c r="C2370" s="5" t="s">
        <v>8</v>
      </c>
      <c r="D2370" s="6" t="s">
        <v>16</v>
      </c>
      <c r="E2370" s="4">
        <v>3</v>
      </c>
      <c r="F2370" s="6" t="s">
        <v>2271</v>
      </c>
      <c r="G2370" s="4">
        <v>28</v>
      </c>
      <c r="H2370" s="10">
        <v>4360</v>
      </c>
    </row>
    <row r="2371" spans="1:8" x14ac:dyDescent="0.25">
      <c r="A2371" s="1">
        <v>2025</v>
      </c>
      <c r="B2371" s="1">
        <v>1.2568098090977247E+18</v>
      </c>
      <c r="C2371" s="2" t="s">
        <v>8</v>
      </c>
      <c r="D2371" s="3" t="s">
        <v>9</v>
      </c>
      <c r="E2371" s="1">
        <v>7</v>
      </c>
      <c r="F2371" s="3" t="s">
        <v>2272</v>
      </c>
      <c r="G2371" s="1">
        <v>51</v>
      </c>
      <c r="H2371" s="9">
        <v>4357</v>
      </c>
    </row>
    <row r="2372" spans="1:8" x14ac:dyDescent="0.25">
      <c r="A2372" s="4">
        <v>2025</v>
      </c>
      <c r="B2372" s="4">
        <v>1.3340219985373837E+18</v>
      </c>
      <c r="C2372" s="5" t="s">
        <v>8</v>
      </c>
      <c r="D2372" s="6" t="s">
        <v>9</v>
      </c>
      <c r="E2372" s="4">
        <v>10</v>
      </c>
      <c r="F2372" s="6" t="s">
        <v>2273</v>
      </c>
      <c r="G2372" s="4">
        <v>29</v>
      </c>
      <c r="H2372" s="10">
        <v>4355</v>
      </c>
    </row>
    <row r="2373" spans="1:8" x14ac:dyDescent="0.25">
      <c r="A2373" s="1">
        <v>2025</v>
      </c>
      <c r="B2373" s="1">
        <v>1.2909674126107981E+18</v>
      </c>
      <c r="C2373" s="2" t="s">
        <v>8</v>
      </c>
      <c r="D2373" s="3" t="s">
        <v>9</v>
      </c>
      <c r="E2373" s="1">
        <v>6</v>
      </c>
      <c r="F2373" s="3" t="s">
        <v>2274</v>
      </c>
      <c r="G2373" s="1">
        <v>29</v>
      </c>
      <c r="H2373" s="9">
        <v>4351</v>
      </c>
    </row>
    <row r="2374" spans="1:8" x14ac:dyDescent="0.25">
      <c r="A2374" s="4">
        <v>2025</v>
      </c>
      <c r="B2374" s="4">
        <v>8.5917339993478131E+17</v>
      </c>
      <c r="C2374" s="5" t="s">
        <v>8</v>
      </c>
      <c r="D2374" s="6" t="s">
        <v>9</v>
      </c>
      <c r="E2374" s="4">
        <v>12</v>
      </c>
      <c r="F2374" s="6" t="s">
        <v>2275</v>
      </c>
      <c r="G2374" s="4">
        <v>38</v>
      </c>
      <c r="H2374" s="10">
        <v>4337</v>
      </c>
    </row>
    <row r="2375" spans="1:8" x14ac:dyDescent="0.25">
      <c r="A2375" s="1">
        <v>2025</v>
      </c>
      <c r="B2375" s="1">
        <v>1.3000454841759296E+18</v>
      </c>
      <c r="C2375" s="2" t="s">
        <v>8</v>
      </c>
      <c r="D2375" s="3" t="s">
        <v>9</v>
      </c>
      <c r="E2375" s="1">
        <v>8</v>
      </c>
      <c r="F2375" s="3" t="s">
        <v>2276</v>
      </c>
      <c r="G2375" s="1">
        <v>48</v>
      </c>
      <c r="H2375" s="9">
        <v>4311</v>
      </c>
    </row>
    <row r="2376" spans="1:8" x14ac:dyDescent="0.25">
      <c r="A2376" s="4">
        <v>2025</v>
      </c>
      <c r="B2376" s="4">
        <v>1.3492434730864159E+18</v>
      </c>
      <c r="C2376" s="5" t="s">
        <v>8</v>
      </c>
      <c r="D2376" s="6" t="s">
        <v>9</v>
      </c>
      <c r="E2376" s="4">
        <v>10</v>
      </c>
      <c r="F2376" s="6" t="s">
        <v>2277</v>
      </c>
      <c r="G2376" s="4">
        <v>43</v>
      </c>
      <c r="H2376" s="10">
        <v>4308</v>
      </c>
    </row>
    <row r="2377" spans="1:8" x14ac:dyDescent="0.25">
      <c r="A2377" s="1">
        <v>2025</v>
      </c>
      <c r="B2377" s="1">
        <v>53825266</v>
      </c>
      <c r="C2377" s="2" t="s">
        <v>15</v>
      </c>
      <c r="D2377" s="3" t="s">
        <v>9</v>
      </c>
      <c r="E2377" s="1">
        <v>16</v>
      </c>
      <c r="F2377" s="3" t="s">
        <v>2278</v>
      </c>
      <c r="G2377" s="1">
        <v>19</v>
      </c>
      <c r="H2377" s="9">
        <v>4275</v>
      </c>
    </row>
    <row r="2378" spans="1:8" x14ac:dyDescent="0.25">
      <c r="A2378" s="4">
        <v>2025</v>
      </c>
      <c r="B2378" s="4">
        <v>1.1692438708574275E+18</v>
      </c>
      <c r="C2378" s="5" t="s">
        <v>8</v>
      </c>
      <c r="D2378" s="6" t="s">
        <v>9</v>
      </c>
      <c r="E2378" s="4">
        <v>16</v>
      </c>
      <c r="F2378" s="6" t="s">
        <v>2279</v>
      </c>
      <c r="G2378" s="4">
        <v>42</v>
      </c>
      <c r="H2378" s="10">
        <v>4274</v>
      </c>
    </row>
    <row r="2379" spans="1:8" x14ac:dyDescent="0.25">
      <c r="A2379" s="1">
        <v>2025</v>
      </c>
      <c r="B2379" s="1">
        <v>1.3057764916547313E+18</v>
      </c>
      <c r="C2379" s="2" t="s">
        <v>8</v>
      </c>
      <c r="D2379" s="3" t="s">
        <v>9</v>
      </c>
      <c r="E2379" s="1">
        <v>10</v>
      </c>
      <c r="F2379" s="3" t="s">
        <v>2280</v>
      </c>
      <c r="G2379" s="1">
        <v>15</v>
      </c>
      <c r="H2379" s="9">
        <v>4255</v>
      </c>
    </row>
    <row r="2380" spans="1:8" x14ac:dyDescent="0.25">
      <c r="A2380" s="4">
        <v>2025</v>
      </c>
      <c r="B2380" s="4">
        <v>1.0828080182349389E+18</v>
      </c>
      <c r="C2380" s="5" t="s">
        <v>8</v>
      </c>
      <c r="D2380" s="6" t="s">
        <v>16</v>
      </c>
      <c r="E2380" s="4">
        <v>8</v>
      </c>
      <c r="F2380" s="6" t="s">
        <v>2281</v>
      </c>
      <c r="G2380" s="4">
        <v>74</v>
      </c>
      <c r="H2380" s="10">
        <v>4252</v>
      </c>
    </row>
    <row r="2381" spans="1:8" x14ac:dyDescent="0.25">
      <c r="A2381" s="1">
        <v>2025</v>
      </c>
      <c r="B2381" s="1">
        <v>9.4278025335708006E+17</v>
      </c>
      <c r="C2381" s="2" t="s">
        <v>15</v>
      </c>
      <c r="D2381" s="3" t="s">
        <v>9</v>
      </c>
      <c r="E2381" s="1">
        <v>12</v>
      </c>
      <c r="F2381" s="3" t="s">
        <v>2282</v>
      </c>
      <c r="G2381" s="1">
        <v>62</v>
      </c>
      <c r="H2381" s="9">
        <v>4250</v>
      </c>
    </row>
    <row r="2382" spans="1:8" x14ac:dyDescent="0.25">
      <c r="A2382" s="4">
        <v>2025</v>
      </c>
      <c r="B2382" s="4">
        <v>38074535</v>
      </c>
      <c r="C2382" s="5" t="s">
        <v>177</v>
      </c>
      <c r="D2382" s="6" t="s">
        <v>9</v>
      </c>
      <c r="E2382" s="4">
        <v>10</v>
      </c>
      <c r="F2382" s="6" t="s">
        <v>2283</v>
      </c>
      <c r="G2382" s="4">
        <v>34</v>
      </c>
      <c r="H2382" s="10">
        <v>4229</v>
      </c>
    </row>
    <row r="2383" spans="1:8" x14ac:dyDescent="0.25">
      <c r="A2383" s="1">
        <v>2025</v>
      </c>
      <c r="B2383" s="1">
        <v>1.5059583990719073E+18</v>
      </c>
      <c r="C2383" s="2" t="s">
        <v>8</v>
      </c>
      <c r="D2383" s="3" t="s">
        <v>9</v>
      </c>
      <c r="E2383" s="1">
        <v>4</v>
      </c>
      <c r="F2383" s="3" t="s">
        <v>2284</v>
      </c>
      <c r="G2383" s="1">
        <v>34</v>
      </c>
      <c r="H2383" s="9">
        <v>4229</v>
      </c>
    </row>
    <row r="2384" spans="1:8" x14ac:dyDescent="0.25">
      <c r="A2384" s="4">
        <v>2025</v>
      </c>
      <c r="B2384" s="4">
        <v>1.1677825287215127E+18</v>
      </c>
      <c r="C2384" s="5" t="s">
        <v>8</v>
      </c>
      <c r="D2384" s="6" t="s">
        <v>16</v>
      </c>
      <c r="E2384" s="4">
        <v>4</v>
      </c>
      <c r="F2384" s="6" t="s">
        <v>2285</v>
      </c>
      <c r="G2384" s="4">
        <v>22</v>
      </c>
      <c r="H2384" s="10">
        <v>4222</v>
      </c>
    </row>
    <row r="2385" spans="1:8" x14ac:dyDescent="0.25">
      <c r="A2385" s="1">
        <v>2025</v>
      </c>
      <c r="B2385" s="1">
        <v>18549362</v>
      </c>
      <c r="C2385" s="2" t="s">
        <v>8</v>
      </c>
      <c r="D2385" s="3" t="s">
        <v>16</v>
      </c>
      <c r="E2385" s="1">
        <v>9</v>
      </c>
      <c r="F2385" s="3" t="s">
        <v>2286</v>
      </c>
      <c r="G2385" s="1">
        <v>73</v>
      </c>
      <c r="H2385" s="9">
        <v>4217</v>
      </c>
    </row>
    <row r="2386" spans="1:8" x14ac:dyDescent="0.25">
      <c r="A2386" s="4">
        <v>2025</v>
      </c>
      <c r="B2386" s="4">
        <v>1.0920644260480948E+18</v>
      </c>
      <c r="C2386" s="5" t="s">
        <v>8</v>
      </c>
      <c r="D2386" s="6" t="s">
        <v>9</v>
      </c>
      <c r="E2386" s="4">
        <v>11</v>
      </c>
      <c r="F2386" s="6" t="s">
        <v>2287</v>
      </c>
      <c r="G2386" s="4">
        <v>43</v>
      </c>
      <c r="H2386" s="10">
        <v>4211</v>
      </c>
    </row>
    <row r="2387" spans="1:8" x14ac:dyDescent="0.25">
      <c r="A2387" s="1">
        <v>2025</v>
      </c>
      <c r="B2387" s="1">
        <v>41868305</v>
      </c>
      <c r="C2387" s="2" t="s">
        <v>15</v>
      </c>
      <c r="D2387" s="3" t="s">
        <v>16</v>
      </c>
      <c r="E2387" s="1">
        <v>12</v>
      </c>
      <c r="F2387" s="3" t="s">
        <v>2288</v>
      </c>
      <c r="G2387" s="1">
        <v>44</v>
      </c>
      <c r="H2387" s="9">
        <v>4199</v>
      </c>
    </row>
    <row r="2388" spans="1:8" x14ac:dyDescent="0.25">
      <c r="A2388" s="4">
        <v>2025</v>
      </c>
      <c r="B2388" s="4">
        <v>15320642</v>
      </c>
      <c r="C2388" s="5" t="s">
        <v>8</v>
      </c>
      <c r="D2388" s="6" t="s">
        <v>9</v>
      </c>
      <c r="E2388" s="4">
        <v>10</v>
      </c>
      <c r="F2388" s="6" t="s">
        <v>2289</v>
      </c>
      <c r="G2388" s="4">
        <v>54</v>
      </c>
      <c r="H2388" s="10">
        <v>4191</v>
      </c>
    </row>
    <row r="2389" spans="1:8" x14ac:dyDescent="0.25">
      <c r="A2389" s="1">
        <v>2025</v>
      </c>
      <c r="B2389" s="1">
        <v>1.0894637875306333E+18</v>
      </c>
      <c r="C2389" s="2" t="s">
        <v>12</v>
      </c>
      <c r="D2389" s="3" t="s">
        <v>9</v>
      </c>
      <c r="E2389" s="1">
        <v>6</v>
      </c>
      <c r="F2389" s="3" t="s">
        <v>2290</v>
      </c>
      <c r="G2389" s="1">
        <v>66</v>
      </c>
      <c r="H2389" s="9">
        <v>4187</v>
      </c>
    </row>
    <row r="2390" spans="1:8" x14ac:dyDescent="0.25">
      <c r="A2390" s="4">
        <v>2025</v>
      </c>
      <c r="B2390" s="4">
        <v>42182768</v>
      </c>
      <c r="C2390" s="5" t="s">
        <v>15</v>
      </c>
      <c r="D2390" s="6" t="s">
        <v>16</v>
      </c>
      <c r="E2390" s="4">
        <v>12</v>
      </c>
      <c r="F2390" s="6" t="s">
        <v>2291</v>
      </c>
      <c r="G2390" s="4">
        <v>52</v>
      </c>
      <c r="H2390" s="10">
        <v>4180</v>
      </c>
    </row>
    <row r="2391" spans="1:8" x14ac:dyDescent="0.25">
      <c r="A2391" s="1">
        <v>2025</v>
      </c>
      <c r="B2391" s="1">
        <v>18573409</v>
      </c>
      <c r="C2391" s="2" t="s">
        <v>8</v>
      </c>
      <c r="D2391" s="3" t="s">
        <v>16</v>
      </c>
      <c r="E2391" s="1">
        <v>6</v>
      </c>
      <c r="F2391" s="3" t="s">
        <v>2292</v>
      </c>
      <c r="G2391" s="1">
        <v>42</v>
      </c>
      <c r="H2391" s="9">
        <v>4179</v>
      </c>
    </row>
    <row r="2392" spans="1:8" x14ac:dyDescent="0.25">
      <c r="A2392" s="4">
        <v>2025</v>
      </c>
      <c r="B2392" s="4">
        <v>1.2032708316639434E+18</v>
      </c>
      <c r="C2392" s="5" t="s">
        <v>8</v>
      </c>
      <c r="D2392" s="6" t="s">
        <v>9</v>
      </c>
      <c r="E2392" s="4">
        <v>6</v>
      </c>
      <c r="F2392" s="6" t="s">
        <v>2293</v>
      </c>
      <c r="G2392" s="4">
        <v>27</v>
      </c>
      <c r="H2392" s="10">
        <v>4160</v>
      </c>
    </row>
    <row r="2393" spans="1:8" x14ac:dyDescent="0.25">
      <c r="A2393" s="1">
        <v>2025</v>
      </c>
      <c r="B2393" s="1">
        <v>42559884</v>
      </c>
      <c r="C2393" s="2" t="s">
        <v>8</v>
      </c>
      <c r="D2393" s="3" t="s">
        <v>16</v>
      </c>
      <c r="E2393" s="1">
        <v>3</v>
      </c>
      <c r="F2393" s="3" t="s">
        <v>2294</v>
      </c>
      <c r="G2393" s="1">
        <v>28</v>
      </c>
      <c r="H2393" s="9">
        <v>4159</v>
      </c>
    </row>
    <row r="2394" spans="1:8" x14ac:dyDescent="0.25">
      <c r="A2394" s="4">
        <v>2025</v>
      </c>
      <c r="B2394" s="4">
        <v>1.3441767879217393E+18</v>
      </c>
      <c r="C2394" s="5" t="s">
        <v>8</v>
      </c>
      <c r="D2394" s="6" t="s">
        <v>9</v>
      </c>
      <c r="E2394" s="4">
        <v>10</v>
      </c>
      <c r="F2394" s="6" t="s">
        <v>2295</v>
      </c>
      <c r="G2394" s="4">
        <v>59</v>
      </c>
      <c r="H2394" s="10">
        <v>4153</v>
      </c>
    </row>
    <row r="2395" spans="1:8" x14ac:dyDescent="0.25">
      <c r="A2395" s="1">
        <v>2025</v>
      </c>
      <c r="B2395" s="1">
        <v>1.4969446786469975E+18</v>
      </c>
      <c r="C2395" s="2" t="s">
        <v>8</v>
      </c>
      <c r="D2395" s="3" t="s">
        <v>9</v>
      </c>
      <c r="E2395" s="1">
        <v>6</v>
      </c>
      <c r="F2395" s="3" t="s">
        <v>2296</v>
      </c>
      <c r="G2395" s="1">
        <v>36</v>
      </c>
      <c r="H2395" s="9">
        <v>4148</v>
      </c>
    </row>
    <row r="2396" spans="1:8" x14ac:dyDescent="0.25">
      <c r="A2396" s="4">
        <v>2025</v>
      </c>
      <c r="B2396" s="4">
        <v>1.4775183990665444E+18</v>
      </c>
      <c r="C2396" s="5" t="s">
        <v>8</v>
      </c>
      <c r="D2396" s="6" t="s">
        <v>9</v>
      </c>
      <c r="E2396" s="4">
        <v>10</v>
      </c>
      <c r="F2396" s="6" t="s">
        <v>2297</v>
      </c>
      <c r="G2396" s="4">
        <v>27</v>
      </c>
      <c r="H2396" s="10">
        <v>4147</v>
      </c>
    </row>
    <row r="2397" spans="1:8" x14ac:dyDescent="0.25">
      <c r="A2397" s="1">
        <v>2025</v>
      </c>
      <c r="B2397" s="1">
        <v>1.3744857347334359E+18</v>
      </c>
      <c r="C2397" s="2" t="s">
        <v>8</v>
      </c>
      <c r="D2397" s="3" t="s">
        <v>9</v>
      </c>
      <c r="E2397" s="1">
        <v>16</v>
      </c>
      <c r="F2397" s="3" t="s">
        <v>2298</v>
      </c>
      <c r="G2397" s="1">
        <v>21</v>
      </c>
      <c r="H2397" s="9">
        <v>4143</v>
      </c>
    </row>
    <row r="2398" spans="1:8" x14ac:dyDescent="0.25">
      <c r="A2398" s="4">
        <v>2025</v>
      </c>
      <c r="B2398" s="4">
        <v>6.1407058415132864E+17</v>
      </c>
      <c r="C2398" s="5" t="s">
        <v>8</v>
      </c>
      <c r="D2398" s="6" t="s">
        <v>9</v>
      </c>
      <c r="E2398" s="4">
        <v>8</v>
      </c>
      <c r="F2398" s="6" t="s">
        <v>2299</v>
      </c>
      <c r="G2398" s="4">
        <v>10</v>
      </c>
      <c r="H2398" s="10">
        <v>4133</v>
      </c>
    </row>
    <row r="2399" spans="1:8" x14ac:dyDescent="0.25">
      <c r="A2399" s="1">
        <v>2025</v>
      </c>
      <c r="B2399" s="1">
        <v>1.0593197283705073E+18</v>
      </c>
      <c r="C2399" s="2" t="s">
        <v>208</v>
      </c>
      <c r="D2399" s="3" t="s">
        <v>9</v>
      </c>
      <c r="E2399" s="1">
        <v>8</v>
      </c>
      <c r="F2399" s="3" t="s">
        <v>2300</v>
      </c>
      <c r="G2399" s="1">
        <v>14</v>
      </c>
      <c r="H2399" s="9">
        <v>4128</v>
      </c>
    </row>
    <row r="2400" spans="1:8" x14ac:dyDescent="0.25">
      <c r="A2400" s="4">
        <v>2025</v>
      </c>
      <c r="B2400" s="4">
        <v>8640950</v>
      </c>
      <c r="C2400" s="5" t="s">
        <v>8</v>
      </c>
      <c r="D2400" s="6" t="s">
        <v>16</v>
      </c>
      <c r="E2400" s="4">
        <v>7</v>
      </c>
      <c r="F2400" s="6" t="s">
        <v>2301</v>
      </c>
      <c r="G2400" s="4">
        <v>66</v>
      </c>
      <c r="H2400" s="10">
        <v>4126</v>
      </c>
    </row>
    <row r="2401" spans="1:8" x14ac:dyDescent="0.25">
      <c r="A2401" s="1">
        <v>2025</v>
      </c>
      <c r="B2401" s="1">
        <v>6.1101253476706381E+17</v>
      </c>
      <c r="C2401" s="2" t="s">
        <v>8</v>
      </c>
      <c r="D2401" s="3" t="s">
        <v>16</v>
      </c>
      <c r="E2401" s="1">
        <v>7</v>
      </c>
      <c r="F2401" s="3" t="s">
        <v>2302</v>
      </c>
      <c r="G2401" s="1">
        <v>78</v>
      </c>
      <c r="H2401" s="9">
        <v>4123</v>
      </c>
    </row>
    <row r="2402" spans="1:8" x14ac:dyDescent="0.25">
      <c r="A2402" s="4">
        <v>2025</v>
      </c>
      <c r="B2402" s="4">
        <v>31433728</v>
      </c>
      <c r="C2402" s="5" t="s">
        <v>8</v>
      </c>
      <c r="D2402" s="6" t="s">
        <v>9</v>
      </c>
      <c r="E2402" s="4">
        <v>10</v>
      </c>
      <c r="F2402" s="6" t="s">
        <v>2303</v>
      </c>
      <c r="G2402" s="4">
        <v>40</v>
      </c>
      <c r="H2402" s="10">
        <v>4115</v>
      </c>
    </row>
    <row r="2403" spans="1:8" x14ac:dyDescent="0.25">
      <c r="A2403" s="1">
        <v>2025</v>
      </c>
      <c r="B2403" s="1">
        <v>40545038</v>
      </c>
      <c r="C2403" s="2" t="s">
        <v>33</v>
      </c>
      <c r="D2403" s="3" t="s">
        <v>9</v>
      </c>
      <c r="E2403" s="1">
        <v>5</v>
      </c>
      <c r="F2403" s="3" t="s">
        <v>2304</v>
      </c>
      <c r="G2403" s="1">
        <v>35</v>
      </c>
      <c r="H2403" s="9">
        <v>4103</v>
      </c>
    </row>
    <row r="2404" spans="1:8" x14ac:dyDescent="0.25">
      <c r="A2404" s="4">
        <v>2025</v>
      </c>
      <c r="B2404" s="4">
        <v>1.3381109450024351E+18</v>
      </c>
      <c r="C2404" s="5" t="s">
        <v>12</v>
      </c>
      <c r="D2404" s="6" t="s">
        <v>9</v>
      </c>
      <c r="E2404" s="4">
        <v>7</v>
      </c>
      <c r="F2404" s="6" t="s">
        <v>2305</v>
      </c>
      <c r="G2404" s="4">
        <v>14</v>
      </c>
      <c r="H2404" s="10">
        <v>4100</v>
      </c>
    </row>
    <row r="2405" spans="1:8" x14ac:dyDescent="0.25">
      <c r="A2405" s="1">
        <v>2025</v>
      </c>
      <c r="B2405" s="1">
        <v>1.4558557990882084E+18</v>
      </c>
      <c r="C2405" s="2" t="s">
        <v>8</v>
      </c>
      <c r="D2405" s="3" t="s">
        <v>9</v>
      </c>
      <c r="E2405" s="1">
        <v>8</v>
      </c>
      <c r="F2405" s="3" t="s">
        <v>2306</v>
      </c>
      <c r="G2405" s="1">
        <v>28</v>
      </c>
      <c r="H2405" s="9">
        <v>4099</v>
      </c>
    </row>
    <row r="2406" spans="1:8" x14ac:dyDescent="0.25">
      <c r="A2406" s="4">
        <v>2025</v>
      </c>
      <c r="B2406" s="4">
        <v>1.3361623914381783E+18</v>
      </c>
      <c r="C2406" s="5" t="s">
        <v>8</v>
      </c>
      <c r="D2406" s="6" t="s">
        <v>9</v>
      </c>
      <c r="E2406" s="4">
        <v>8</v>
      </c>
      <c r="F2406" s="6" t="s">
        <v>2307</v>
      </c>
      <c r="G2406" s="4">
        <v>42</v>
      </c>
      <c r="H2406" s="10">
        <v>4092</v>
      </c>
    </row>
    <row r="2407" spans="1:8" x14ac:dyDescent="0.25">
      <c r="A2407" s="1">
        <v>2025</v>
      </c>
      <c r="B2407" s="1">
        <v>1.1195008239801404E+18</v>
      </c>
      <c r="C2407" s="2" t="s">
        <v>8</v>
      </c>
      <c r="D2407" s="3" t="s">
        <v>9</v>
      </c>
      <c r="E2407" s="1">
        <v>15</v>
      </c>
      <c r="F2407" s="3" t="s">
        <v>2308</v>
      </c>
      <c r="G2407" s="1">
        <v>45</v>
      </c>
      <c r="H2407" s="9">
        <v>4089</v>
      </c>
    </row>
    <row r="2408" spans="1:8" x14ac:dyDescent="0.25">
      <c r="A2408" s="4">
        <v>2025</v>
      </c>
      <c r="B2408" s="4">
        <v>1.2925497365114606E+18</v>
      </c>
      <c r="C2408" s="5" t="s">
        <v>8</v>
      </c>
      <c r="D2408" s="6" t="s">
        <v>9</v>
      </c>
      <c r="E2408" s="4">
        <v>6</v>
      </c>
      <c r="F2408" s="6" t="s">
        <v>2309</v>
      </c>
      <c r="G2408" s="4">
        <v>58</v>
      </c>
      <c r="H2408" s="10">
        <v>4072</v>
      </c>
    </row>
    <row r="2409" spans="1:8" x14ac:dyDescent="0.25">
      <c r="A2409" s="1">
        <v>2025</v>
      </c>
      <c r="B2409" s="1">
        <v>1.4020537235632512E+18</v>
      </c>
      <c r="C2409" s="2" t="s">
        <v>8</v>
      </c>
      <c r="D2409" s="3" t="s">
        <v>9</v>
      </c>
      <c r="E2409" s="1">
        <v>10</v>
      </c>
      <c r="F2409" s="3" t="s">
        <v>2310</v>
      </c>
      <c r="G2409" s="1">
        <v>8</v>
      </c>
      <c r="H2409" s="9">
        <v>4072</v>
      </c>
    </row>
    <row r="2410" spans="1:8" x14ac:dyDescent="0.25">
      <c r="A2410" s="4">
        <v>2025</v>
      </c>
      <c r="B2410" s="4">
        <v>1.5152261763556157E+18</v>
      </c>
      <c r="C2410" s="5" t="s">
        <v>20</v>
      </c>
      <c r="D2410" s="6" t="s">
        <v>9</v>
      </c>
      <c r="E2410" s="4">
        <v>10</v>
      </c>
      <c r="F2410" s="6" t="s">
        <v>2311</v>
      </c>
      <c r="G2410" s="4">
        <v>33</v>
      </c>
      <c r="H2410" s="10">
        <v>4072</v>
      </c>
    </row>
    <row r="2411" spans="1:8" x14ac:dyDescent="0.25">
      <c r="A2411" s="1">
        <v>2025</v>
      </c>
      <c r="B2411" s="1">
        <v>1.1098609314589347E+18</v>
      </c>
      <c r="C2411" s="2" t="s">
        <v>208</v>
      </c>
      <c r="D2411" s="3" t="s">
        <v>9</v>
      </c>
      <c r="E2411" s="1">
        <v>12</v>
      </c>
      <c r="F2411" s="3" t="s">
        <v>2312</v>
      </c>
      <c r="G2411" s="1">
        <v>53</v>
      </c>
      <c r="H2411" s="9">
        <v>4068</v>
      </c>
    </row>
    <row r="2412" spans="1:8" x14ac:dyDescent="0.25">
      <c r="A2412" s="4">
        <v>2025</v>
      </c>
      <c r="B2412" s="4">
        <v>1.2070066660954148E+18</v>
      </c>
      <c r="C2412" s="5" t="s">
        <v>8</v>
      </c>
      <c r="D2412" s="6" t="s">
        <v>9</v>
      </c>
      <c r="E2412" s="4">
        <v>10</v>
      </c>
      <c r="F2412" s="6" t="s">
        <v>2313</v>
      </c>
      <c r="G2412" s="4">
        <v>8</v>
      </c>
      <c r="H2412" s="10">
        <v>4064</v>
      </c>
    </row>
    <row r="2413" spans="1:8" x14ac:dyDescent="0.25">
      <c r="A2413" s="1">
        <v>2025</v>
      </c>
      <c r="B2413" s="1">
        <v>2434974</v>
      </c>
      <c r="C2413" s="2" t="s">
        <v>8</v>
      </c>
      <c r="D2413" s="3" t="s">
        <v>9</v>
      </c>
      <c r="E2413" s="1">
        <v>7</v>
      </c>
      <c r="F2413" s="3" t="s">
        <v>2314</v>
      </c>
      <c r="G2413" s="1">
        <v>53</v>
      </c>
      <c r="H2413" s="9">
        <v>4063</v>
      </c>
    </row>
    <row r="2414" spans="1:8" x14ac:dyDescent="0.25">
      <c r="A2414" s="4">
        <v>2025</v>
      </c>
      <c r="B2414" s="4">
        <v>9.1338360730017651E+17</v>
      </c>
      <c r="C2414" s="5" t="s">
        <v>20</v>
      </c>
      <c r="D2414" s="6" t="s">
        <v>9</v>
      </c>
      <c r="E2414" s="4">
        <v>6</v>
      </c>
      <c r="F2414" s="6" t="s">
        <v>2315</v>
      </c>
      <c r="G2414" s="4">
        <v>26</v>
      </c>
      <c r="H2414" s="10">
        <v>4052</v>
      </c>
    </row>
    <row r="2415" spans="1:8" x14ac:dyDescent="0.25">
      <c r="A2415" s="1">
        <v>2025</v>
      </c>
      <c r="B2415" s="1">
        <v>8.7152265018788467E+17</v>
      </c>
      <c r="C2415" s="2" t="s">
        <v>12</v>
      </c>
      <c r="D2415" s="3" t="s">
        <v>9</v>
      </c>
      <c r="E2415" s="1">
        <v>14</v>
      </c>
      <c r="F2415" s="3" t="s">
        <v>2316</v>
      </c>
      <c r="G2415" s="1">
        <v>47</v>
      </c>
      <c r="H2415" s="9">
        <v>4050</v>
      </c>
    </row>
    <row r="2416" spans="1:8" x14ac:dyDescent="0.25">
      <c r="A2416" s="4">
        <v>2025</v>
      </c>
      <c r="B2416" s="4">
        <v>9.927279311820073E+17</v>
      </c>
      <c r="C2416" s="5" t="s">
        <v>12</v>
      </c>
      <c r="D2416" s="6" t="s">
        <v>9</v>
      </c>
      <c r="E2416" s="4">
        <v>14</v>
      </c>
      <c r="F2416" s="6" t="s">
        <v>2317</v>
      </c>
      <c r="G2416" s="4">
        <v>30</v>
      </c>
      <c r="H2416" s="10">
        <v>4050</v>
      </c>
    </row>
    <row r="2417" spans="1:8" x14ac:dyDescent="0.25">
      <c r="A2417" s="1">
        <v>2025</v>
      </c>
      <c r="B2417" s="1">
        <v>1.2846272372902958E+18</v>
      </c>
      <c r="C2417" s="2" t="s">
        <v>12</v>
      </c>
      <c r="D2417" s="3" t="s">
        <v>9</v>
      </c>
      <c r="E2417" s="1">
        <v>8</v>
      </c>
      <c r="F2417" s="3" t="s">
        <v>2318</v>
      </c>
      <c r="G2417" s="1">
        <v>29</v>
      </c>
      <c r="H2417" s="9">
        <v>4050</v>
      </c>
    </row>
    <row r="2418" spans="1:8" x14ac:dyDescent="0.25">
      <c r="A2418" s="4">
        <v>2025</v>
      </c>
      <c r="B2418" s="4">
        <v>1.3572210853701816E+18</v>
      </c>
      <c r="C2418" s="5" t="s">
        <v>177</v>
      </c>
      <c r="D2418" s="6" t="s">
        <v>9</v>
      </c>
      <c r="E2418" s="4">
        <v>6</v>
      </c>
      <c r="F2418" s="6" t="s">
        <v>2048</v>
      </c>
      <c r="G2418" s="4">
        <v>8</v>
      </c>
      <c r="H2418" s="10">
        <v>4050</v>
      </c>
    </row>
    <row r="2419" spans="1:8" x14ac:dyDescent="0.25">
      <c r="A2419" s="1">
        <v>2025</v>
      </c>
      <c r="B2419" s="1">
        <v>1.369340481225088E+18</v>
      </c>
      <c r="C2419" s="2" t="s">
        <v>15</v>
      </c>
      <c r="D2419" s="3" t="s">
        <v>9</v>
      </c>
      <c r="E2419" s="1">
        <v>6</v>
      </c>
      <c r="F2419" s="3" t="s">
        <v>2319</v>
      </c>
      <c r="G2419" s="1">
        <v>10</v>
      </c>
      <c r="H2419" s="9">
        <v>4050</v>
      </c>
    </row>
    <row r="2420" spans="1:8" x14ac:dyDescent="0.25">
      <c r="A2420" s="4">
        <v>2025</v>
      </c>
      <c r="B2420" s="4">
        <v>1.3911446725671782E+18</v>
      </c>
      <c r="C2420" s="5" t="s">
        <v>8</v>
      </c>
      <c r="D2420" s="6" t="s">
        <v>9</v>
      </c>
      <c r="E2420" s="4">
        <v>7</v>
      </c>
      <c r="F2420" s="6" t="s">
        <v>2320</v>
      </c>
      <c r="G2420" s="4">
        <v>37</v>
      </c>
      <c r="H2420" s="10">
        <v>4050</v>
      </c>
    </row>
    <row r="2421" spans="1:8" x14ac:dyDescent="0.25">
      <c r="A2421" s="1">
        <v>2025</v>
      </c>
      <c r="B2421" s="1">
        <v>21478284</v>
      </c>
      <c r="C2421" s="2" t="s">
        <v>8</v>
      </c>
      <c r="D2421" s="3" t="s">
        <v>9</v>
      </c>
      <c r="E2421" s="1">
        <v>8</v>
      </c>
      <c r="F2421" s="3" t="s">
        <v>2321</v>
      </c>
      <c r="G2421" s="1">
        <v>31</v>
      </c>
      <c r="H2421" s="9">
        <v>4040</v>
      </c>
    </row>
    <row r="2422" spans="1:8" x14ac:dyDescent="0.25">
      <c r="A2422" s="4">
        <v>2025</v>
      </c>
      <c r="B2422" s="4">
        <v>1.0449667824973571E+18</v>
      </c>
      <c r="C2422" s="5" t="s">
        <v>15</v>
      </c>
      <c r="D2422" s="6" t="s">
        <v>9</v>
      </c>
      <c r="E2422" s="4">
        <v>6</v>
      </c>
      <c r="F2422" s="6" t="s">
        <v>2322</v>
      </c>
      <c r="G2422" s="4">
        <v>51</v>
      </c>
      <c r="H2422" s="10">
        <v>4040</v>
      </c>
    </row>
    <row r="2423" spans="1:8" x14ac:dyDescent="0.25">
      <c r="A2423" s="1">
        <v>2025</v>
      </c>
      <c r="B2423" s="1">
        <v>1.4696062348784154E+18</v>
      </c>
      <c r="C2423" s="2" t="s">
        <v>8</v>
      </c>
      <c r="D2423" s="3" t="s">
        <v>9</v>
      </c>
      <c r="E2423" s="1">
        <v>15</v>
      </c>
      <c r="F2423" s="3" t="s">
        <v>2323</v>
      </c>
      <c r="G2423" s="1">
        <v>36</v>
      </c>
      <c r="H2423" s="9">
        <v>4035</v>
      </c>
    </row>
    <row r="2424" spans="1:8" x14ac:dyDescent="0.25">
      <c r="A2424" s="4">
        <v>2025</v>
      </c>
      <c r="B2424" s="4">
        <v>1.4201922242006538E+18</v>
      </c>
      <c r="C2424" s="5" t="s">
        <v>8</v>
      </c>
      <c r="D2424" s="6" t="s">
        <v>9</v>
      </c>
      <c r="E2424" s="4">
        <v>4</v>
      </c>
      <c r="F2424" s="6" t="s">
        <v>2324</v>
      </c>
      <c r="G2424" s="4">
        <v>41</v>
      </c>
      <c r="H2424" s="10">
        <v>4018</v>
      </c>
    </row>
    <row r="2425" spans="1:8" x14ac:dyDescent="0.25">
      <c r="A2425" s="1">
        <v>2025</v>
      </c>
      <c r="B2425" s="1">
        <v>1.3061689593536681E+18</v>
      </c>
      <c r="C2425" s="2" t="s">
        <v>8</v>
      </c>
      <c r="D2425" s="3" t="s">
        <v>9</v>
      </c>
      <c r="E2425" s="1">
        <v>8</v>
      </c>
      <c r="F2425" s="3" t="s">
        <v>2325</v>
      </c>
      <c r="G2425" s="1">
        <v>45</v>
      </c>
      <c r="H2425" s="9">
        <v>4012</v>
      </c>
    </row>
    <row r="2426" spans="1:8" x14ac:dyDescent="0.25">
      <c r="A2426" s="4">
        <v>2025</v>
      </c>
      <c r="B2426" s="4">
        <v>8653574</v>
      </c>
      <c r="C2426" s="5" t="s">
        <v>8</v>
      </c>
      <c r="D2426" s="6" t="s">
        <v>16</v>
      </c>
      <c r="E2426" s="4">
        <v>6</v>
      </c>
      <c r="F2426" s="6" t="s">
        <v>2326</v>
      </c>
      <c r="G2426" s="4">
        <v>66</v>
      </c>
      <c r="H2426" s="10">
        <v>4004</v>
      </c>
    </row>
    <row r="2427" spans="1:8" x14ac:dyDescent="0.25">
      <c r="A2427" s="1">
        <v>2025</v>
      </c>
      <c r="B2427" s="1">
        <v>1.322001647914956E+18</v>
      </c>
      <c r="C2427" s="2" t="s">
        <v>12</v>
      </c>
      <c r="D2427" s="3" t="s">
        <v>9</v>
      </c>
      <c r="E2427" s="1">
        <v>10</v>
      </c>
      <c r="F2427" s="3" t="s">
        <v>2327</v>
      </c>
      <c r="G2427" s="1">
        <v>27</v>
      </c>
      <c r="H2427" s="9">
        <v>4004</v>
      </c>
    </row>
    <row r="2428" spans="1:8" x14ac:dyDescent="0.25">
      <c r="A2428" s="4">
        <v>2025</v>
      </c>
      <c r="B2428" s="4">
        <v>53817796</v>
      </c>
      <c r="C2428" s="5" t="s">
        <v>8</v>
      </c>
      <c r="D2428" s="6" t="s">
        <v>16</v>
      </c>
      <c r="E2428" s="4">
        <v>4</v>
      </c>
      <c r="F2428" s="6" t="s">
        <v>2328</v>
      </c>
      <c r="G2428" s="4">
        <v>62</v>
      </c>
      <c r="H2428" s="10">
        <v>4000</v>
      </c>
    </row>
    <row r="2429" spans="1:8" x14ac:dyDescent="0.25">
      <c r="A2429" s="1">
        <v>2025</v>
      </c>
      <c r="B2429" s="1">
        <v>1.1460885922799177E+18</v>
      </c>
      <c r="C2429" s="2" t="s">
        <v>8</v>
      </c>
      <c r="D2429" s="3" t="s">
        <v>9</v>
      </c>
      <c r="E2429" s="1">
        <v>5</v>
      </c>
      <c r="F2429" s="3" t="s">
        <v>2329</v>
      </c>
      <c r="G2429" s="1">
        <v>53</v>
      </c>
      <c r="H2429" s="9">
        <v>4000</v>
      </c>
    </row>
    <row r="2430" spans="1:8" x14ac:dyDescent="0.25">
      <c r="A2430" s="4">
        <v>2025</v>
      </c>
      <c r="B2430" s="4">
        <v>1.2826340262743375E+18</v>
      </c>
      <c r="C2430" s="5" t="s">
        <v>8</v>
      </c>
      <c r="D2430" s="6" t="s">
        <v>9</v>
      </c>
      <c r="E2430" s="4">
        <v>6</v>
      </c>
      <c r="F2430" s="6" t="s">
        <v>2330</v>
      </c>
      <c r="G2430" s="4">
        <v>24</v>
      </c>
      <c r="H2430" s="10">
        <v>4000</v>
      </c>
    </row>
    <row r="2431" spans="1:8" x14ac:dyDescent="0.25">
      <c r="A2431" s="1">
        <v>2025</v>
      </c>
      <c r="B2431" s="1">
        <v>1.4891449501359296E+18</v>
      </c>
      <c r="C2431" s="2" t="s">
        <v>8</v>
      </c>
      <c r="D2431" s="3" t="s">
        <v>9</v>
      </c>
      <c r="E2431" s="1">
        <v>8</v>
      </c>
      <c r="F2431" s="3" t="s">
        <v>2331</v>
      </c>
      <c r="G2431" s="1">
        <v>13</v>
      </c>
      <c r="H2431" s="9">
        <v>4000</v>
      </c>
    </row>
    <row r="2432" spans="1:8" x14ac:dyDescent="0.25">
      <c r="A2432" s="4">
        <v>2025</v>
      </c>
      <c r="B2432" s="4">
        <v>29693353</v>
      </c>
      <c r="C2432" s="5" t="s">
        <v>8</v>
      </c>
      <c r="D2432" s="6" t="s">
        <v>9</v>
      </c>
      <c r="E2432" s="4">
        <v>6</v>
      </c>
      <c r="F2432" s="6" t="s">
        <v>2332</v>
      </c>
      <c r="G2432" s="4">
        <v>31</v>
      </c>
      <c r="H2432" s="10">
        <v>3998</v>
      </c>
    </row>
    <row r="2433" spans="1:8" x14ac:dyDescent="0.25">
      <c r="A2433" s="1">
        <v>2025</v>
      </c>
      <c r="B2433" s="1">
        <v>1.1123867010442944E+18</v>
      </c>
      <c r="C2433" s="2" t="s">
        <v>33</v>
      </c>
      <c r="D2433" s="3" t="s">
        <v>9</v>
      </c>
      <c r="E2433" s="1">
        <v>8</v>
      </c>
      <c r="F2433" s="3" t="s">
        <v>2333</v>
      </c>
      <c r="G2433" s="1">
        <v>46</v>
      </c>
      <c r="H2433" s="9">
        <v>3992</v>
      </c>
    </row>
    <row r="2434" spans="1:8" x14ac:dyDescent="0.25">
      <c r="A2434" s="4">
        <v>2025</v>
      </c>
      <c r="B2434" s="4">
        <v>42559765</v>
      </c>
      <c r="C2434" s="5" t="s">
        <v>8</v>
      </c>
      <c r="D2434" s="6" t="s">
        <v>16</v>
      </c>
      <c r="E2434" s="4">
        <v>3</v>
      </c>
      <c r="F2434" s="6" t="s">
        <v>2205</v>
      </c>
      <c r="G2434" s="4">
        <v>29</v>
      </c>
      <c r="H2434" s="10">
        <v>3988</v>
      </c>
    </row>
    <row r="2435" spans="1:8" x14ac:dyDescent="0.25">
      <c r="A2435" s="1">
        <v>2025</v>
      </c>
      <c r="B2435" s="1">
        <v>1.2113568592845332E+18</v>
      </c>
      <c r="C2435" s="2" t="s">
        <v>8</v>
      </c>
      <c r="D2435" s="3" t="s">
        <v>9</v>
      </c>
      <c r="E2435" s="1">
        <v>16</v>
      </c>
      <c r="F2435" s="3" t="s">
        <v>2334</v>
      </c>
      <c r="G2435" s="1">
        <v>17</v>
      </c>
      <c r="H2435" s="9">
        <v>3978</v>
      </c>
    </row>
    <row r="2436" spans="1:8" x14ac:dyDescent="0.25">
      <c r="A2436" s="4">
        <v>2025</v>
      </c>
      <c r="B2436" s="4">
        <v>1.1365707007291246E+18</v>
      </c>
      <c r="C2436" s="5" t="s">
        <v>8</v>
      </c>
      <c r="D2436" s="6" t="s">
        <v>9</v>
      </c>
      <c r="E2436" s="4">
        <v>4</v>
      </c>
      <c r="F2436" s="6" t="s">
        <v>2335</v>
      </c>
      <c r="G2436" s="4">
        <v>20</v>
      </c>
      <c r="H2436" s="10">
        <v>3965</v>
      </c>
    </row>
    <row r="2437" spans="1:8" x14ac:dyDescent="0.25">
      <c r="A2437" s="1">
        <v>2025</v>
      </c>
      <c r="B2437" s="1">
        <v>42027933</v>
      </c>
      <c r="C2437" s="2" t="s">
        <v>185</v>
      </c>
      <c r="D2437" s="3" t="s">
        <v>16</v>
      </c>
      <c r="E2437" s="1">
        <v>2</v>
      </c>
      <c r="F2437" s="3" t="s">
        <v>2336</v>
      </c>
      <c r="G2437" s="1">
        <v>22</v>
      </c>
      <c r="H2437" s="9">
        <v>3960</v>
      </c>
    </row>
    <row r="2438" spans="1:8" x14ac:dyDescent="0.25">
      <c r="A2438" s="4">
        <v>2025</v>
      </c>
      <c r="B2438" s="4">
        <v>1.5049681287341082E+18</v>
      </c>
      <c r="C2438" s="5" t="s">
        <v>12</v>
      </c>
      <c r="D2438" s="6" t="s">
        <v>9</v>
      </c>
      <c r="E2438" s="4">
        <v>8</v>
      </c>
      <c r="F2438" s="6" t="s">
        <v>2337</v>
      </c>
      <c r="G2438" s="4">
        <v>17</v>
      </c>
      <c r="H2438" s="10">
        <v>3960</v>
      </c>
    </row>
    <row r="2439" spans="1:8" x14ac:dyDescent="0.25">
      <c r="A2439" s="1">
        <v>2025</v>
      </c>
      <c r="B2439" s="1">
        <v>34101977</v>
      </c>
      <c r="C2439" s="2" t="s">
        <v>8</v>
      </c>
      <c r="D2439" s="3" t="s">
        <v>16</v>
      </c>
      <c r="E2439" s="1">
        <v>8</v>
      </c>
      <c r="F2439" s="3" t="s">
        <v>2338</v>
      </c>
      <c r="G2439" s="1">
        <v>69</v>
      </c>
      <c r="H2439" s="9">
        <v>3959</v>
      </c>
    </row>
    <row r="2440" spans="1:8" x14ac:dyDescent="0.25">
      <c r="A2440" s="4">
        <v>2025</v>
      </c>
      <c r="B2440" s="4">
        <v>17397864</v>
      </c>
      <c r="C2440" s="5" t="s">
        <v>8</v>
      </c>
      <c r="D2440" s="6" t="s">
        <v>16</v>
      </c>
      <c r="E2440" s="4">
        <v>8</v>
      </c>
      <c r="F2440" s="6" t="s">
        <v>2339</v>
      </c>
      <c r="G2440" s="4">
        <v>76</v>
      </c>
      <c r="H2440" s="10">
        <v>3956</v>
      </c>
    </row>
    <row r="2441" spans="1:8" x14ac:dyDescent="0.25">
      <c r="A2441" s="1">
        <v>2025</v>
      </c>
      <c r="B2441" s="1">
        <v>1.2389922049900042E+18</v>
      </c>
      <c r="C2441" s="2" t="s">
        <v>8</v>
      </c>
      <c r="D2441" s="3" t="s">
        <v>9</v>
      </c>
      <c r="E2441" s="1">
        <v>6</v>
      </c>
      <c r="F2441" s="3" t="s">
        <v>2340</v>
      </c>
      <c r="G2441" s="1">
        <v>46</v>
      </c>
      <c r="H2441" s="9">
        <v>3942</v>
      </c>
    </row>
    <row r="2442" spans="1:8" x14ac:dyDescent="0.25">
      <c r="A2442" s="4">
        <v>2025</v>
      </c>
      <c r="B2442" s="4">
        <v>1.3420444072405133E+18</v>
      </c>
      <c r="C2442" s="5" t="s">
        <v>12</v>
      </c>
      <c r="D2442" s="6" t="s">
        <v>9</v>
      </c>
      <c r="E2442" s="4">
        <v>6</v>
      </c>
      <c r="F2442" s="6" t="s">
        <v>2341</v>
      </c>
      <c r="G2442" s="4">
        <v>42</v>
      </c>
      <c r="H2442" s="10">
        <v>3936</v>
      </c>
    </row>
    <row r="2443" spans="1:8" x14ac:dyDescent="0.25">
      <c r="A2443" s="1">
        <v>2025</v>
      </c>
      <c r="B2443" s="1">
        <v>8654051</v>
      </c>
      <c r="C2443" s="2" t="s">
        <v>8</v>
      </c>
      <c r="D2443" s="3" t="s">
        <v>16</v>
      </c>
      <c r="E2443" s="1">
        <v>8</v>
      </c>
      <c r="F2443" s="3" t="s">
        <v>2342</v>
      </c>
      <c r="G2443" s="1">
        <v>83</v>
      </c>
      <c r="H2443" s="9">
        <v>3933</v>
      </c>
    </row>
    <row r="2444" spans="1:8" x14ac:dyDescent="0.25">
      <c r="A2444" s="4">
        <v>2025</v>
      </c>
      <c r="B2444" s="4">
        <v>1.2694149532330719E+18</v>
      </c>
      <c r="C2444" s="5" t="s">
        <v>15</v>
      </c>
      <c r="D2444" s="6" t="s">
        <v>9</v>
      </c>
      <c r="E2444" s="4">
        <v>16</v>
      </c>
      <c r="F2444" s="6" t="s">
        <v>2343</v>
      </c>
      <c r="G2444" s="4">
        <v>72</v>
      </c>
      <c r="H2444" s="10">
        <v>3928</v>
      </c>
    </row>
    <row r="2445" spans="1:8" x14ac:dyDescent="0.25">
      <c r="A2445" s="1">
        <v>2025</v>
      </c>
      <c r="B2445" s="1">
        <v>1.5124118999505679E+18</v>
      </c>
      <c r="C2445" s="2" t="s">
        <v>8</v>
      </c>
      <c r="D2445" s="3" t="s">
        <v>9</v>
      </c>
      <c r="E2445" s="1">
        <v>6</v>
      </c>
      <c r="F2445" s="3" t="s">
        <v>2344</v>
      </c>
      <c r="G2445" s="1">
        <v>37</v>
      </c>
      <c r="H2445" s="9">
        <v>3915</v>
      </c>
    </row>
    <row r="2446" spans="1:8" x14ac:dyDescent="0.25">
      <c r="A2446" s="4">
        <v>2025</v>
      </c>
      <c r="B2446" s="4">
        <v>1.1054699826994431E+18</v>
      </c>
      <c r="C2446" s="5" t="s">
        <v>8</v>
      </c>
      <c r="D2446" s="6" t="s">
        <v>16</v>
      </c>
      <c r="E2446" s="4">
        <v>5</v>
      </c>
      <c r="F2446" s="6" t="s">
        <v>2345</v>
      </c>
      <c r="G2446" s="4">
        <v>32</v>
      </c>
      <c r="H2446" s="10">
        <v>3903</v>
      </c>
    </row>
    <row r="2447" spans="1:8" x14ac:dyDescent="0.25">
      <c r="A2447" s="1">
        <v>2025</v>
      </c>
      <c r="B2447" s="1">
        <v>40269025</v>
      </c>
      <c r="C2447" s="2" t="s">
        <v>8</v>
      </c>
      <c r="D2447" s="3" t="s">
        <v>16</v>
      </c>
      <c r="E2447" s="1">
        <v>2</v>
      </c>
      <c r="F2447" s="3" t="s">
        <v>2346</v>
      </c>
      <c r="G2447" s="1">
        <v>29</v>
      </c>
      <c r="H2447" s="9">
        <v>3900</v>
      </c>
    </row>
    <row r="2448" spans="1:8" x14ac:dyDescent="0.25">
      <c r="A2448" s="4">
        <v>2025</v>
      </c>
      <c r="B2448" s="4">
        <v>1.476798521214763E+18</v>
      </c>
      <c r="C2448" s="5" t="s">
        <v>8</v>
      </c>
      <c r="D2448" s="6" t="s">
        <v>9</v>
      </c>
      <c r="E2448" s="4">
        <v>16</v>
      </c>
      <c r="F2448" s="6" t="s">
        <v>2347</v>
      </c>
      <c r="G2448" s="4">
        <v>40</v>
      </c>
      <c r="H2448" s="10">
        <v>3899</v>
      </c>
    </row>
    <row r="2449" spans="1:8" x14ac:dyDescent="0.25">
      <c r="A2449" s="1">
        <v>2025</v>
      </c>
      <c r="B2449" s="1">
        <v>17378927</v>
      </c>
      <c r="C2449" s="2" t="s">
        <v>15</v>
      </c>
      <c r="D2449" s="3" t="s">
        <v>16</v>
      </c>
      <c r="E2449" s="1">
        <v>4</v>
      </c>
      <c r="F2449" s="3" t="s">
        <v>2348</v>
      </c>
      <c r="G2449" s="1">
        <v>38</v>
      </c>
      <c r="H2449" s="9">
        <v>3890</v>
      </c>
    </row>
    <row r="2450" spans="1:8" x14ac:dyDescent="0.25">
      <c r="A2450" s="4">
        <v>2025</v>
      </c>
      <c r="B2450" s="4">
        <v>1.2509264315820849E+18</v>
      </c>
      <c r="C2450" s="5" t="s">
        <v>15</v>
      </c>
      <c r="D2450" s="6" t="s">
        <v>9</v>
      </c>
      <c r="E2450" s="4">
        <v>16</v>
      </c>
      <c r="F2450" s="6" t="s">
        <v>2349</v>
      </c>
      <c r="G2450" s="4">
        <v>48</v>
      </c>
      <c r="H2450" s="10">
        <v>3890</v>
      </c>
    </row>
    <row r="2451" spans="1:8" x14ac:dyDescent="0.25">
      <c r="A2451" s="1">
        <v>2025</v>
      </c>
      <c r="B2451" s="1">
        <v>1.5141208086857823E+18</v>
      </c>
      <c r="C2451" s="2" t="s">
        <v>15</v>
      </c>
      <c r="D2451" s="3" t="s">
        <v>9</v>
      </c>
      <c r="E2451" s="1">
        <v>8</v>
      </c>
      <c r="F2451" s="3" t="s">
        <v>2350</v>
      </c>
      <c r="G2451" s="1">
        <v>51</v>
      </c>
      <c r="H2451" s="9">
        <v>3889</v>
      </c>
    </row>
    <row r="2452" spans="1:8" x14ac:dyDescent="0.25">
      <c r="A2452" s="4">
        <v>2025</v>
      </c>
      <c r="B2452" s="4">
        <v>43836933</v>
      </c>
      <c r="C2452" s="5" t="s">
        <v>185</v>
      </c>
      <c r="D2452" s="6" t="s">
        <v>16</v>
      </c>
      <c r="E2452" s="4">
        <v>4</v>
      </c>
      <c r="F2452" s="6" t="s">
        <v>2351</v>
      </c>
      <c r="G2452" s="4">
        <v>21</v>
      </c>
      <c r="H2452" s="10">
        <v>3886</v>
      </c>
    </row>
    <row r="2453" spans="1:8" x14ac:dyDescent="0.25">
      <c r="A2453" s="1">
        <v>2025</v>
      </c>
      <c r="B2453" s="1">
        <v>1.4577584667348278E+18</v>
      </c>
      <c r="C2453" s="2" t="s">
        <v>12</v>
      </c>
      <c r="D2453" s="3" t="s">
        <v>9</v>
      </c>
      <c r="E2453" s="1">
        <v>10</v>
      </c>
      <c r="F2453" s="3" t="s">
        <v>2352</v>
      </c>
      <c r="G2453" s="1">
        <v>38</v>
      </c>
      <c r="H2453" s="9">
        <v>3882</v>
      </c>
    </row>
    <row r="2454" spans="1:8" x14ac:dyDescent="0.25">
      <c r="A2454" s="4">
        <v>2025</v>
      </c>
      <c r="B2454" s="4">
        <v>15607974</v>
      </c>
      <c r="C2454" s="5" t="s">
        <v>8</v>
      </c>
      <c r="D2454" s="6" t="s">
        <v>16</v>
      </c>
      <c r="E2454" s="4">
        <v>2</v>
      </c>
      <c r="F2454" s="6" t="s">
        <v>2353</v>
      </c>
      <c r="G2454" s="4">
        <v>28</v>
      </c>
      <c r="H2454" s="10">
        <v>3880</v>
      </c>
    </row>
    <row r="2455" spans="1:8" x14ac:dyDescent="0.25">
      <c r="A2455" s="1">
        <v>2025</v>
      </c>
      <c r="B2455" s="1">
        <v>16087075</v>
      </c>
      <c r="C2455" s="2" t="s">
        <v>8</v>
      </c>
      <c r="D2455" s="3" t="s">
        <v>16</v>
      </c>
      <c r="E2455" s="1">
        <v>2</v>
      </c>
      <c r="F2455" s="3" t="s">
        <v>2354</v>
      </c>
      <c r="G2455" s="1">
        <v>29</v>
      </c>
      <c r="H2455" s="9">
        <v>3880</v>
      </c>
    </row>
    <row r="2456" spans="1:8" x14ac:dyDescent="0.25">
      <c r="A2456" s="4">
        <v>2025</v>
      </c>
      <c r="B2456" s="4">
        <v>1.0157813090124046E+18</v>
      </c>
      <c r="C2456" s="5" t="s">
        <v>12</v>
      </c>
      <c r="D2456" s="6" t="s">
        <v>16</v>
      </c>
      <c r="E2456" s="4">
        <v>4</v>
      </c>
      <c r="F2456" s="6" t="s">
        <v>2355</v>
      </c>
      <c r="G2456" s="4">
        <v>40</v>
      </c>
      <c r="H2456" s="10">
        <v>3878</v>
      </c>
    </row>
    <row r="2457" spans="1:8" x14ac:dyDescent="0.25">
      <c r="A2457" s="1">
        <v>2025</v>
      </c>
      <c r="B2457" s="1">
        <v>9.769496963320576E+17</v>
      </c>
      <c r="C2457" s="2" t="s">
        <v>8</v>
      </c>
      <c r="D2457" s="3" t="s">
        <v>16</v>
      </c>
      <c r="E2457" s="1">
        <v>5</v>
      </c>
      <c r="F2457" s="3" t="s">
        <v>2356</v>
      </c>
      <c r="G2457" s="1">
        <v>17</v>
      </c>
      <c r="H2457" s="9">
        <v>3872</v>
      </c>
    </row>
    <row r="2458" spans="1:8" x14ac:dyDescent="0.25">
      <c r="A2458" s="4">
        <v>2025</v>
      </c>
      <c r="B2458" s="4">
        <v>1.0004173192962641E+18</v>
      </c>
      <c r="C2458" s="5" t="s">
        <v>33</v>
      </c>
      <c r="D2458" s="6" t="s">
        <v>9</v>
      </c>
      <c r="E2458" s="4">
        <v>6</v>
      </c>
      <c r="F2458" s="6" t="s">
        <v>2357</v>
      </c>
      <c r="G2458" s="4">
        <v>36</v>
      </c>
      <c r="H2458" s="10">
        <v>3857</v>
      </c>
    </row>
    <row r="2459" spans="1:8" x14ac:dyDescent="0.25">
      <c r="A2459" s="1">
        <v>2025</v>
      </c>
      <c r="B2459" s="1">
        <v>51004092</v>
      </c>
      <c r="C2459" s="2" t="s">
        <v>8</v>
      </c>
      <c r="D2459" s="3" t="s">
        <v>9</v>
      </c>
      <c r="E2459" s="1">
        <v>8</v>
      </c>
      <c r="F2459" s="3" t="s">
        <v>2358</v>
      </c>
      <c r="G2459" s="1">
        <v>46</v>
      </c>
      <c r="H2459" s="9">
        <v>3840</v>
      </c>
    </row>
    <row r="2460" spans="1:8" x14ac:dyDescent="0.25">
      <c r="A2460" s="4">
        <v>2025</v>
      </c>
      <c r="B2460" s="4">
        <v>1.0322347774775343E+18</v>
      </c>
      <c r="C2460" s="5" t="s">
        <v>8</v>
      </c>
      <c r="D2460" s="6" t="s">
        <v>9</v>
      </c>
      <c r="E2460" s="4">
        <v>8</v>
      </c>
      <c r="F2460" s="6" t="s">
        <v>2359</v>
      </c>
      <c r="G2460" s="4">
        <v>69</v>
      </c>
      <c r="H2460" s="10">
        <v>3831</v>
      </c>
    </row>
    <row r="2461" spans="1:8" x14ac:dyDescent="0.25">
      <c r="A2461" s="1">
        <v>2025</v>
      </c>
      <c r="B2461" s="1">
        <v>7755724</v>
      </c>
      <c r="C2461" s="2" t="s">
        <v>12</v>
      </c>
      <c r="D2461" s="3" t="s">
        <v>9</v>
      </c>
      <c r="E2461" s="1">
        <v>7</v>
      </c>
      <c r="F2461" s="3" t="s">
        <v>2360</v>
      </c>
      <c r="G2461" s="1">
        <v>55</v>
      </c>
      <c r="H2461" s="9">
        <v>3828</v>
      </c>
    </row>
    <row r="2462" spans="1:8" x14ac:dyDescent="0.25">
      <c r="A2462" s="4">
        <v>2025</v>
      </c>
      <c r="B2462" s="4">
        <v>1.2066284361979581E+18</v>
      </c>
      <c r="C2462" s="5" t="s">
        <v>8</v>
      </c>
      <c r="D2462" s="6" t="s">
        <v>9</v>
      </c>
      <c r="E2462" s="4">
        <v>16</v>
      </c>
      <c r="F2462" s="6" t="s">
        <v>2334</v>
      </c>
      <c r="G2462" s="4">
        <v>17</v>
      </c>
      <c r="H2462" s="10">
        <v>3828</v>
      </c>
    </row>
    <row r="2463" spans="1:8" x14ac:dyDescent="0.25">
      <c r="A2463" s="1">
        <v>2025</v>
      </c>
      <c r="B2463" s="1">
        <v>42561395</v>
      </c>
      <c r="C2463" s="2" t="s">
        <v>12</v>
      </c>
      <c r="D2463" s="3" t="s">
        <v>16</v>
      </c>
      <c r="E2463" s="1">
        <v>2</v>
      </c>
      <c r="F2463" s="3" t="s">
        <v>2361</v>
      </c>
      <c r="G2463" s="1">
        <v>27</v>
      </c>
      <c r="H2463" s="9">
        <v>3821</v>
      </c>
    </row>
    <row r="2464" spans="1:8" x14ac:dyDescent="0.25">
      <c r="A2464" s="4">
        <v>2025</v>
      </c>
      <c r="B2464" s="4">
        <v>1.4027146780637642E+18</v>
      </c>
      <c r="C2464" s="5" t="s">
        <v>12</v>
      </c>
      <c r="D2464" s="6" t="s">
        <v>9</v>
      </c>
      <c r="E2464" s="4">
        <v>14</v>
      </c>
      <c r="F2464" s="6" t="s">
        <v>2248</v>
      </c>
      <c r="G2464" s="4">
        <v>12</v>
      </c>
      <c r="H2464" s="10">
        <v>3821</v>
      </c>
    </row>
    <row r="2465" spans="1:8" x14ac:dyDescent="0.25">
      <c r="A2465" s="1">
        <v>2025</v>
      </c>
      <c r="B2465" s="1">
        <v>1.3877218661778964E+18</v>
      </c>
      <c r="C2465" s="2" t="s">
        <v>8</v>
      </c>
      <c r="D2465" s="3" t="s">
        <v>9</v>
      </c>
      <c r="E2465" s="1">
        <v>13</v>
      </c>
      <c r="F2465" s="3" t="s">
        <v>2362</v>
      </c>
      <c r="G2465" s="1">
        <v>22</v>
      </c>
      <c r="H2465" s="9">
        <v>3804</v>
      </c>
    </row>
    <row r="2466" spans="1:8" x14ac:dyDescent="0.25">
      <c r="A2466" s="4">
        <v>2025</v>
      </c>
      <c r="B2466" s="4">
        <v>22639612</v>
      </c>
      <c r="C2466" s="5" t="s">
        <v>20</v>
      </c>
      <c r="D2466" s="6" t="s">
        <v>16</v>
      </c>
      <c r="E2466" s="4">
        <v>6</v>
      </c>
      <c r="F2466" s="6" t="s">
        <v>2363</v>
      </c>
      <c r="G2466" s="4">
        <v>27</v>
      </c>
      <c r="H2466" s="10">
        <v>3800</v>
      </c>
    </row>
    <row r="2467" spans="1:8" x14ac:dyDescent="0.25">
      <c r="A2467" s="1">
        <v>2025</v>
      </c>
      <c r="B2467" s="1">
        <v>1.4717845087795098E+18</v>
      </c>
      <c r="C2467" s="2" t="s">
        <v>177</v>
      </c>
      <c r="D2467" s="3" t="s">
        <v>9</v>
      </c>
      <c r="E2467" s="1">
        <v>14</v>
      </c>
      <c r="F2467" s="3" t="s">
        <v>2225</v>
      </c>
      <c r="G2467" s="1">
        <v>13</v>
      </c>
      <c r="H2467" s="9">
        <v>3798</v>
      </c>
    </row>
    <row r="2468" spans="1:8" x14ac:dyDescent="0.25">
      <c r="A2468" s="4">
        <v>2025</v>
      </c>
      <c r="B2468" s="4">
        <v>1.4942911299506629E+18</v>
      </c>
      <c r="C2468" s="5" t="s">
        <v>8</v>
      </c>
      <c r="D2468" s="6" t="s">
        <v>9</v>
      </c>
      <c r="E2468" s="4">
        <v>6</v>
      </c>
      <c r="F2468" s="6" t="s">
        <v>2364</v>
      </c>
      <c r="G2468" s="4">
        <v>29</v>
      </c>
      <c r="H2468" s="10">
        <v>3772</v>
      </c>
    </row>
    <row r="2469" spans="1:8" x14ac:dyDescent="0.25">
      <c r="A2469" s="1">
        <v>2025</v>
      </c>
      <c r="B2469" s="1">
        <v>1.2586359993610711E+18</v>
      </c>
      <c r="C2469" s="2" t="s">
        <v>8</v>
      </c>
      <c r="D2469" s="3" t="s">
        <v>16</v>
      </c>
      <c r="E2469" s="1">
        <v>5</v>
      </c>
      <c r="F2469" s="3" t="s">
        <v>2365</v>
      </c>
      <c r="G2469" s="1">
        <v>10</v>
      </c>
      <c r="H2469" s="9">
        <v>3747</v>
      </c>
    </row>
    <row r="2470" spans="1:8" x14ac:dyDescent="0.25">
      <c r="A2470" s="4">
        <v>2025</v>
      </c>
      <c r="B2470" s="4">
        <v>39690766</v>
      </c>
      <c r="C2470" s="5" t="s">
        <v>8</v>
      </c>
      <c r="D2470" s="6" t="s">
        <v>9</v>
      </c>
      <c r="E2470" s="4">
        <v>16</v>
      </c>
      <c r="F2470" s="6" t="s">
        <v>2366</v>
      </c>
      <c r="G2470" s="4">
        <v>40</v>
      </c>
      <c r="H2470" s="10">
        <v>3743</v>
      </c>
    </row>
    <row r="2471" spans="1:8" x14ac:dyDescent="0.25">
      <c r="A2471" s="1">
        <v>2025</v>
      </c>
      <c r="B2471" s="1">
        <v>1.1752899513065608E+18</v>
      </c>
      <c r="C2471" s="2" t="s">
        <v>8</v>
      </c>
      <c r="D2471" s="3" t="s">
        <v>9</v>
      </c>
      <c r="E2471" s="1">
        <v>9</v>
      </c>
      <c r="F2471" s="3" t="s">
        <v>2367</v>
      </c>
      <c r="G2471" s="1">
        <v>14</v>
      </c>
      <c r="H2471" s="9">
        <v>3729</v>
      </c>
    </row>
    <row r="2472" spans="1:8" x14ac:dyDescent="0.25">
      <c r="A2472" s="4">
        <v>2025</v>
      </c>
      <c r="B2472" s="4">
        <v>8.5039818358435366E+17</v>
      </c>
      <c r="C2472" s="5" t="s">
        <v>12</v>
      </c>
      <c r="D2472" s="6" t="s">
        <v>9</v>
      </c>
      <c r="E2472" s="4">
        <v>9</v>
      </c>
      <c r="F2472" s="6" t="s">
        <v>2368</v>
      </c>
      <c r="G2472" s="4">
        <v>36</v>
      </c>
      <c r="H2472" s="10">
        <v>3725</v>
      </c>
    </row>
    <row r="2473" spans="1:8" x14ac:dyDescent="0.25">
      <c r="A2473" s="1">
        <v>2025</v>
      </c>
      <c r="B2473" s="1">
        <v>9.7661858504470221E+17</v>
      </c>
      <c r="C2473" s="2" t="s">
        <v>8</v>
      </c>
      <c r="D2473" s="3" t="s">
        <v>9</v>
      </c>
      <c r="E2473" s="1">
        <v>10</v>
      </c>
      <c r="F2473" s="3" t="s">
        <v>2369</v>
      </c>
      <c r="G2473" s="1">
        <v>42</v>
      </c>
      <c r="H2473" s="9">
        <v>3724</v>
      </c>
    </row>
    <row r="2474" spans="1:8" x14ac:dyDescent="0.25">
      <c r="A2474" s="4">
        <v>2025</v>
      </c>
      <c r="B2474" s="4">
        <v>8.9187421231230592E+17</v>
      </c>
      <c r="C2474" s="5" t="s">
        <v>8</v>
      </c>
      <c r="D2474" s="6" t="s">
        <v>9</v>
      </c>
      <c r="E2474" s="4">
        <v>5</v>
      </c>
      <c r="F2474" s="6" t="s">
        <v>2370</v>
      </c>
      <c r="G2474" s="4">
        <v>38</v>
      </c>
      <c r="H2474" s="10">
        <v>3716</v>
      </c>
    </row>
    <row r="2475" spans="1:8" x14ac:dyDescent="0.25">
      <c r="A2475" s="1">
        <v>2025</v>
      </c>
      <c r="B2475" s="1">
        <v>1.0599178791224716E+18</v>
      </c>
      <c r="C2475" s="2" t="s">
        <v>208</v>
      </c>
      <c r="D2475" s="3" t="s">
        <v>9</v>
      </c>
      <c r="E2475" s="1">
        <v>8</v>
      </c>
      <c r="F2475" s="3" t="s">
        <v>2371</v>
      </c>
      <c r="G2475" s="1">
        <v>45</v>
      </c>
      <c r="H2475" s="9">
        <v>3716</v>
      </c>
    </row>
    <row r="2476" spans="1:8" x14ac:dyDescent="0.25">
      <c r="A2476" s="4">
        <v>2025</v>
      </c>
      <c r="B2476" s="4">
        <v>1.4318707158553864E+18</v>
      </c>
      <c r="C2476" s="5" t="s">
        <v>208</v>
      </c>
      <c r="D2476" s="6" t="s">
        <v>9</v>
      </c>
      <c r="E2476" s="4">
        <v>7</v>
      </c>
      <c r="F2476" s="6" t="s">
        <v>2372</v>
      </c>
      <c r="G2476" s="4">
        <v>69</v>
      </c>
      <c r="H2476" s="10">
        <v>3713</v>
      </c>
    </row>
    <row r="2477" spans="1:8" x14ac:dyDescent="0.25">
      <c r="A2477" s="1">
        <v>2025</v>
      </c>
      <c r="B2477" s="1">
        <v>1.4409705409330253E+18</v>
      </c>
      <c r="C2477" s="2" t="s">
        <v>8</v>
      </c>
      <c r="D2477" s="3" t="s">
        <v>9</v>
      </c>
      <c r="E2477" s="1">
        <v>5</v>
      </c>
      <c r="F2477" s="3" t="s">
        <v>2373</v>
      </c>
      <c r="G2477" s="1">
        <v>10</v>
      </c>
      <c r="H2477" s="9">
        <v>3701</v>
      </c>
    </row>
    <row r="2478" spans="1:8" x14ac:dyDescent="0.25">
      <c r="A2478" s="4">
        <v>2025</v>
      </c>
      <c r="B2478" s="4">
        <v>1.1104727109192317E+18</v>
      </c>
      <c r="C2478" s="5" t="s">
        <v>8</v>
      </c>
      <c r="D2478" s="6" t="s">
        <v>9</v>
      </c>
      <c r="E2478" s="4">
        <v>10</v>
      </c>
      <c r="F2478" s="6" t="s">
        <v>2374</v>
      </c>
      <c r="G2478" s="4">
        <v>38</v>
      </c>
      <c r="H2478" s="10">
        <v>3692</v>
      </c>
    </row>
    <row r="2479" spans="1:8" x14ac:dyDescent="0.25">
      <c r="A2479" s="1">
        <v>2025</v>
      </c>
      <c r="B2479" s="1">
        <v>1.3041883578930988E+18</v>
      </c>
      <c r="C2479" s="2" t="s">
        <v>8</v>
      </c>
      <c r="D2479" s="3" t="s">
        <v>9</v>
      </c>
      <c r="E2479" s="1">
        <v>8</v>
      </c>
      <c r="F2479" s="3" t="s">
        <v>2375</v>
      </c>
      <c r="G2479" s="1">
        <v>46</v>
      </c>
      <c r="H2479" s="9">
        <v>3689</v>
      </c>
    </row>
    <row r="2480" spans="1:8" x14ac:dyDescent="0.25">
      <c r="A2480" s="4">
        <v>2025</v>
      </c>
      <c r="B2480" s="4">
        <v>1.4602125842370906E+18</v>
      </c>
      <c r="C2480" s="5" t="s">
        <v>8</v>
      </c>
      <c r="D2480" s="6" t="s">
        <v>9</v>
      </c>
      <c r="E2480" s="4">
        <v>5</v>
      </c>
      <c r="F2480" s="6" t="s">
        <v>2376</v>
      </c>
      <c r="G2480" s="4">
        <v>44</v>
      </c>
      <c r="H2480" s="10">
        <v>3687</v>
      </c>
    </row>
    <row r="2481" spans="1:8" x14ac:dyDescent="0.25">
      <c r="A2481" s="1">
        <v>2025</v>
      </c>
      <c r="B2481" s="1">
        <v>1.4775718699794127E+18</v>
      </c>
      <c r="C2481" s="2" t="s">
        <v>12</v>
      </c>
      <c r="D2481" s="3" t="s">
        <v>9</v>
      </c>
      <c r="E2481" s="1">
        <v>10</v>
      </c>
      <c r="F2481" s="3" t="s">
        <v>2377</v>
      </c>
      <c r="G2481" s="1">
        <v>43</v>
      </c>
      <c r="H2481" s="9">
        <v>3680</v>
      </c>
    </row>
    <row r="2482" spans="1:8" x14ac:dyDescent="0.25">
      <c r="A2482" s="4">
        <v>2025</v>
      </c>
      <c r="B2482" s="4">
        <v>1.2040530381267853E+18</v>
      </c>
      <c r="C2482" s="5" t="s">
        <v>8</v>
      </c>
      <c r="D2482" s="6" t="s">
        <v>9</v>
      </c>
      <c r="E2482" s="4">
        <v>6</v>
      </c>
      <c r="F2482" s="6" t="s">
        <v>2378</v>
      </c>
      <c r="G2482" s="4">
        <v>25</v>
      </c>
      <c r="H2482" s="10">
        <v>3674</v>
      </c>
    </row>
    <row r="2483" spans="1:8" x14ac:dyDescent="0.25">
      <c r="A2483" s="1">
        <v>2025</v>
      </c>
      <c r="B2483" s="1">
        <v>1.2489021772887585E+18</v>
      </c>
      <c r="C2483" s="2" t="s">
        <v>12</v>
      </c>
      <c r="D2483" s="3" t="s">
        <v>9</v>
      </c>
      <c r="E2483" s="1">
        <v>10</v>
      </c>
      <c r="F2483" s="3" t="s">
        <v>2379</v>
      </c>
      <c r="G2483" s="1">
        <v>30</v>
      </c>
      <c r="H2483" s="9">
        <v>3671</v>
      </c>
    </row>
    <row r="2484" spans="1:8" x14ac:dyDescent="0.25">
      <c r="A2484" s="4">
        <v>2025</v>
      </c>
      <c r="B2484" s="4">
        <v>1.4713997219052334E+18</v>
      </c>
      <c r="C2484" s="5" t="s">
        <v>8</v>
      </c>
      <c r="D2484" s="6" t="s">
        <v>9</v>
      </c>
      <c r="E2484" s="4">
        <v>5</v>
      </c>
      <c r="F2484" s="6" t="s">
        <v>2380</v>
      </c>
      <c r="G2484" s="4">
        <v>36</v>
      </c>
      <c r="H2484" s="10">
        <v>3669</v>
      </c>
    </row>
    <row r="2485" spans="1:8" x14ac:dyDescent="0.25">
      <c r="A2485" s="1">
        <v>2025</v>
      </c>
      <c r="B2485" s="1">
        <v>1.4302421394889554E+18</v>
      </c>
      <c r="C2485" s="2" t="s">
        <v>33</v>
      </c>
      <c r="D2485" s="3" t="s">
        <v>9</v>
      </c>
      <c r="E2485" s="1">
        <v>4</v>
      </c>
      <c r="F2485" s="3" t="s">
        <v>2381</v>
      </c>
      <c r="G2485" s="1">
        <v>43</v>
      </c>
      <c r="H2485" s="9">
        <v>3665</v>
      </c>
    </row>
    <row r="2486" spans="1:8" x14ac:dyDescent="0.25">
      <c r="A2486" s="4">
        <v>2025</v>
      </c>
      <c r="B2486" s="4">
        <v>1.3577937572709233E+18</v>
      </c>
      <c r="C2486" s="5" t="s">
        <v>8</v>
      </c>
      <c r="D2486" s="6" t="s">
        <v>9</v>
      </c>
      <c r="E2486" s="4">
        <v>8</v>
      </c>
      <c r="F2486" s="6" t="s">
        <v>2382</v>
      </c>
      <c r="G2486" s="4">
        <v>47</v>
      </c>
      <c r="H2486" s="10">
        <v>3660</v>
      </c>
    </row>
    <row r="2487" spans="1:8" x14ac:dyDescent="0.25">
      <c r="A2487" s="1">
        <v>2025</v>
      </c>
      <c r="B2487" s="1">
        <v>1.0592954798060858E+18</v>
      </c>
      <c r="C2487" s="2" t="s">
        <v>208</v>
      </c>
      <c r="D2487" s="3" t="s">
        <v>9</v>
      </c>
      <c r="E2487" s="1">
        <v>8</v>
      </c>
      <c r="F2487" s="3" t="s">
        <v>2383</v>
      </c>
      <c r="G2487" s="1">
        <v>33</v>
      </c>
      <c r="H2487" s="9">
        <v>3652</v>
      </c>
    </row>
    <row r="2488" spans="1:8" x14ac:dyDescent="0.25">
      <c r="A2488" s="4">
        <v>2025</v>
      </c>
      <c r="B2488" s="4">
        <v>9.0276412009431936E+17</v>
      </c>
      <c r="C2488" s="5" t="s">
        <v>8</v>
      </c>
      <c r="D2488" s="6" t="s">
        <v>16</v>
      </c>
      <c r="E2488" s="4">
        <v>5</v>
      </c>
      <c r="F2488" s="6" t="s">
        <v>2384</v>
      </c>
      <c r="G2488" s="4">
        <v>22</v>
      </c>
      <c r="H2488" s="10">
        <v>3648</v>
      </c>
    </row>
    <row r="2489" spans="1:8" x14ac:dyDescent="0.25">
      <c r="A2489" s="1">
        <v>2025</v>
      </c>
      <c r="B2489" s="1">
        <v>1.3099265706348887E+18</v>
      </c>
      <c r="C2489" s="2" t="s">
        <v>8</v>
      </c>
      <c r="D2489" s="3" t="s">
        <v>9</v>
      </c>
      <c r="E2489" s="1">
        <v>10</v>
      </c>
      <c r="F2489" s="3" t="s">
        <v>2385</v>
      </c>
      <c r="G2489" s="1">
        <v>31</v>
      </c>
      <c r="H2489" s="9">
        <v>3641</v>
      </c>
    </row>
    <row r="2490" spans="1:8" x14ac:dyDescent="0.25">
      <c r="A2490" s="4">
        <v>2025</v>
      </c>
      <c r="B2490" s="4">
        <v>9.8747564298036698E+17</v>
      </c>
      <c r="C2490" s="5" t="s">
        <v>8</v>
      </c>
      <c r="D2490" s="6" t="s">
        <v>16</v>
      </c>
      <c r="E2490" s="4">
        <v>5</v>
      </c>
      <c r="F2490" s="6" t="s">
        <v>2386</v>
      </c>
      <c r="G2490" s="4">
        <v>32</v>
      </c>
      <c r="H2490" s="10">
        <v>3611</v>
      </c>
    </row>
    <row r="2491" spans="1:8" x14ac:dyDescent="0.25">
      <c r="A2491" s="1">
        <v>2025</v>
      </c>
      <c r="B2491" s="1">
        <v>1.445474018913302E+18</v>
      </c>
      <c r="C2491" s="2" t="s">
        <v>8</v>
      </c>
      <c r="D2491" s="3" t="s">
        <v>9</v>
      </c>
      <c r="E2491" s="1">
        <v>8</v>
      </c>
      <c r="F2491" s="3" t="s">
        <v>2387</v>
      </c>
      <c r="G2491" s="1">
        <v>32</v>
      </c>
      <c r="H2491" s="9">
        <v>3609</v>
      </c>
    </row>
    <row r="2492" spans="1:8" x14ac:dyDescent="0.25">
      <c r="A2492" s="4">
        <v>2025</v>
      </c>
      <c r="B2492" s="4">
        <v>1.398964872286293E+18</v>
      </c>
      <c r="C2492" s="5" t="s">
        <v>8</v>
      </c>
      <c r="D2492" s="6" t="s">
        <v>9</v>
      </c>
      <c r="E2492" s="4">
        <v>5</v>
      </c>
      <c r="F2492" s="6" t="s">
        <v>2388</v>
      </c>
      <c r="G2492" s="4">
        <v>26</v>
      </c>
      <c r="H2492" s="10">
        <v>3600</v>
      </c>
    </row>
    <row r="2493" spans="1:8" x14ac:dyDescent="0.25">
      <c r="A2493" s="1">
        <v>2025</v>
      </c>
      <c r="B2493" s="1">
        <v>1.4187127126268424E+18</v>
      </c>
      <c r="C2493" s="2" t="s">
        <v>8</v>
      </c>
      <c r="D2493" s="3" t="s">
        <v>9</v>
      </c>
      <c r="E2493" s="1">
        <v>6</v>
      </c>
      <c r="F2493" s="3" t="s">
        <v>2389</v>
      </c>
      <c r="G2493" s="1">
        <v>6</v>
      </c>
      <c r="H2493" s="9">
        <v>3600</v>
      </c>
    </row>
    <row r="2494" spans="1:8" x14ac:dyDescent="0.25">
      <c r="A2494" s="4">
        <v>2025</v>
      </c>
      <c r="B2494" s="4">
        <v>1.4499546728489526E+18</v>
      </c>
      <c r="C2494" s="5" t="s">
        <v>8</v>
      </c>
      <c r="D2494" s="6" t="s">
        <v>9</v>
      </c>
      <c r="E2494" s="4">
        <v>6</v>
      </c>
      <c r="F2494" s="6" t="s">
        <v>2390</v>
      </c>
      <c r="G2494" s="4">
        <v>14</v>
      </c>
      <c r="H2494" s="10">
        <v>3600</v>
      </c>
    </row>
    <row r="2495" spans="1:8" x14ac:dyDescent="0.25">
      <c r="A2495" s="1">
        <v>2025</v>
      </c>
      <c r="B2495" s="1">
        <v>7.0632278638523584E+17</v>
      </c>
      <c r="C2495" s="2" t="s">
        <v>12</v>
      </c>
      <c r="D2495" s="3" t="s">
        <v>16</v>
      </c>
      <c r="E2495" s="1">
        <v>2</v>
      </c>
      <c r="F2495" s="3" t="s">
        <v>2391</v>
      </c>
      <c r="G2495" s="1">
        <v>72</v>
      </c>
      <c r="H2495" s="9">
        <v>3596</v>
      </c>
    </row>
    <row r="2496" spans="1:8" x14ac:dyDescent="0.25">
      <c r="A2496" s="4">
        <v>2025</v>
      </c>
      <c r="B2496" s="4">
        <v>42561317</v>
      </c>
      <c r="C2496" s="5" t="s">
        <v>12</v>
      </c>
      <c r="D2496" s="6" t="s">
        <v>16</v>
      </c>
      <c r="E2496" s="4">
        <v>2</v>
      </c>
      <c r="F2496" s="6" t="s">
        <v>2392</v>
      </c>
      <c r="G2496" s="4">
        <v>45</v>
      </c>
      <c r="H2496" s="10">
        <v>3592</v>
      </c>
    </row>
    <row r="2497" spans="1:8" x14ac:dyDescent="0.25">
      <c r="A2497" s="1">
        <v>2025</v>
      </c>
      <c r="B2497" s="1">
        <v>9.0929605192350349E+17</v>
      </c>
      <c r="C2497" s="2" t="s">
        <v>8</v>
      </c>
      <c r="D2497" s="3" t="s">
        <v>9</v>
      </c>
      <c r="E2497" s="1">
        <v>9</v>
      </c>
      <c r="F2497" s="3" t="s">
        <v>2393</v>
      </c>
      <c r="G2497" s="1">
        <v>43</v>
      </c>
      <c r="H2497" s="9">
        <v>3591</v>
      </c>
    </row>
    <row r="2498" spans="1:8" x14ac:dyDescent="0.25">
      <c r="A2498" s="4">
        <v>2025</v>
      </c>
      <c r="B2498" s="4">
        <v>1.2999883150407327E+18</v>
      </c>
      <c r="C2498" s="5" t="s">
        <v>177</v>
      </c>
      <c r="D2498" s="6" t="s">
        <v>9</v>
      </c>
      <c r="E2498" s="4">
        <v>5</v>
      </c>
      <c r="F2498" s="6" t="s">
        <v>2394</v>
      </c>
      <c r="G2498" s="4">
        <v>8</v>
      </c>
      <c r="H2498" s="10">
        <v>3591</v>
      </c>
    </row>
    <row r="2499" spans="1:8" x14ac:dyDescent="0.25">
      <c r="A2499" s="1">
        <v>2025</v>
      </c>
      <c r="B2499" s="1">
        <v>1.5013114702567872E+18</v>
      </c>
      <c r="C2499" s="2" t="s">
        <v>8</v>
      </c>
      <c r="D2499" s="3" t="s">
        <v>16</v>
      </c>
      <c r="E2499" s="1">
        <v>6</v>
      </c>
      <c r="F2499" s="3" t="s">
        <v>2395</v>
      </c>
      <c r="G2499" s="1">
        <v>47</v>
      </c>
      <c r="H2499" s="9">
        <v>3583</v>
      </c>
    </row>
    <row r="2500" spans="1:8" x14ac:dyDescent="0.25">
      <c r="A2500" s="4">
        <v>2025</v>
      </c>
      <c r="B2500" s="4">
        <v>13145623</v>
      </c>
      <c r="C2500" s="5" t="s">
        <v>8</v>
      </c>
      <c r="D2500" s="6" t="s">
        <v>16</v>
      </c>
      <c r="E2500" s="4">
        <v>6</v>
      </c>
      <c r="F2500" s="6" t="s">
        <v>2396</v>
      </c>
      <c r="G2500" s="4">
        <v>31</v>
      </c>
      <c r="H2500" s="10">
        <v>3582</v>
      </c>
    </row>
    <row r="2501" spans="1:8" x14ac:dyDescent="0.25">
      <c r="A2501" s="1">
        <v>2025</v>
      </c>
      <c r="B2501" s="1">
        <v>15031021</v>
      </c>
      <c r="C2501" s="2" t="s">
        <v>8</v>
      </c>
      <c r="D2501" s="3" t="s">
        <v>16</v>
      </c>
      <c r="E2501" s="1">
        <v>6</v>
      </c>
      <c r="F2501" s="3" t="s">
        <v>2397</v>
      </c>
      <c r="G2501" s="1">
        <v>33</v>
      </c>
      <c r="H2501" s="9">
        <v>3582</v>
      </c>
    </row>
    <row r="2502" spans="1:8" x14ac:dyDescent="0.25">
      <c r="A2502" s="4">
        <v>2025</v>
      </c>
      <c r="B2502" s="4">
        <v>1.4459376656879716E+18</v>
      </c>
      <c r="C2502" s="5" t="s">
        <v>8</v>
      </c>
      <c r="D2502" s="6" t="s">
        <v>9</v>
      </c>
      <c r="E2502" s="4">
        <v>4</v>
      </c>
      <c r="F2502" s="6" t="s">
        <v>2398</v>
      </c>
      <c r="G2502" s="4">
        <v>4</v>
      </c>
      <c r="H2502" s="10">
        <v>3557</v>
      </c>
    </row>
    <row r="2503" spans="1:8" x14ac:dyDescent="0.25">
      <c r="A2503" s="1">
        <v>2025</v>
      </c>
      <c r="B2503" s="1">
        <v>9075590</v>
      </c>
      <c r="C2503" s="2" t="s">
        <v>8</v>
      </c>
      <c r="D2503" s="3" t="s">
        <v>9</v>
      </c>
      <c r="E2503" s="1">
        <v>6</v>
      </c>
      <c r="F2503" s="3" t="s">
        <v>2399</v>
      </c>
      <c r="G2503" s="1">
        <v>38</v>
      </c>
      <c r="H2503" s="9">
        <v>3556</v>
      </c>
    </row>
    <row r="2504" spans="1:8" x14ac:dyDescent="0.25">
      <c r="A2504" s="4">
        <v>2025</v>
      </c>
      <c r="B2504" s="4">
        <v>1.4702294379491469E+18</v>
      </c>
      <c r="C2504" s="5" t="s">
        <v>33</v>
      </c>
      <c r="D2504" s="6" t="s">
        <v>9</v>
      </c>
      <c r="E2504" s="4">
        <v>6</v>
      </c>
      <c r="F2504" s="6" t="s">
        <v>2400</v>
      </c>
      <c r="G2504" s="4">
        <v>42</v>
      </c>
      <c r="H2504" s="10">
        <v>3552</v>
      </c>
    </row>
    <row r="2505" spans="1:8" x14ac:dyDescent="0.25">
      <c r="A2505" s="1">
        <v>2025</v>
      </c>
      <c r="B2505" s="1">
        <v>30486035</v>
      </c>
      <c r="C2505" s="2" t="s">
        <v>33</v>
      </c>
      <c r="D2505" s="3" t="s">
        <v>16</v>
      </c>
      <c r="E2505" s="1">
        <v>4</v>
      </c>
      <c r="F2505" s="3" t="s">
        <v>2401</v>
      </c>
      <c r="G2505" s="1">
        <v>62</v>
      </c>
      <c r="H2505" s="9">
        <v>3550</v>
      </c>
    </row>
    <row r="2506" spans="1:8" x14ac:dyDescent="0.25">
      <c r="A2506" s="4">
        <v>2025</v>
      </c>
      <c r="B2506" s="4">
        <v>36296536</v>
      </c>
      <c r="C2506" s="5" t="s">
        <v>8</v>
      </c>
      <c r="D2506" s="6" t="s">
        <v>16</v>
      </c>
      <c r="E2506" s="4">
        <v>4</v>
      </c>
      <c r="F2506" s="6" t="s">
        <v>2402</v>
      </c>
      <c r="G2506" s="4">
        <v>28</v>
      </c>
      <c r="H2506" s="10">
        <v>3549</v>
      </c>
    </row>
    <row r="2507" spans="1:8" x14ac:dyDescent="0.25">
      <c r="A2507" s="1">
        <v>2025</v>
      </c>
      <c r="B2507" s="1">
        <v>1.2436386800811955E+18</v>
      </c>
      <c r="C2507" s="2" t="s">
        <v>8</v>
      </c>
      <c r="D2507" s="3" t="s">
        <v>9</v>
      </c>
      <c r="E2507" s="1">
        <v>10</v>
      </c>
      <c r="F2507" s="3" t="s">
        <v>2403</v>
      </c>
      <c r="G2507" s="1">
        <v>44</v>
      </c>
      <c r="H2507" s="9">
        <v>3547</v>
      </c>
    </row>
    <row r="2508" spans="1:8" x14ac:dyDescent="0.25">
      <c r="A2508" s="4">
        <v>2025</v>
      </c>
      <c r="B2508" s="4">
        <v>1.4230210025182897E+18</v>
      </c>
      <c r="C2508" s="5" t="s">
        <v>208</v>
      </c>
      <c r="D2508" s="6" t="s">
        <v>9</v>
      </c>
      <c r="E2508" s="4">
        <v>10</v>
      </c>
      <c r="F2508" s="6" t="s">
        <v>2404</v>
      </c>
      <c r="G2508" s="4">
        <v>44</v>
      </c>
      <c r="H2508" s="10">
        <v>3543</v>
      </c>
    </row>
    <row r="2509" spans="1:8" x14ac:dyDescent="0.25">
      <c r="A2509" s="1">
        <v>2025</v>
      </c>
      <c r="B2509" s="1">
        <v>1.1423977533380215E+18</v>
      </c>
      <c r="C2509" s="2" t="s">
        <v>177</v>
      </c>
      <c r="D2509" s="3" t="s">
        <v>9</v>
      </c>
      <c r="E2509" s="1">
        <v>8</v>
      </c>
      <c r="F2509" s="3" t="s">
        <v>2405</v>
      </c>
      <c r="G2509" s="1">
        <v>42</v>
      </c>
      <c r="H2509" s="9">
        <v>3538</v>
      </c>
    </row>
    <row r="2510" spans="1:8" x14ac:dyDescent="0.25">
      <c r="A2510" s="4">
        <v>2025</v>
      </c>
      <c r="B2510" s="4">
        <v>52295813</v>
      </c>
      <c r="C2510" s="5" t="s">
        <v>8</v>
      </c>
      <c r="D2510" s="6" t="s">
        <v>16</v>
      </c>
      <c r="E2510" s="4">
        <v>2</v>
      </c>
      <c r="F2510" s="6" t="s">
        <v>2406</v>
      </c>
      <c r="G2510" s="4">
        <v>24</v>
      </c>
      <c r="H2510" s="10">
        <v>3536</v>
      </c>
    </row>
    <row r="2511" spans="1:8" x14ac:dyDescent="0.25">
      <c r="A2511" s="1">
        <v>2025</v>
      </c>
      <c r="B2511" s="1">
        <v>1.4547330506517207E+18</v>
      </c>
      <c r="C2511" s="2" t="s">
        <v>8</v>
      </c>
      <c r="D2511" s="3" t="s">
        <v>9</v>
      </c>
      <c r="E2511" s="1">
        <v>6</v>
      </c>
      <c r="F2511" s="3" t="s">
        <v>2407</v>
      </c>
      <c r="G2511" s="1">
        <v>41</v>
      </c>
      <c r="H2511" s="9">
        <v>3536</v>
      </c>
    </row>
    <row r="2512" spans="1:8" x14ac:dyDescent="0.25">
      <c r="A2512" s="4">
        <v>2025</v>
      </c>
      <c r="B2512" s="4">
        <v>1.2513901224558267E+18</v>
      </c>
      <c r="C2512" s="5" t="s">
        <v>15</v>
      </c>
      <c r="D2512" s="6" t="s">
        <v>9</v>
      </c>
      <c r="E2512" s="4">
        <v>7</v>
      </c>
      <c r="F2512" s="6" t="s">
        <v>2408</v>
      </c>
      <c r="G2512" s="4">
        <v>33</v>
      </c>
      <c r="H2512" s="10">
        <v>3529</v>
      </c>
    </row>
    <row r="2513" spans="1:8" x14ac:dyDescent="0.25">
      <c r="A2513" s="1">
        <v>2025</v>
      </c>
      <c r="B2513" s="1">
        <v>1.4275124102477225E+18</v>
      </c>
      <c r="C2513" s="2" t="s">
        <v>8</v>
      </c>
      <c r="D2513" s="3" t="s">
        <v>9</v>
      </c>
      <c r="E2513" s="1">
        <v>12</v>
      </c>
      <c r="F2513" s="3" t="s">
        <v>2409</v>
      </c>
      <c r="G2513" s="1">
        <v>49</v>
      </c>
      <c r="H2513" s="9">
        <v>3528</v>
      </c>
    </row>
    <row r="2514" spans="1:8" x14ac:dyDescent="0.25">
      <c r="A2514" s="4">
        <v>2025</v>
      </c>
      <c r="B2514" s="4">
        <v>1.4369450404109481E+18</v>
      </c>
      <c r="C2514" s="5" t="s">
        <v>33</v>
      </c>
      <c r="D2514" s="6" t="s">
        <v>9</v>
      </c>
      <c r="E2514" s="4">
        <v>4</v>
      </c>
      <c r="F2514" s="6" t="s">
        <v>2410</v>
      </c>
      <c r="G2514" s="4">
        <v>45</v>
      </c>
      <c r="H2514" s="10">
        <v>3504</v>
      </c>
    </row>
    <row r="2515" spans="1:8" x14ac:dyDescent="0.25">
      <c r="A2515" s="1">
        <v>2025</v>
      </c>
      <c r="B2515" s="1">
        <v>1.5151967774927409E+18</v>
      </c>
      <c r="C2515" s="2" t="s">
        <v>8</v>
      </c>
      <c r="D2515" s="3" t="s">
        <v>9</v>
      </c>
      <c r="E2515" s="1">
        <v>5</v>
      </c>
      <c r="F2515" s="3" t="s">
        <v>2411</v>
      </c>
      <c r="G2515" s="1">
        <v>33</v>
      </c>
      <c r="H2515" s="9">
        <v>3483</v>
      </c>
    </row>
    <row r="2516" spans="1:8" x14ac:dyDescent="0.25">
      <c r="A2516" s="4">
        <v>2025</v>
      </c>
      <c r="B2516" s="4">
        <v>1.1918260406471078E+18</v>
      </c>
      <c r="C2516" s="5" t="s">
        <v>8</v>
      </c>
      <c r="D2516" s="6" t="s">
        <v>9</v>
      </c>
      <c r="E2516" s="4">
        <v>10</v>
      </c>
      <c r="F2516" s="6" t="s">
        <v>2412</v>
      </c>
      <c r="G2516" s="4">
        <v>44</v>
      </c>
      <c r="H2516" s="10">
        <v>3478</v>
      </c>
    </row>
    <row r="2517" spans="1:8" x14ac:dyDescent="0.25">
      <c r="A2517" s="1">
        <v>2025</v>
      </c>
      <c r="B2517" s="1">
        <v>42561255</v>
      </c>
      <c r="C2517" s="2" t="s">
        <v>12</v>
      </c>
      <c r="D2517" s="3" t="s">
        <v>16</v>
      </c>
      <c r="E2517" s="1">
        <v>2</v>
      </c>
      <c r="F2517" s="3" t="s">
        <v>2413</v>
      </c>
      <c r="G2517" s="1">
        <v>44</v>
      </c>
      <c r="H2517" s="9">
        <v>3461</v>
      </c>
    </row>
    <row r="2518" spans="1:8" x14ac:dyDescent="0.25">
      <c r="A2518" s="4">
        <v>2025</v>
      </c>
      <c r="B2518" s="4">
        <v>9.904491891424073E+17</v>
      </c>
      <c r="C2518" s="5" t="s">
        <v>8</v>
      </c>
      <c r="D2518" s="6" t="s">
        <v>9</v>
      </c>
      <c r="E2518" s="4">
        <v>13</v>
      </c>
      <c r="F2518" s="6" t="s">
        <v>2414</v>
      </c>
      <c r="G2518" s="4">
        <v>23</v>
      </c>
      <c r="H2518" s="10">
        <v>3461</v>
      </c>
    </row>
    <row r="2519" spans="1:8" x14ac:dyDescent="0.25">
      <c r="A2519" s="1">
        <v>2025</v>
      </c>
      <c r="B2519" s="1">
        <v>1.4856730129708485E+18</v>
      </c>
      <c r="C2519" s="2" t="s">
        <v>20</v>
      </c>
      <c r="D2519" s="3" t="s">
        <v>9</v>
      </c>
      <c r="E2519" s="1">
        <v>14</v>
      </c>
      <c r="F2519" s="3" t="s">
        <v>2415</v>
      </c>
      <c r="G2519" s="1">
        <v>6</v>
      </c>
      <c r="H2519" s="9">
        <v>3451</v>
      </c>
    </row>
    <row r="2520" spans="1:8" x14ac:dyDescent="0.25">
      <c r="A2520" s="4">
        <v>2025</v>
      </c>
      <c r="B2520" s="4">
        <v>30486332</v>
      </c>
      <c r="C2520" s="5" t="s">
        <v>33</v>
      </c>
      <c r="D2520" s="6" t="s">
        <v>16</v>
      </c>
      <c r="E2520" s="4">
        <v>4</v>
      </c>
      <c r="F2520" s="6" t="s">
        <v>2416</v>
      </c>
      <c r="G2520" s="4">
        <v>64</v>
      </c>
      <c r="H2520" s="10">
        <v>3450</v>
      </c>
    </row>
    <row r="2521" spans="1:8" x14ac:dyDescent="0.25">
      <c r="A2521" s="1">
        <v>2025</v>
      </c>
      <c r="B2521" s="1">
        <v>42561464</v>
      </c>
      <c r="C2521" s="2" t="s">
        <v>12</v>
      </c>
      <c r="D2521" s="3" t="s">
        <v>16</v>
      </c>
      <c r="E2521" s="1">
        <v>2</v>
      </c>
      <c r="F2521" s="3" t="s">
        <v>2417</v>
      </c>
      <c r="G2521" s="1">
        <v>28</v>
      </c>
      <c r="H2521" s="9">
        <v>3436</v>
      </c>
    </row>
    <row r="2522" spans="1:8" x14ac:dyDescent="0.25">
      <c r="A2522" s="4">
        <v>2025</v>
      </c>
      <c r="B2522" s="4">
        <v>1.1437823056290506E+18</v>
      </c>
      <c r="C2522" s="5" t="s">
        <v>12</v>
      </c>
      <c r="D2522" s="6" t="s">
        <v>9</v>
      </c>
      <c r="E2522" s="4">
        <v>14</v>
      </c>
      <c r="F2522" s="6" t="s">
        <v>2418</v>
      </c>
      <c r="G2522" s="4">
        <v>9</v>
      </c>
      <c r="H2522" s="10">
        <v>3436</v>
      </c>
    </row>
    <row r="2523" spans="1:8" x14ac:dyDescent="0.25">
      <c r="A2523" s="1">
        <v>2025</v>
      </c>
      <c r="B2523" s="1">
        <v>33922738</v>
      </c>
      <c r="C2523" s="2" t="s">
        <v>15</v>
      </c>
      <c r="D2523" s="3" t="s">
        <v>9</v>
      </c>
      <c r="E2523" s="1">
        <v>4</v>
      </c>
      <c r="F2523" s="3" t="s">
        <v>2419</v>
      </c>
      <c r="G2523" s="1">
        <v>45</v>
      </c>
      <c r="H2523" s="9">
        <v>3413</v>
      </c>
    </row>
    <row r="2524" spans="1:8" x14ac:dyDescent="0.25">
      <c r="A2524" s="4">
        <v>2025</v>
      </c>
      <c r="B2524" s="4">
        <v>29192054</v>
      </c>
      <c r="C2524" s="5" t="s">
        <v>33</v>
      </c>
      <c r="D2524" s="6" t="s">
        <v>9</v>
      </c>
      <c r="E2524" s="4">
        <v>5</v>
      </c>
      <c r="F2524" s="6" t="s">
        <v>2420</v>
      </c>
      <c r="G2524" s="4">
        <v>29</v>
      </c>
      <c r="H2524" s="10">
        <v>3408</v>
      </c>
    </row>
    <row r="2525" spans="1:8" x14ac:dyDescent="0.25">
      <c r="A2525" s="1">
        <v>2025</v>
      </c>
      <c r="B2525" s="1">
        <v>15172054</v>
      </c>
      <c r="C2525" s="2" t="s">
        <v>8</v>
      </c>
      <c r="D2525" s="3" t="s">
        <v>16</v>
      </c>
      <c r="E2525" s="1">
        <v>6</v>
      </c>
      <c r="F2525" s="3" t="s">
        <v>2421</v>
      </c>
      <c r="G2525" s="1">
        <v>32</v>
      </c>
      <c r="H2525" s="9">
        <v>3402</v>
      </c>
    </row>
    <row r="2526" spans="1:8" x14ac:dyDescent="0.25">
      <c r="A2526" s="4">
        <v>2025</v>
      </c>
      <c r="B2526" s="4">
        <v>40097562</v>
      </c>
      <c r="C2526" s="5" t="s">
        <v>12</v>
      </c>
      <c r="D2526" s="6" t="s">
        <v>9</v>
      </c>
      <c r="E2526" s="4">
        <v>5</v>
      </c>
      <c r="F2526" s="6" t="s">
        <v>2422</v>
      </c>
      <c r="G2526" s="4">
        <v>35</v>
      </c>
      <c r="H2526" s="10">
        <v>3400</v>
      </c>
    </row>
    <row r="2527" spans="1:8" x14ac:dyDescent="0.25">
      <c r="A2527" s="1">
        <v>2025</v>
      </c>
      <c r="B2527" s="1">
        <v>6.4407994459036634E+17</v>
      </c>
      <c r="C2527" s="2" t="s">
        <v>15</v>
      </c>
      <c r="D2527" s="3" t="s">
        <v>9</v>
      </c>
      <c r="E2527" s="1">
        <v>10</v>
      </c>
      <c r="F2527" s="3" t="s">
        <v>2423</v>
      </c>
      <c r="G2527" s="1">
        <v>11</v>
      </c>
      <c r="H2527" s="9">
        <v>3400</v>
      </c>
    </row>
    <row r="2528" spans="1:8" x14ac:dyDescent="0.25">
      <c r="A2528" s="4">
        <v>2025</v>
      </c>
      <c r="B2528" s="4">
        <v>1.4144637242495708E+18</v>
      </c>
      <c r="C2528" s="5" t="s">
        <v>8</v>
      </c>
      <c r="D2528" s="6" t="s">
        <v>9</v>
      </c>
      <c r="E2528" s="4">
        <v>8</v>
      </c>
      <c r="F2528" s="6" t="s">
        <v>2424</v>
      </c>
      <c r="G2528" s="4">
        <v>16</v>
      </c>
      <c r="H2528" s="10">
        <v>3395</v>
      </c>
    </row>
    <row r="2529" spans="1:8" x14ac:dyDescent="0.25">
      <c r="A2529" s="1">
        <v>2025</v>
      </c>
      <c r="B2529" s="1">
        <v>1.353627451197634E+18</v>
      </c>
      <c r="C2529" s="2" t="s">
        <v>8</v>
      </c>
      <c r="D2529" s="3" t="s">
        <v>9</v>
      </c>
      <c r="E2529" s="1">
        <v>10</v>
      </c>
      <c r="F2529" s="3" t="s">
        <v>2425</v>
      </c>
      <c r="G2529" s="1">
        <v>33</v>
      </c>
      <c r="H2529" s="9">
        <v>3393</v>
      </c>
    </row>
    <row r="2530" spans="1:8" x14ac:dyDescent="0.25">
      <c r="A2530" s="4">
        <v>2025</v>
      </c>
      <c r="B2530" s="4">
        <v>1.4880708293668744E+18</v>
      </c>
      <c r="C2530" s="5" t="s">
        <v>8</v>
      </c>
      <c r="D2530" s="6" t="s">
        <v>9</v>
      </c>
      <c r="E2530" s="4">
        <v>8</v>
      </c>
      <c r="F2530" s="6" t="s">
        <v>2426</v>
      </c>
      <c r="G2530" s="4">
        <v>13</v>
      </c>
      <c r="H2530" s="10">
        <v>3366</v>
      </c>
    </row>
    <row r="2531" spans="1:8" x14ac:dyDescent="0.25">
      <c r="A2531" s="1">
        <v>2025</v>
      </c>
      <c r="B2531" s="1">
        <v>1.4853461125268239E+18</v>
      </c>
      <c r="C2531" s="2" t="s">
        <v>8</v>
      </c>
      <c r="D2531" s="3" t="s">
        <v>9</v>
      </c>
      <c r="E2531" s="1">
        <v>7</v>
      </c>
      <c r="F2531" s="3" t="s">
        <v>2427</v>
      </c>
      <c r="G2531" s="1">
        <v>4</v>
      </c>
      <c r="H2531" s="9">
        <v>3365</v>
      </c>
    </row>
    <row r="2532" spans="1:8" x14ac:dyDescent="0.25">
      <c r="A2532" s="4">
        <v>2025</v>
      </c>
      <c r="B2532" s="4">
        <v>42561184</v>
      </c>
      <c r="C2532" s="5" t="s">
        <v>12</v>
      </c>
      <c r="D2532" s="6" t="s">
        <v>16</v>
      </c>
      <c r="E2532" s="4">
        <v>2</v>
      </c>
      <c r="F2532" s="6" t="s">
        <v>2413</v>
      </c>
      <c r="G2532" s="4">
        <v>44</v>
      </c>
      <c r="H2532" s="10">
        <v>3363</v>
      </c>
    </row>
    <row r="2533" spans="1:8" x14ac:dyDescent="0.25">
      <c r="A2533" s="1">
        <v>2025</v>
      </c>
      <c r="B2533" s="1">
        <v>30917831</v>
      </c>
      <c r="C2533" s="2" t="s">
        <v>8</v>
      </c>
      <c r="D2533" s="3" t="s">
        <v>9</v>
      </c>
      <c r="E2533" s="1">
        <v>12</v>
      </c>
      <c r="F2533" s="3" t="s">
        <v>2428</v>
      </c>
      <c r="G2533" s="1">
        <v>27</v>
      </c>
      <c r="H2533" s="9">
        <v>3355</v>
      </c>
    </row>
    <row r="2534" spans="1:8" x14ac:dyDescent="0.25">
      <c r="A2534" s="4">
        <v>2025</v>
      </c>
      <c r="B2534" s="4">
        <v>1.5123789554909184E+18</v>
      </c>
      <c r="C2534" s="5" t="s">
        <v>12</v>
      </c>
      <c r="D2534" s="6" t="s">
        <v>9</v>
      </c>
      <c r="E2534" s="4">
        <v>6</v>
      </c>
      <c r="F2534" s="6" t="s">
        <v>2429</v>
      </c>
      <c r="G2534" s="4">
        <v>10</v>
      </c>
      <c r="H2534" s="10">
        <v>3347</v>
      </c>
    </row>
    <row r="2535" spans="1:8" x14ac:dyDescent="0.25">
      <c r="A2535" s="1">
        <v>2025</v>
      </c>
      <c r="B2535" s="1">
        <v>1.4601167926340931E+18</v>
      </c>
      <c r="C2535" s="2" t="s">
        <v>33</v>
      </c>
      <c r="D2535" s="3" t="s">
        <v>9</v>
      </c>
      <c r="E2535" s="1">
        <v>6</v>
      </c>
      <c r="F2535" s="3" t="s">
        <v>2430</v>
      </c>
      <c r="G2535" s="1">
        <v>43</v>
      </c>
      <c r="H2535" s="9">
        <v>3346</v>
      </c>
    </row>
    <row r="2536" spans="1:8" x14ac:dyDescent="0.25">
      <c r="A2536" s="4">
        <v>2025</v>
      </c>
      <c r="B2536" s="4">
        <v>1.3497821597654239E+18</v>
      </c>
      <c r="C2536" s="5" t="s">
        <v>8</v>
      </c>
      <c r="D2536" s="6" t="s">
        <v>9</v>
      </c>
      <c r="E2536" s="4">
        <v>8</v>
      </c>
      <c r="F2536" s="6" t="s">
        <v>2431</v>
      </c>
      <c r="G2536" s="4">
        <v>17</v>
      </c>
      <c r="H2536" s="10">
        <v>3342</v>
      </c>
    </row>
    <row r="2537" spans="1:8" x14ac:dyDescent="0.25">
      <c r="A2537" s="1">
        <v>2025</v>
      </c>
      <c r="B2537" s="1">
        <v>9.3076977805871386E+17</v>
      </c>
      <c r="C2537" s="2" t="s">
        <v>8</v>
      </c>
      <c r="D2537" s="3" t="s">
        <v>9</v>
      </c>
      <c r="E2537" s="1">
        <v>6</v>
      </c>
      <c r="F2537" s="3" t="s">
        <v>2432</v>
      </c>
      <c r="G2537" s="1">
        <v>73</v>
      </c>
      <c r="H2537" s="9">
        <v>3334</v>
      </c>
    </row>
    <row r="2538" spans="1:8" x14ac:dyDescent="0.25">
      <c r="A2538" s="4">
        <v>2025</v>
      </c>
      <c r="B2538" s="4">
        <v>1.3577377243500316E+18</v>
      </c>
      <c r="C2538" s="5" t="s">
        <v>208</v>
      </c>
      <c r="D2538" s="6" t="s">
        <v>9</v>
      </c>
      <c r="E2538" s="4">
        <v>16</v>
      </c>
      <c r="F2538" s="6" t="s">
        <v>2433</v>
      </c>
      <c r="G2538" s="4">
        <v>41</v>
      </c>
      <c r="H2538" s="10">
        <v>3332</v>
      </c>
    </row>
    <row r="2539" spans="1:8" x14ac:dyDescent="0.25">
      <c r="A2539" s="1">
        <v>2025</v>
      </c>
      <c r="B2539" s="1">
        <v>1.4282432898454472E+18</v>
      </c>
      <c r="C2539" s="2" t="s">
        <v>171</v>
      </c>
      <c r="D2539" s="3" t="s">
        <v>9</v>
      </c>
      <c r="E2539" s="1">
        <v>6</v>
      </c>
      <c r="F2539" s="3" t="s">
        <v>2434</v>
      </c>
      <c r="G2539" s="1">
        <v>36</v>
      </c>
      <c r="H2539" s="9">
        <v>3314</v>
      </c>
    </row>
    <row r="2540" spans="1:8" x14ac:dyDescent="0.25">
      <c r="A2540" s="4">
        <v>2025</v>
      </c>
      <c r="B2540" s="4">
        <v>1.2252456732890284E+18</v>
      </c>
      <c r="C2540" s="5" t="s">
        <v>8</v>
      </c>
      <c r="D2540" s="6" t="s">
        <v>9</v>
      </c>
      <c r="E2540" s="4">
        <v>7</v>
      </c>
      <c r="F2540" s="6" t="s">
        <v>2435</v>
      </c>
      <c r="G2540" s="4">
        <v>52</v>
      </c>
      <c r="H2540" s="10">
        <v>3310</v>
      </c>
    </row>
    <row r="2541" spans="1:8" x14ac:dyDescent="0.25">
      <c r="A2541" s="1">
        <v>2025</v>
      </c>
      <c r="B2541" s="1">
        <v>1.4123414193365056E+18</v>
      </c>
      <c r="C2541" s="2" t="s">
        <v>12</v>
      </c>
      <c r="D2541" s="3" t="s">
        <v>9</v>
      </c>
      <c r="E2541" s="1">
        <v>10</v>
      </c>
      <c r="F2541" s="3" t="s">
        <v>2436</v>
      </c>
      <c r="G2541" s="1">
        <v>53</v>
      </c>
      <c r="H2541" s="9">
        <v>3301</v>
      </c>
    </row>
    <row r="2542" spans="1:8" x14ac:dyDescent="0.25">
      <c r="A2542" s="4">
        <v>2025</v>
      </c>
      <c r="B2542" s="4">
        <v>9.7417255053868416E+17</v>
      </c>
      <c r="C2542" s="5" t="s">
        <v>8</v>
      </c>
      <c r="D2542" s="6" t="s">
        <v>9</v>
      </c>
      <c r="E2542" s="4">
        <v>9</v>
      </c>
      <c r="F2542" s="6" t="s">
        <v>2437</v>
      </c>
      <c r="G2542" s="4">
        <v>44</v>
      </c>
      <c r="H2542" s="10">
        <v>3298</v>
      </c>
    </row>
    <row r="2543" spans="1:8" x14ac:dyDescent="0.25">
      <c r="A2543" s="1">
        <v>2025</v>
      </c>
      <c r="B2543" s="1">
        <v>33680163</v>
      </c>
      <c r="C2543" s="2" t="s">
        <v>8</v>
      </c>
      <c r="D2543" s="3" t="s">
        <v>16</v>
      </c>
      <c r="E2543" s="1">
        <v>4</v>
      </c>
      <c r="F2543" s="3" t="s">
        <v>2438</v>
      </c>
      <c r="G2543" s="1">
        <v>32</v>
      </c>
      <c r="H2543" s="9">
        <v>3292</v>
      </c>
    </row>
    <row r="2544" spans="1:8" x14ac:dyDescent="0.25">
      <c r="A2544" s="4">
        <v>2025</v>
      </c>
      <c r="B2544" s="4">
        <v>1.2526888096090417E+18</v>
      </c>
      <c r="C2544" s="5" t="s">
        <v>8</v>
      </c>
      <c r="D2544" s="6" t="s">
        <v>16</v>
      </c>
      <c r="E2544" s="4">
        <v>6</v>
      </c>
      <c r="F2544" s="6" t="s">
        <v>2439</v>
      </c>
      <c r="G2544" s="4">
        <v>24</v>
      </c>
      <c r="H2544" s="10">
        <v>3290</v>
      </c>
    </row>
    <row r="2545" spans="1:8" x14ac:dyDescent="0.25">
      <c r="A2545" s="1">
        <v>2025</v>
      </c>
      <c r="B2545" s="1">
        <v>1.4273127046306158E+18</v>
      </c>
      <c r="C2545" s="2" t="s">
        <v>33</v>
      </c>
      <c r="D2545" s="3" t="s">
        <v>9</v>
      </c>
      <c r="E2545" s="1">
        <v>4</v>
      </c>
      <c r="F2545" s="3" t="s">
        <v>2440</v>
      </c>
      <c r="G2545" s="1">
        <v>43</v>
      </c>
      <c r="H2545" s="9">
        <v>3279</v>
      </c>
    </row>
    <row r="2546" spans="1:8" x14ac:dyDescent="0.25">
      <c r="A2546" s="4">
        <v>2025</v>
      </c>
      <c r="B2546" s="4">
        <v>1.1643290664551429E+18</v>
      </c>
      <c r="C2546" s="5" t="s">
        <v>8</v>
      </c>
      <c r="D2546" s="6" t="s">
        <v>9</v>
      </c>
      <c r="E2546" s="4">
        <v>8</v>
      </c>
      <c r="F2546" s="6" t="s">
        <v>2441</v>
      </c>
      <c r="G2546" s="4">
        <v>27</v>
      </c>
      <c r="H2546" s="10">
        <v>3272</v>
      </c>
    </row>
    <row r="2547" spans="1:8" x14ac:dyDescent="0.25">
      <c r="A2547" s="1">
        <v>2025</v>
      </c>
      <c r="B2547" s="1">
        <v>1.3122158175520468E+18</v>
      </c>
      <c r="C2547" s="2" t="s">
        <v>8</v>
      </c>
      <c r="D2547" s="3" t="s">
        <v>9</v>
      </c>
      <c r="E2547" s="1">
        <v>6</v>
      </c>
      <c r="F2547" s="3" t="s">
        <v>2442</v>
      </c>
      <c r="G2547" s="1">
        <v>27</v>
      </c>
      <c r="H2547" s="9">
        <v>3268</v>
      </c>
    </row>
    <row r="2548" spans="1:8" x14ac:dyDescent="0.25">
      <c r="A2548" s="4">
        <v>2025</v>
      </c>
      <c r="B2548" s="4">
        <v>50858659</v>
      </c>
      <c r="C2548" s="5" t="s">
        <v>8</v>
      </c>
      <c r="D2548" s="6" t="s">
        <v>9</v>
      </c>
      <c r="E2548" s="4">
        <v>12</v>
      </c>
      <c r="F2548" s="6" t="s">
        <v>2443</v>
      </c>
      <c r="G2548" s="4">
        <v>29</v>
      </c>
      <c r="H2548" s="10">
        <v>3264</v>
      </c>
    </row>
    <row r="2549" spans="1:8" x14ac:dyDescent="0.25">
      <c r="A2549" s="1">
        <v>2025</v>
      </c>
      <c r="B2549" s="1">
        <v>1.4518843706515994E+18</v>
      </c>
      <c r="C2549" s="2" t="s">
        <v>8</v>
      </c>
      <c r="D2549" s="3" t="s">
        <v>16</v>
      </c>
      <c r="E2549" s="1">
        <v>4</v>
      </c>
      <c r="F2549" s="3" t="s">
        <v>2444</v>
      </c>
      <c r="G2549" s="1">
        <v>28</v>
      </c>
      <c r="H2549" s="9">
        <v>3255</v>
      </c>
    </row>
    <row r="2550" spans="1:8" x14ac:dyDescent="0.25">
      <c r="A2550" s="4">
        <v>2025</v>
      </c>
      <c r="B2550" s="4">
        <v>1.3099139181642685E+18</v>
      </c>
      <c r="C2550" s="5" t="s">
        <v>33</v>
      </c>
      <c r="D2550" s="6" t="s">
        <v>9</v>
      </c>
      <c r="E2550" s="4">
        <v>6</v>
      </c>
      <c r="F2550" s="6" t="s">
        <v>2445</v>
      </c>
      <c r="G2550" s="4">
        <v>29</v>
      </c>
      <c r="H2550" s="10">
        <v>3246</v>
      </c>
    </row>
    <row r="2551" spans="1:8" x14ac:dyDescent="0.25">
      <c r="A2551" s="1">
        <v>2025</v>
      </c>
      <c r="B2551" s="1">
        <v>1.1470111275153225E+18</v>
      </c>
      <c r="C2551" s="2" t="s">
        <v>8</v>
      </c>
      <c r="D2551" s="3" t="s">
        <v>9</v>
      </c>
      <c r="E2551" s="1">
        <v>8</v>
      </c>
      <c r="F2551" s="3" t="s">
        <v>2446</v>
      </c>
      <c r="G2551" s="1">
        <v>37</v>
      </c>
      <c r="H2551" s="9">
        <v>3244</v>
      </c>
    </row>
    <row r="2552" spans="1:8" x14ac:dyDescent="0.25">
      <c r="A2552" s="4">
        <v>2025</v>
      </c>
      <c r="B2552" s="4">
        <v>1.0410558372717631E+18</v>
      </c>
      <c r="C2552" s="5" t="s">
        <v>8</v>
      </c>
      <c r="D2552" s="6" t="s">
        <v>9</v>
      </c>
      <c r="E2552" s="4">
        <v>6</v>
      </c>
      <c r="F2552" s="6" t="s">
        <v>2447</v>
      </c>
      <c r="G2552" s="4">
        <v>42</v>
      </c>
      <c r="H2552" s="10">
        <v>3240</v>
      </c>
    </row>
    <row r="2553" spans="1:8" x14ac:dyDescent="0.25">
      <c r="A2553" s="1">
        <v>2025</v>
      </c>
      <c r="B2553" s="1">
        <v>1.4801700222868562E+18</v>
      </c>
      <c r="C2553" s="2" t="s">
        <v>12</v>
      </c>
      <c r="D2553" s="3" t="s">
        <v>9</v>
      </c>
      <c r="E2553" s="1">
        <v>6</v>
      </c>
      <c r="F2553" s="3" t="s">
        <v>2448</v>
      </c>
      <c r="G2553" s="1">
        <v>56</v>
      </c>
      <c r="H2553" s="9">
        <v>3240</v>
      </c>
    </row>
    <row r="2554" spans="1:8" x14ac:dyDescent="0.25">
      <c r="A2554" s="4">
        <v>2025</v>
      </c>
      <c r="B2554" s="4">
        <v>1.3686718358095081E+18</v>
      </c>
      <c r="C2554" s="5" t="s">
        <v>33</v>
      </c>
      <c r="D2554" s="6" t="s">
        <v>9</v>
      </c>
      <c r="E2554" s="4">
        <v>10</v>
      </c>
      <c r="F2554" s="6" t="s">
        <v>2449</v>
      </c>
      <c r="G2554" s="4">
        <v>21</v>
      </c>
      <c r="H2554" s="10">
        <v>3235</v>
      </c>
    </row>
    <row r="2555" spans="1:8" x14ac:dyDescent="0.25">
      <c r="A2555" s="1">
        <v>2025</v>
      </c>
      <c r="B2555" s="1">
        <v>1.369315548728673E+18</v>
      </c>
      <c r="C2555" s="2" t="s">
        <v>33</v>
      </c>
      <c r="D2555" s="3" t="s">
        <v>9</v>
      </c>
      <c r="E2555" s="1">
        <v>10</v>
      </c>
      <c r="F2555" s="3" t="s">
        <v>2450</v>
      </c>
      <c r="G2555" s="1">
        <v>23</v>
      </c>
      <c r="H2555" s="9">
        <v>3235</v>
      </c>
    </row>
    <row r="2556" spans="1:8" x14ac:dyDescent="0.25">
      <c r="A2556" s="4">
        <v>2025</v>
      </c>
      <c r="B2556" s="4">
        <v>1.3693441694771402E+18</v>
      </c>
      <c r="C2556" s="5" t="s">
        <v>208</v>
      </c>
      <c r="D2556" s="6" t="s">
        <v>9</v>
      </c>
      <c r="E2556" s="4">
        <v>8</v>
      </c>
      <c r="F2556" s="6" t="s">
        <v>2451</v>
      </c>
      <c r="G2556" s="4">
        <v>20</v>
      </c>
      <c r="H2556" s="10">
        <v>3235</v>
      </c>
    </row>
    <row r="2557" spans="1:8" x14ac:dyDescent="0.25">
      <c r="A2557" s="1">
        <v>2025</v>
      </c>
      <c r="B2557" s="1">
        <v>1.3695048917477734E+18</v>
      </c>
      <c r="C2557" s="2" t="s">
        <v>208</v>
      </c>
      <c r="D2557" s="3" t="s">
        <v>9</v>
      </c>
      <c r="E2557" s="1">
        <v>10</v>
      </c>
      <c r="F2557" s="3" t="s">
        <v>2452</v>
      </c>
      <c r="G2557" s="1">
        <v>7</v>
      </c>
      <c r="H2557" s="9">
        <v>3235</v>
      </c>
    </row>
    <row r="2558" spans="1:8" x14ac:dyDescent="0.25">
      <c r="A2558" s="4">
        <v>2025</v>
      </c>
      <c r="B2558" s="4">
        <v>1.4222388432632568E+18</v>
      </c>
      <c r="C2558" s="5" t="s">
        <v>33</v>
      </c>
      <c r="D2558" s="6" t="s">
        <v>9</v>
      </c>
      <c r="E2558" s="4">
        <v>10</v>
      </c>
      <c r="F2558" s="6" t="s">
        <v>2449</v>
      </c>
      <c r="G2558" s="4">
        <v>21</v>
      </c>
      <c r="H2558" s="10">
        <v>3235</v>
      </c>
    </row>
    <row r="2559" spans="1:8" x14ac:dyDescent="0.25">
      <c r="A2559" s="1">
        <v>2025</v>
      </c>
      <c r="B2559" s="1">
        <v>1.4222524454686098E+18</v>
      </c>
      <c r="C2559" s="2" t="s">
        <v>33</v>
      </c>
      <c r="D2559" s="3" t="s">
        <v>9</v>
      </c>
      <c r="E2559" s="1">
        <v>10</v>
      </c>
      <c r="F2559" s="3" t="s">
        <v>2453</v>
      </c>
      <c r="G2559" s="1">
        <v>21</v>
      </c>
      <c r="H2559" s="9">
        <v>3235</v>
      </c>
    </row>
    <row r="2560" spans="1:8" x14ac:dyDescent="0.25">
      <c r="A2560" s="4">
        <v>2025</v>
      </c>
      <c r="B2560" s="4">
        <v>1.4288569115437507E+18</v>
      </c>
      <c r="C2560" s="5" t="s">
        <v>33</v>
      </c>
      <c r="D2560" s="6" t="s">
        <v>9</v>
      </c>
      <c r="E2560" s="4">
        <v>10</v>
      </c>
      <c r="F2560" s="6" t="s">
        <v>2450</v>
      </c>
      <c r="G2560" s="4">
        <v>23</v>
      </c>
      <c r="H2560" s="10">
        <v>3235</v>
      </c>
    </row>
    <row r="2561" spans="1:8" x14ac:dyDescent="0.25">
      <c r="A2561" s="1">
        <v>2025</v>
      </c>
      <c r="B2561" s="1">
        <v>1.4717878082629089E+18</v>
      </c>
      <c r="C2561" s="2" t="s">
        <v>12</v>
      </c>
      <c r="D2561" s="3" t="s">
        <v>9</v>
      </c>
      <c r="E2561" s="1">
        <v>14</v>
      </c>
      <c r="F2561" s="3" t="s">
        <v>2248</v>
      </c>
      <c r="G2561" s="1">
        <v>12</v>
      </c>
      <c r="H2561" s="9">
        <v>3229</v>
      </c>
    </row>
    <row r="2562" spans="1:8" x14ac:dyDescent="0.25">
      <c r="A2562" s="4">
        <v>2025</v>
      </c>
      <c r="B2562" s="4">
        <v>33458647</v>
      </c>
      <c r="C2562" s="5" t="s">
        <v>8</v>
      </c>
      <c r="D2562" s="6" t="s">
        <v>16</v>
      </c>
      <c r="E2562" s="4">
        <v>4</v>
      </c>
      <c r="F2562" s="6" t="s">
        <v>2454</v>
      </c>
      <c r="G2562" s="4">
        <v>27</v>
      </c>
      <c r="H2562" s="10">
        <v>3220</v>
      </c>
    </row>
    <row r="2563" spans="1:8" x14ac:dyDescent="0.25">
      <c r="A2563" s="1">
        <v>2025</v>
      </c>
      <c r="B2563" s="1">
        <v>34380870</v>
      </c>
      <c r="C2563" s="2" t="s">
        <v>8</v>
      </c>
      <c r="D2563" s="3" t="s">
        <v>16</v>
      </c>
      <c r="E2563" s="1">
        <v>4</v>
      </c>
      <c r="F2563" s="3" t="s">
        <v>2455</v>
      </c>
      <c r="G2563" s="1">
        <v>26</v>
      </c>
      <c r="H2563" s="9">
        <v>3220</v>
      </c>
    </row>
    <row r="2564" spans="1:8" x14ac:dyDescent="0.25">
      <c r="A2564" s="4">
        <v>2025</v>
      </c>
      <c r="B2564" s="4">
        <v>1933894</v>
      </c>
      <c r="C2564" s="5" t="s">
        <v>8</v>
      </c>
      <c r="D2564" s="6" t="s">
        <v>9</v>
      </c>
      <c r="E2564" s="4">
        <v>6</v>
      </c>
      <c r="F2564" s="6" t="s">
        <v>2456</v>
      </c>
      <c r="G2564" s="4">
        <v>39</v>
      </c>
      <c r="H2564" s="10">
        <v>3214</v>
      </c>
    </row>
    <row r="2565" spans="1:8" x14ac:dyDescent="0.25">
      <c r="A2565" s="1">
        <v>2025</v>
      </c>
      <c r="B2565" s="1">
        <v>1.4884313632521336E+18</v>
      </c>
      <c r="C2565" s="2" t="s">
        <v>8</v>
      </c>
      <c r="D2565" s="3" t="s">
        <v>9</v>
      </c>
      <c r="E2565" s="1">
        <v>5</v>
      </c>
      <c r="F2565" s="3" t="s">
        <v>2457</v>
      </c>
      <c r="G2565" s="1">
        <v>29</v>
      </c>
      <c r="H2565" s="9">
        <v>3210</v>
      </c>
    </row>
    <row r="2566" spans="1:8" x14ac:dyDescent="0.25">
      <c r="A2566" s="4">
        <v>2025</v>
      </c>
      <c r="B2566" s="4">
        <v>1.1880880269152361E+18</v>
      </c>
      <c r="C2566" s="5" t="s">
        <v>8</v>
      </c>
      <c r="D2566" s="6" t="s">
        <v>9</v>
      </c>
      <c r="E2566" s="4">
        <v>9</v>
      </c>
      <c r="F2566" s="6" t="s">
        <v>2458</v>
      </c>
      <c r="G2566" s="4">
        <v>46</v>
      </c>
      <c r="H2566" s="10">
        <v>3205</v>
      </c>
    </row>
    <row r="2567" spans="1:8" x14ac:dyDescent="0.25">
      <c r="A2567" s="1">
        <v>2025</v>
      </c>
      <c r="B2567" s="1">
        <v>1.2664284477808799E+18</v>
      </c>
      <c r="C2567" s="2" t="s">
        <v>8</v>
      </c>
      <c r="D2567" s="3" t="s">
        <v>9</v>
      </c>
      <c r="E2567" s="1">
        <v>6</v>
      </c>
      <c r="F2567" s="3" t="s">
        <v>2459</v>
      </c>
      <c r="G2567" s="1">
        <v>37</v>
      </c>
      <c r="H2567" s="9">
        <v>3200</v>
      </c>
    </row>
    <row r="2568" spans="1:8" x14ac:dyDescent="0.25">
      <c r="A2568" s="4">
        <v>2025</v>
      </c>
      <c r="B2568" s="4">
        <v>9.8009499347989184E+17</v>
      </c>
      <c r="C2568" s="5" t="s">
        <v>8</v>
      </c>
      <c r="D2568" s="6" t="s">
        <v>9</v>
      </c>
      <c r="E2568" s="4">
        <v>4</v>
      </c>
      <c r="F2568" s="6" t="s">
        <v>2460</v>
      </c>
      <c r="G2568" s="4">
        <v>21</v>
      </c>
      <c r="H2568" s="10">
        <v>3196</v>
      </c>
    </row>
    <row r="2569" spans="1:8" x14ac:dyDescent="0.25">
      <c r="A2569" s="1">
        <v>2025</v>
      </c>
      <c r="B2569" s="1">
        <v>1.099081104841854E+18</v>
      </c>
      <c r="C2569" s="2" t="s">
        <v>33</v>
      </c>
      <c r="D2569" s="3" t="s">
        <v>9</v>
      </c>
      <c r="E2569" s="1">
        <v>12</v>
      </c>
      <c r="F2569" s="3" t="s">
        <v>2461</v>
      </c>
      <c r="G2569" s="1">
        <v>21</v>
      </c>
      <c r="H2569" s="9">
        <v>3193</v>
      </c>
    </row>
    <row r="2570" spans="1:8" x14ac:dyDescent="0.25">
      <c r="A2570" s="4">
        <v>2025</v>
      </c>
      <c r="B2570" s="4">
        <v>1.195615918479116E+18</v>
      </c>
      <c r="C2570" s="5" t="s">
        <v>8</v>
      </c>
      <c r="D2570" s="6" t="s">
        <v>9</v>
      </c>
      <c r="E2570" s="4">
        <v>12</v>
      </c>
      <c r="F2570" s="6" t="s">
        <v>2462</v>
      </c>
      <c r="G2570" s="4">
        <v>38</v>
      </c>
      <c r="H2570" s="10">
        <v>3190</v>
      </c>
    </row>
    <row r="2571" spans="1:8" x14ac:dyDescent="0.25">
      <c r="A2571" s="1">
        <v>2025</v>
      </c>
      <c r="B2571" s="1">
        <v>9.8982195183132096E+17</v>
      </c>
      <c r="C2571" s="2" t="s">
        <v>33</v>
      </c>
      <c r="D2571" s="3" t="s">
        <v>9</v>
      </c>
      <c r="E2571" s="1">
        <v>10</v>
      </c>
      <c r="F2571" s="3" t="s">
        <v>2463</v>
      </c>
      <c r="G2571" s="1">
        <v>62</v>
      </c>
      <c r="H2571" s="9">
        <v>3189</v>
      </c>
    </row>
    <row r="2572" spans="1:8" x14ac:dyDescent="0.25">
      <c r="A2572" s="4">
        <v>2025</v>
      </c>
      <c r="B2572" s="4">
        <v>24566926</v>
      </c>
      <c r="C2572" s="5" t="s">
        <v>8</v>
      </c>
      <c r="D2572" s="6" t="s">
        <v>9</v>
      </c>
      <c r="E2572" s="4">
        <v>5</v>
      </c>
      <c r="F2572" s="6" t="s">
        <v>2464</v>
      </c>
      <c r="G2572" s="4">
        <v>3</v>
      </c>
      <c r="H2572" s="10">
        <v>3186</v>
      </c>
    </row>
    <row r="2573" spans="1:8" x14ac:dyDescent="0.25">
      <c r="A2573" s="1">
        <v>2025</v>
      </c>
      <c r="B2573" s="1">
        <v>40808840</v>
      </c>
      <c r="C2573" s="2" t="s">
        <v>208</v>
      </c>
      <c r="D2573" s="3" t="s">
        <v>9</v>
      </c>
      <c r="E2573" s="1">
        <v>7</v>
      </c>
      <c r="F2573" s="3" t="s">
        <v>2465</v>
      </c>
      <c r="G2573" s="1">
        <v>36</v>
      </c>
      <c r="H2573" s="9">
        <v>3183</v>
      </c>
    </row>
    <row r="2574" spans="1:8" x14ac:dyDescent="0.25">
      <c r="A2574" s="4">
        <v>2025</v>
      </c>
      <c r="B2574" s="4">
        <v>33355930</v>
      </c>
      <c r="C2574" s="5" t="s">
        <v>12</v>
      </c>
      <c r="D2574" s="6" t="s">
        <v>16</v>
      </c>
      <c r="E2574" s="4">
        <v>10</v>
      </c>
      <c r="F2574" s="6" t="s">
        <v>2466</v>
      </c>
      <c r="G2574" s="4">
        <v>36</v>
      </c>
      <c r="H2574" s="10">
        <v>3170</v>
      </c>
    </row>
    <row r="2575" spans="1:8" x14ac:dyDescent="0.25">
      <c r="A2575" s="1">
        <v>2025</v>
      </c>
      <c r="B2575" s="1">
        <v>7.7778719069186278E+17</v>
      </c>
      <c r="C2575" s="2" t="s">
        <v>8</v>
      </c>
      <c r="D2575" s="3" t="s">
        <v>9</v>
      </c>
      <c r="E2575" s="1">
        <v>8</v>
      </c>
      <c r="F2575" s="3" t="s">
        <v>2467</v>
      </c>
      <c r="G2575" s="1">
        <v>36</v>
      </c>
      <c r="H2575" s="9">
        <v>3170</v>
      </c>
    </row>
    <row r="2576" spans="1:8" x14ac:dyDescent="0.25">
      <c r="A2576" s="4">
        <v>2025</v>
      </c>
      <c r="B2576" s="4">
        <v>1.4929363473744453E+18</v>
      </c>
      <c r="C2576" s="5" t="s">
        <v>12</v>
      </c>
      <c r="D2576" s="6" t="s">
        <v>9</v>
      </c>
      <c r="E2576" s="4">
        <v>16</v>
      </c>
      <c r="F2576" s="6" t="s">
        <v>2468</v>
      </c>
      <c r="G2576" s="4">
        <v>8</v>
      </c>
      <c r="H2576" s="10">
        <v>3168</v>
      </c>
    </row>
    <row r="2577" spans="1:8" x14ac:dyDescent="0.25">
      <c r="A2577" s="1">
        <v>2025</v>
      </c>
      <c r="B2577" s="1">
        <v>1.0789117325618528E+18</v>
      </c>
      <c r="C2577" s="2" t="s">
        <v>15</v>
      </c>
      <c r="D2577" s="3" t="s">
        <v>9</v>
      </c>
      <c r="E2577" s="1">
        <v>8</v>
      </c>
      <c r="F2577" s="3" t="s">
        <v>2469</v>
      </c>
      <c r="G2577" s="1">
        <v>33</v>
      </c>
      <c r="H2577" s="9">
        <v>3165</v>
      </c>
    </row>
    <row r="2578" spans="1:8" x14ac:dyDescent="0.25">
      <c r="A2578" s="4">
        <v>2025</v>
      </c>
      <c r="B2578" s="4">
        <v>4842227</v>
      </c>
      <c r="C2578" s="5" t="s">
        <v>20</v>
      </c>
      <c r="D2578" s="6" t="s">
        <v>9</v>
      </c>
      <c r="E2578" s="4">
        <v>10</v>
      </c>
      <c r="F2578" s="6" t="s">
        <v>2470</v>
      </c>
      <c r="G2578" s="4">
        <v>15</v>
      </c>
      <c r="H2578" s="10">
        <v>3150</v>
      </c>
    </row>
    <row r="2579" spans="1:8" x14ac:dyDescent="0.25">
      <c r="A2579" s="1">
        <v>2025</v>
      </c>
      <c r="B2579" s="1">
        <v>9.709700162378167E+17</v>
      </c>
      <c r="C2579" s="2" t="s">
        <v>41</v>
      </c>
      <c r="D2579" s="3" t="s">
        <v>9</v>
      </c>
      <c r="E2579" s="1">
        <v>4</v>
      </c>
      <c r="F2579" s="3" t="s">
        <v>2471</v>
      </c>
      <c r="G2579" s="1">
        <v>42</v>
      </c>
      <c r="H2579" s="9">
        <v>3150</v>
      </c>
    </row>
    <row r="2580" spans="1:8" x14ac:dyDescent="0.25">
      <c r="A2580" s="4">
        <v>2025</v>
      </c>
      <c r="B2580" s="4">
        <v>1.1716564164306486E+18</v>
      </c>
      <c r="C2580" s="5" t="s">
        <v>12</v>
      </c>
      <c r="D2580" s="6" t="s">
        <v>9</v>
      </c>
      <c r="E2580" s="4">
        <v>8</v>
      </c>
      <c r="F2580" s="6" t="s">
        <v>2472</v>
      </c>
      <c r="G2580" s="4">
        <v>13</v>
      </c>
      <c r="H2580" s="10">
        <v>3150</v>
      </c>
    </row>
    <row r="2581" spans="1:8" x14ac:dyDescent="0.25">
      <c r="A2581" s="1">
        <v>2025</v>
      </c>
      <c r="B2581" s="1">
        <v>1.4369117909279043E+18</v>
      </c>
      <c r="C2581" s="2" t="s">
        <v>8</v>
      </c>
      <c r="D2581" s="3" t="s">
        <v>9</v>
      </c>
      <c r="E2581" s="1">
        <v>12</v>
      </c>
      <c r="F2581" s="3" t="s">
        <v>2473</v>
      </c>
      <c r="G2581" s="1">
        <v>57</v>
      </c>
      <c r="H2581" s="9">
        <v>3143</v>
      </c>
    </row>
    <row r="2582" spans="1:8" x14ac:dyDescent="0.25">
      <c r="A2582" s="4">
        <v>2025</v>
      </c>
      <c r="B2582" s="4">
        <v>1.1325110575329105E+18</v>
      </c>
      <c r="C2582" s="5" t="s">
        <v>8</v>
      </c>
      <c r="D2582" s="6" t="s">
        <v>9</v>
      </c>
      <c r="E2582" s="4">
        <v>8</v>
      </c>
      <c r="F2582" s="6" t="s">
        <v>2474</v>
      </c>
      <c r="G2582" s="4">
        <v>42</v>
      </c>
      <c r="H2582" s="10">
        <v>3137</v>
      </c>
    </row>
    <row r="2583" spans="1:8" x14ac:dyDescent="0.25">
      <c r="A2583" s="1">
        <v>2025</v>
      </c>
      <c r="B2583" s="1">
        <v>1.45983219850657E+18</v>
      </c>
      <c r="C2583" s="2" t="s">
        <v>12</v>
      </c>
      <c r="D2583" s="3" t="s">
        <v>16</v>
      </c>
      <c r="E2583" s="1">
        <v>4</v>
      </c>
      <c r="F2583" s="3" t="s">
        <v>2475</v>
      </c>
      <c r="G2583" s="1">
        <v>25</v>
      </c>
      <c r="H2583" s="9">
        <v>3132</v>
      </c>
    </row>
    <row r="2584" spans="1:8" x14ac:dyDescent="0.25">
      <c r="A2584" s="4">
        <v>2025</v>
      </c>
      <c r="B2584" s="4">
        <v>1.3442063996238264E+18</v>
      </c>
      <c r="C2584" s="5" t="s">
        <v>8</v>
      </c>
      <c r="D2584" s="6" t="s">
        <v>9</v>
      </c>
      <c r="E2584" s="4">
        <v>9</v>
      </c>
      <c r="F2584" s="6" t="s">
        <v>2476</v>
      </c>
      <c r="G2584" s="4">
        <v>47</v>
      </c>
      <c r="H2584" s="10">
        <v>3126</v>
      </c>
    </row>
    <row r="2585" spans="1:8" x14ac:dyDescent="0.25">
      <c r="A2585" s="1">
        <v>2025</v>
      </c>
      <c r="B2585" s="1">
        <v>32126314</v>
      </c>
      <c r="C2585" s="2" t="s">
        <v>8</v>
      </c>
      <c r="D2585" s="3" t="s">
        <v>9</v>
      </c>
      <c r="E2585" s="1">
        <v>16</v>
      </c>
      <c r="F2585" s="3" t="s">
        <v>2477</v>
      </c>
      <c r="G2585" s="1">
        <v>78</v>
      </c>
      <c r="H2585" s="9">
        <v>3118</v>
      </c>
    </row>
    <row r="2586" spans="1:8" x14ac:dyDescent="0.25">
      <c r="A2586" s="4">
        <v>2025</v>
      </c>
      <c r="B2586" s="4">
        <v>1.2126507723250775E+18</v>
      </c>
      <c r="C2586" s="5" t="s">
        <v>8</v>
      </c>
      <c r="D2586" s="6" t="s">
        <v>9</v>
      </c>
      <c r="E2586" s="4">
        <v>8</v>
      </c>
      <c r="F2586" s="6" t="s">
        <v>2478</v>
      </c>
      <c r="G2586" s="4">
        <v>24</v>
      </c>
      <c r="H2586" s="10">
        <v>3112</v>
      </c>
    </row>
    <row r="2587" spans="1:8" x14ac:dyDescent="0.25">
      <c r="A2587" s="1">
        <v>2025</v>
      </c>
      <c r="B2587" s="1">
        <v>1.3388370414610296E+18</v>
      </c>
      <c r="C2587" s="2" t="s">
        <v>12</v>
      </c>
      <c r="D2587" s="3" t="s">
        <v>9</v>
      </c>
      <c r="E2587" s="1">
        <v>5</v>
      </c>
      <c r="F2587" s="3" t="s">
        <v>2479</v>
      </c>
      <c r="G2587" s="1">
        <v>70</v>
      </c>
      <c r="H2587" s="9">
        <v>3112</v>
      </c>
    </row>
    <row r="2588" spans="1:8" x14ac:dyDescent="0.25">
      <c r="A2588" s="4">
        <v>2025</v>
      </c>
      <c r="B2588" s="4">
        <v>9.68736920734304E+17</v>
      </c>
      <c r="C2588" s="5" t="s">
        <v>8</v>
      </c>
      <c r="D2588" s="6" t="s">
        <v>9</v>
      </c>
      <c r="E2588" s="4">
        <v>16</v>
      </c>
      <c r="F2588" s="6" t="s">
        <v>2480</v>
      </c>
      <c r="G2588" s="4">
        <v>40</v>
      </c>
      <c r="H2588" s="10">
        <v>3109</v>
      </c>
    </row>
    <row r="2589" spans="1:8" x14ac:dyDescent="0.25">
      <c r="A2589" s="1">
        <v>2025</v>
      </c>
      <c r="B2589" s="1">
        <v>33266690</v>
      </c>
      <c r="C2589" s="2" t="s">
        <v>33</v>
      </c>
      <c r="D2589" s="3" t="s">
        <v>9</v>
      </c>
      <c r="E2589" s="1">
        <v>14</v>
      </c>
      <c r="F2589" s="3" t="s">
        <v>2481</v>
      </c>
      <c r="G2589" s="1">
        <v>25</v>
      </c>
      <c r="H2589" s="9">
        <v>3104</v>
      </c>
    </row>
    <row r="2590" spans="1:8" x14ac:dyDescent="0.25">
      <c r="A2590" s="4">
        <v>2025</v>
      </c>
      <c r="B2590" s="4">
        <v>1.4135815727001815E+18</v>
      </c>
      <c r="C2590" s="5" t="s">
        <v>8</v>
      </c>
      <c r="D2590" s="6" t="s">
        <v>9</v>
      </c>
      <c r="E2590" s="4">
        <v>6</v>
      </c>
      <c r="F2590" s="6" t="s">
        <v>2482</v>
      </c>
      <c r="G2590" s="4">
        <v>24</v>
      </c>
      <c r="H2590" s="10">
        <v>3102</v>
      </c>
    </row>
    <row r="2591" spans="1:8" x14ac:dyDescent="0.25">
      <c r="A2591" s="1">
        <v>2025</v>
      </c>
      <c r="B2591" s="1">
        <v>1.2600121417253732E+18</v>
      </c>
      <c r="C2591" s="2" t="s">
        <v>12</v>
      </c>
      <c r="D2591" s="3" t="s">
        <v>9</v>
      </c>
      <c r="E2591" s="1">
        <v>6</v>
      </c>
      <c r="F2591" s="3" t="s">
        <v>2483</v>
      </c>
      <c r="G2591" s="1">
        <v>43</v>
      </c>
      <c r="H2591" s="9">
        <v>3101</v>
      </c>
    </row>
    <row r="2592" spans="1:8" x14ac:dyDescent="0.25">
      <c r="A2592" s="4">
        <v>2025</v>
      </c>
      <c r="B2592" s="4">
        <v>1.2058128482062264E+18</v>
      </c>
      <c r="C2592" s="5" t="s">
        <v>8</v>
      </c>
      <c r="D2592" s="6" t="s">
        <v>9</v>
      </c>
      <c r="E2592" s="4">
        <v>4</v>
      </c>
      <c r="F2592" s="6" t="s">
        <v>2484</v>
      </c>
      <c r="G2592" s="4">
        <v>56</v>
      </c>
      <c r="H2592" s="10">
        <v>3089</v>
      </c>
    </row>
    <row r="2593" spans="1:8" x14ac:dyDescent="0.25">
      <c r="A2593" s="1">
        <v>2025</v>
      </c>
      <c r="B2593" s="1">
        <v>1.4302711878156378E+18</v>
      </c>
      <c r="C2593" s="2" t="s">
        <v>8</v>
      </c>
      <c r="D2593" s="3" t="s">
        <v>9</v>
      </c>
      <c r="E2593" s="1">
        <v>6</v>
      </c>
      <c r="F2593" s="3" t="s">
        <v>2485</v>
      </c>
      <c r="G2593" s="1">
        <v>51</v>
      </c>
      <c r="H2593" s="9">
        <v>3085</v>
      </c>
    </row>
    <row r="2594" spans="1:8" x14ac:dyDescent="0.25">
      <c r="A2594" s="4">
        <v>2025</v>
      </c>
      <c r="B2594" s="4">
        <v>10090404</v>
      </c>
      <c r="C2594" s="5" t="s">
        <v>12</v>
      </c>
      <c r="D2594" s="6" t="s">
        <v>16</v>
      </c>
      <c r="E2594" s="4">
        <v>10</v>
      </c>
      <c r="F2594" s="6" t="s">
        <v>2486</v>
      </c>
      <c r="G2594" s="4">
        <v>32</v>
      </c>
      <c r="H2594" s="10">
        <v>3076</v>
      </c>
    </row>
    <row r="2595" spans="1:8" x14ac:dyDescent="0.25">
      <c r="A2595" s="1">
        <v>2025</v>
      </c>
      <c r="B2595" s="1">
        <v>8.944720151055072E+17</v>
      </c>
      <c r="C2595" s="2" t="s">
        <v>8</v>
      </c>
      <c r="D2595" s="3" t="s">
        <v>9</v>
      </c>
      <c r="E2595" s="1">
        <v>14</v>
      </c>
      <c r="F2595" s="3" t="s">
        <v>2487</v>
      </c>
      <c r="G2595" s="1">
        <v>47</v>
      </c>
      <c r="H2595" s="9">
        <v>3074</v>
      </c>
    </row>
    <row r="2596" spans="1:8" x14ac:dyDescent="0.25">
      <c r="A2596" s="4">
        <v>2025</v>
      </c>
      <c r="B2596" s="4">
        <v>1.0524106295337357E+18</v>
      </c>
      <c r="C2596" s="5" t="s">
        <v>208</v>
      </c>
      <c r="D2596" s="6" t="s">
        <v>16</v>
      </c>
      <c r="E2596" s="4">
        <v>6</v>
      </c>
      <c r="F2596" s="6" t="s">
        <v>2488</v>
      </c>
      <c r="G2596" s="4">
        <v>41</v>
      </c>
      <c r="H2596" s="10">
        <v>3068</v>
      </c>
    </row>
    <row r="2597" spans="1:8" x14ac:dyDescent="0.25">
      <c r="A2597" s="1">
        <v>2025</v>
      </c>
      <c r="B2597" s="1">
        <v>1.1519482107493473E+18</v>
      </c>
      <c r="C2597" s="2" t="s">
        <v>12</v>
      </c>
      <c r="D2597" s="3" t="s">
        <v>9</v>
      </c>
      <c r="E2597" s="1">
        <v>6</v>
      </c>
      <c r="F2597" s="3" t="s">
        <v>2489</v>
      </c>
      <c r="G2597" s="1">
        <v>52</v>
      </c>
      <c r="H2597" s="9">
        <v>3068</v>
      </c>
    </row>
    <row r="2598" spans="1:8" x14ac:dyDescent="0.25">
      <c r="A2598" s="4">
        <v>2025</v>
      </c>
      <c r="B2598" s="4">
        <v>1.2195553584802417E+18</v>
      </c>
      <c r="C2598" s="5" t="s">
        <v>8</v>
      </c>
      <c r="D2598" s="6" t="s">
        <v>9</v>
      </c>
      <c r="E2598" s="4">
        <v>6</v>
      </c>
      <c r="F2598" s="6" t="s">
        <v>2490</v>
      </c>
      <c r="G2598" s="4">
        <v>41</v>
      </c>
      <c r="H2598" s="10">
        <v>3065</v>
      </c>
    </row>
    <row r="2599" spans="1:8" x14ac:dyDescent="0.25">
      <c r="A2599" s="1">
        <v>2025</v>
      </c>
      <c r="B2599" s="1">
        <v>1041976</v>
      </c>
      <c r="C2599" s="2" t="s">
        <v>8</v>
      </c>
      <c r="D2599" s="3" t="s">
        <v>9</v>
      </c>
      <c r="E2599" s="1">
        <v>6</v>
      </c>
      <c r="F2599" s="3" t="s">
        <v>2491</v>
      </c>
      <c r="G2599" s="1">
        <v>63</v>
      </c>
      <c r="H2599" s="9">
        <v>3048</v>
      </c>
    </row>
    <row r="2600" spans="1:8" x14ac:dyDescent="0.25">
      <c r="A2600" s="4">
        <v>2025</v>
      </c>
      <c r="B2600" s="4">
        <v>1.3883588576580644E+18</v>
      </c>
      <c r="C2600" s="5" t="s">
        <v>8</v>
      </c>
      <c r="D2600" s="6" t="s">
        <v>9</v>
      </c>
      <c r="E2600" s="4">
        <v>8</v>
      </c>
      <c r="F2600" s="6" t="s">
        <v>2492</v>
      </c>
      <c r="G2600" s="4">
        <v>32</v>
      </c>
      <c r="H2600" s="10">
        <v>3040</v>
      </c>
    </row>
    <row r="2601" spans="1:8" x14ac:dyDescent="0.25">
      <c r="A2601" s="1">
        <v>2025</v>
      </c>
      <c r="B2601" s="1">
        <v>1.437554335732351E+18</v>
      </c>
      <c r="C2601" s="2" t="s">
        <v>8</v>
      </c>
      <c r="D2601" s="3" t="s">
        <v>9</v>
      </c>
      <c r="E2601" s="1">
        <v>5</v>
      </c>
      <c r="F2601" s="3" t="s">
        <v>2493</v>
      </c>
      <c r="G2601" s="1">
        <v>43</v>
      </c>
      <c r="H2601" s="9">
        <v>3040</v>
      </c>
    </row>
    <row r="2602" spans="1:8" x14ac:dyDescent="0.25">
      <c r="A2602" s="4">
        <v>2025</v>
      </c>
      <c r="B2602" s="4">
        <v>1.4758551244376548E+18</v>
      </c>
      <c r="C2602" s="5" t="s">
        <v>8</v>
      </c>
      <c r="D2602" s="6" t="s">
        <v>9</v>
      </c>
      <c r="E2602" s="4">
        <v>6</v>
      </c>
      <c r="F2602" s="6" t="s">
        <v>2494</v>
      </c>
      <c r="G2602" s="4">
        <v>35</v>
      </c>
      <c r="H2602" s="10">
        <v>3040</v>
      </c>
    </row>
    <row r="2603" spans="1:8" x14ac:dyDescent="0.25">
      <c r="A2603" s="1">
        <v>2025</v>
      </c>
      <c r="B2603" s="1">
        <v>1.5108164364630973E+18</v>
      </c>
      <c r="C2603" s="2" t="s">
        <v>8</v>
      </c>
      <c r="D2603" s="3" t="s">
        <v>9</v>
      </c>
      <c r="E2603" s="1">
        <v>14</v>
      </c>
      <c r="F2603" s="3" t="s">
        <v>2495</v>
      </c>
      <c r="G2603" s="1">
        <v>34</v>
      </c>
      <c r="H2603" s="9">
        <v>3040</v>
      </c>
    </row>
    <row r="2604" spans="1:8" x14ac:dyDescent="0.25">
      <c r="A2604" s="4">
        <v>2025</v>
      </c>
      <c r="B2604" s="4">
        <v>30721534</v>
      </c>
      <c r="C2604" s="5" t="s">
        <v>33</v>
      </c>
      <c r="D2604" s="6" t="s">
        <v>9</v>
      </c>
      <c r="E2604" s="4">
        <v>2</v>
      </c>
      <c r="F2604" s="6" t="s">
        <v>2496</v>
      </c>
      <c r="G2604" s="4">
        <v>31</v>
      </c>
      <c r="H2604" s="10">
        <v>3038</v>
      </c>
    </row>
    <row r="2605" spans="1:8" x14ac:dyDescent="0.25">
      <c r="A2605" s="1">
        <v>2025</v>
      </c>
      <c r="B2605" s="1">
        <v>1.16503019732739E+18</v>
      </c>
      <c r="C2605" s="2" t="s">
        <v>8</v>
      </c>
      <c r="D2605" s="3" t="s">
        <v>9</v>
      </c>
      <c r="E2605" s="1">
        <v>5</v>
      </c>
      <c r="F2605" s="3" t="s">
        <v>2497</v>
      </c>
      <c r="G2605" s="1">
        <v>30</v>
      </c>
      <c r="H2605" s="9">
        <v>3038</v>
      </c>
    </row>
    <row r="2606" spans="1:8" x14ac:dyDescent="0.25">
      <c r="A2606" s="4">
        <v>2025</v>
      </c>
      <c r="B2606" s="4">
        <v>1.2115713936776512E+18</v>
      </c>
      <c r="C2606" s="5" t="s">
        <v>8</v>
      </c>
      <c r="D2606" s="6" t="s">
        <v>16</v>
      </c>
      <c r="E2606" s="4">
        <v>3</v>
      </c>
      <c r="F2606" s="6" t="s">
        <v>2498</v>
      </c>
      <c r="G2606" s="4">
        <v>14</v>
      </c>
      <c r="H2606" s="10">
        <v>3027</v>
      </c>
    </row>
    <row r="2607" spans="1:8" x14ac:dyDescent="0.25">
      <c r="A2607" s="1">
        <v>2025</v>
      </c>
      <c r="B2607" s="1">
        <v>1.30118151442974E+18</v>
      </c>
      <c r="C2607" s="2" t="s">
        <v>8</v>
      </c>
      <c r="D2607" s="3" t="s">
        <v>9</v>
      </c>
      <c r="E2607" s="1">
        <v>3</v>
      </c>
      <c r="F2607" s="3" t="s">
        <v>2499</v>
      </c>
      <c r="G2607" s="1">
        <v>26</v>
      </c>
      <c r="H2607" s="9">
        <v>3027</v>
      </c>
    </row>
    <row r="2608" spans="1:8" x14ac:dyDescent="0.25">
      <c r="A2608" s="4">
        <v>2025</v>
      </c>
      <c r="B2608" s="4">
        <v>1.1772561228075914E+18</v>
      </c>
      <c r="C2608" s="5" t="s">
        <v>8</v>
      </c>
      <c r="D2608" s="6" t="s">
        <v>9</v>
      </c>
      <c r="E2608" s="4">
        <v>9</v>
      </c>
      <c r="F2608" s="6" t="s">
        <v>2500</v>
      </c>
      <c r="G2608" s="4">
        <v>38</v>
      </c>
      <c r="H2608" s="10">
        <v>3022</v>
      </c>
    </row>
    <row r="2609" spans="1:8" x14ac:dyDescent="0.25">
      <c r="A2609" s="1">
        <v>2025</v>
      </c>
      <c r="B2609" s="1">
        <v>1.5000699652525658E+18</v>
      </c>
      <c r="C2609" s="2" t="s">
        <v>8</v>
      </c>
      <c r="D2609" s="3" t="s">
        <v>16</v>
      </c>
      <c r="E2609" s="1">
        <v>4</v>
      </c>
      <c r="F2609" s="3" t="s">
        <v>2501</v>
      </c>
      <c r="G2609" s="1">
        <v>44</v>
      </c>
      <c r="H2609" s="9">
        <v>3013</v>
      </c>
    </row>
    <row r="2610" spans="1:8" x14ac:dyDescent="0.25">
      <c r="A2610" s="4">
        <v>2025</v>
      </c>
      <c r="B2610" s="4">
        <v>10708996</v>
      </c>
      <c r="C2610" s="5" t="s">
        <v>8</v>
      </c>
      <c r="D2610" s="6" t="s">
        <v>9</v>
      </c>
      <c r="E2610" s="4">
        <v>2</v>
      </c>
      <c r="F2610" s="6" t="s">
        <v>2502</v>
      </c>
      <c r="G2610" s="4">
        <v>15</v>
      </c>
      <c r="H2610" s="10">
        <v>3000</v>
      </c>
    </row>
    <row r="2611" spans="1:8" x14ac:dyDescent="0.25">
      <c r="A2611" s="1">
        <v>2025</v>
      </c>
      <c r="B2611" s="1">
        <v>1.3781010248034491E+18</v>
      </c>
      <c r="C2611" s="2" t="s">
        <v>208</v>
      </c>
      <c r="D2611" s="3" t="s">
        <v>9</v>
      </c>
      <c r="E2611" s="1">
        <v>9</v>
      </c>
      <c r="F2611" s="3" t="s">
        <v>2503</v>
      </c>
      <c r="G2611" s="1">
        <v>40</v>
      </c>
      <c r="H2611" s="9">
        <v>3000</v>
      </c>
    </row>
    <row r="2612" spans="1:8" x14ac:dyDescent="0.25">
      <c r="A2612" s="4">
        <v>2025</v>
      </c>
      <c r="B2612" s="4">
        <v>1.4802080758015365E+18</v>
      </c>
      <c r="C2612" s="5" t="s">
        <v>12</v>
      </c>
      <c r="D2612" s="6" t="s">
        <v>9</v>
      </c>
      <c r="E2612" s="4">
        <v>6</v>
      </c>
      <c r="F2612" s="6" t="s">
        <v>2504</v>
      </c>
      <c r="G2612" s="4">
        <v>41</v>
      </c>
      <c r="H2612" s="10">
        <v>2997</v>
      </c>
    </row>
    <row r="2613" spans="1:8" x14ac:dyDescent="0.25">
      <c r="A2613" s="1">
        <v>2025</v>
      </c>
      <c r="B2613" s="1">
        <v>1.3948709252801938E+18</v>
      </c>
      <c r="C2613" s="2" t="s">
        <v>8</v>
      </c>
      <c r="D2613" s="3" t="s">
        <v>9</v>
      </c>
      <c r="E2613" s="1">
        <v>6</v>
      </c>
      <c r="F2613" s="3" t="s">
        <v>2505</v>
      </c>
      <c r="G2613" s="1">
        <v>37</v>
      </c>
      <c r="H2613" s="9">
        <v>2995</v>
      </c>
    </row>
    <row r="2614" spans="1:8" x14ac:dyDescent="0.25">
      <c r="A2614" s="4">
        <v>2025</v>
      </c>
      <c r="B2614" s="4">
        <v>7.728131608941504E+17</v>
      </c>
      <c r="C2614" s="5" t="s">
        <v>12</v>
      </c>
      <c r="D2614" s="6" t="s">
        <v>9</v>
      </c>
      <c r="E2614" s="4">
        <v>4</v>
      </c>
      <c r="F2614" s="6" t="s">
        <v>2506</v>
      </c>
      <c r="G2614" s="4">
        <v>44</v>
      </c>
      <c r="H2614" s="10">
        <v>2994</v>
      </c>
    </row>
    <row r="2615" spans="1:8" x14ac:dyDescent="0.25">
      <c r="A2615" s="1">
        <v>2025</v>
      </c>
      <c r="B2615" s="1">
        <v>18909192</v>
      </c>
      <c r="C2615" s="2" t="s">
        <v>12</v>
      </c>
      <c r="D2615" s="3" t="s">
        <v>16</v>
      </c>
      <c r="E2615" s="1">
        <v>5</v>
      </c>
      <c r="F2615" s="3" t="s">
        <v>2507</v>
      </c>
      <c r="G2615" s="1">
        <v>38</v>
      </c>
      <c r="H2615" s="9">
        <v>2992</v>
      </c>
    </row>
    <row r="2616" spans="1:8" x14ac:dyDescent="0.25">
      <c r="A2616" s="4">
        <v>2025</v>
      </c>
      <c r="B2616" s="4">
        <v>1.3503319450842427E+18</v>
      </c>
      <c r="C2616" s="5" t="s">
        <v>8</v>
      </c>
      <c r="D2616" s="6" t="s">
        <v>9</v>
      </c>
      <c r="E2616" s="4">
        <v>6</v>
      </c>
      <c r="F2616" s="6" t="s">
        <v>2508</v>
      </c>
      <c r="G2616" s="4">
        <v>14</v>
      </c>
      <c r="H2616" s="10">
        <v>2941</v>
      </c>
    </row>
    <row r="2617" spans="1:8" x14ac:dyDescent="0.25">
      <c r="A2617" s="1">
        <v>2025</v>
      </c>
      <c r="B2617" s="1">
        <v>8.4971482948139123E+17</v>
      </c>
      <c r="C2617" s="2" t="s">
        <v>8</v>
      </c>
      <c r="D2617" s="3" t="s">
        <v>16</v>
      </c>
      <c r="E2617" s="1">
        <v>2</v>
      </c>
      <c r="F2617" s="3" t="s">
        <v>2509</v>
      </c>
      <c r="G2617" s="1">
        <v>50</v>
      </c>
      <c r="H2617" s="9">
        <v>2932</v>
      </c>
    </row>
    <row r="2618" spans="1:8" x14ac:dyDescent="0.25">
      <c r="A2618" s="4">
        <v>2025</v>
      </c>
      <c r="B2618" s="4">
        <v>7.6202465512385024E+17</v>
      </c>
      <c r="C2618" s="5" t="s">
        <v>8</v>
      </c>
      <c r="D2618" s="6" t="s">
        <v>9</v>
      </c>
      <c r="E2618" s="4">
        <v>6</v>
      </c>
      <c r="F2618" s="6" t="s">
        <v>2510</v>
      </c>
      <c r="G2618" s="4">
        <v>42</v>
      </c>
      <c r="H2618" s="10">
        <v>2919</v>
      </c>
    </row>
    <row r="2619" spans="1:8" x14ac:dyDescent="0.25">
      <c r="A2619" s="1">
        <v>2025</v>
      </c>
      <c r="B2619" s="1">
        <v>7.7943250013691878E+17</v>
      </c>
      <c r="C2619" s="2" t="s">
        <v>12</v>
      </c>
      <c r="D2619" s="3" t="s">
        <v>9</v>
      </c>
      <c r="E2619" s="1">
        <v>8</v>
      </c>
      <c r="F2619" s="3" t="s">
        <v>2511</v>
      </c>
      <c r="G2619" s="1">
        <v>18</v>
      </c>
      <c r="H2619" s="9">
        <v>2916</v>
      </c>
    </row>
    <row r="2620" spans="1:8" x14ac:dyDescent="0.25">
      <c r="A2620" s="4">
        <v>2025</v>
      </c>
      <c r="B2620" s="4">
        <v>8.93373525609392E+17</v>
      </c>
      <c r="C2620" s="5" t="s">
        <v>8</v>
      </c>
      <c r="D2620" s="6" t="s">
        <v>9</v>
      </c>
      <c r="E2620" s="4">
        <v>5</v>
      </c>
      <c r="F2620" s="6" t="s">
        <v>2512</v>
      </c>
      <c r="G2620" s="4">
        <v>32</v>
      </c>
      <c r="H2620" s="10">
        <v>2916</v>
      </c>
    </row>
    <row r="2621" spans="1:8" x14ac:dyDescent="0.25">
      <c r="A2621" s="1">
        <v>2025</v>
      </c>
      <c r="B2621" s="1">
        <v>8.2574576917993882E+17</v>
      </c>
      <c r="C2621" s="2" t="s">
        <v>12</v>
      </c>
      <c r="D2621" s="3" t="s">
        <v>9</v>
      </c>
      <c r="E2621" s="1">
        <v>13</v>
      </c>
      <c r="F2621" s="3" t="s">
        <v>2513</v>
      </c>
      <c r="G2621" s="1">
        <v>20</v>
      </c>
      <c r="H2621" s="9">
        <v>2912</v>
      </c>
    </row>
    <row r="2622" spans="1:8" x14ac:dyDescent="0.25">
      <c r="A2622" s="4">
        <v>2025</v>
      </c>
      <c r="B2622" s="4">
        <v>1.2012670982123576E+18</v>
      </c>
      <c r="C2622" s="5" t="s">
        <v>8</v>
      </c>
      <c r="D2622" s="6" t="s">
        <v>9</v>
      </c>
      <c r="E2622" s="4">
        <v>8</v>
      </c>
      <c r="F2622" s="6" t="s">
        <v>2514</v>
      </c>
      <c r="G2622" s="4">
        <v>17</v>
      </c>
      <c r="H2622" s="10">
        <v>2907</v>
      </c>
    </row>
    <row r="2623" spans="1:8" x14ac:dyDescent="0.25">
      <c r="A2623" s="1">
        <v>2025</v>
      </c>
      <c r="B2623" s="1">
        <v>29074035</v>
      </c>
      <c r="C2623" s="2" t="s">
        <v>8</v>
      </c>
      <c r="D2623" s="3" t="s">
        <v>9</v>
      </c>
      <c r="E2623" s="1">
        <v>14</v>
      </c>
      <c r="F2623" s="3" t="s">
        <v>2515</v>
      </c>
      <c r="G2623" s="1">
        <v>45</v>
      </c>
      <c r="H2623" s="9">
        <v>2903</v>
      </c>
    </row>
    <row r="2624" spans="1:8" x14ac:dyDescent="0.25">
      <c r="A2624" s="4">
        <v>2025</v>
      </c>
      <c r="B2624" s="4">
        <v>1.2731060670220759E+18</v>
      </c>
      <c r="C2624" s="5" t="s">
        <v>8</v>
      </c>
      <c r="D2624" s="6" t="s">
        <v>9</v>
      </c>
      <c r="E2624" s="4">
        <v>8</v>
      </c>
      <c r="F2624" s="6" t="s">
        <v>2516</v>
      </c>
      <c r="G2624" s="4">
        <v>10</v>
      </c>
      <c r="H2624" s="10">
        <v>2902</v>
      </c>
    </row>
    <row r="2625" spans="1:8" x14ac:dyDescent="0.25">
      <c r="A2625" s="1">
        <v>2025</v>
      </c>
      <c r="B2625" s="1">
        <v>9.9349921934410534E+17</v>
      </c>
      <c r="C2625" s="2" t="s">
        <v>15</v>
      </c>
      <c r="D2625" s="3" t="s">
        <v>9</v>
      </c>
      <c r="E2625" s="1">
        <v>8</v>
      </c>
      <c r="F2625" s="3" t="s">
        <v>2517</v>
      </c>
      <c r="G2625" s="1">
        <v>36</v>
      </c>
      <c r="H2625" s="9">
        <v>2900</v>
      </c>
    </row>
    <row r="2626" spans="1:8" x14ac:dyDescent="0.25">
      <c r="A2626" s="4">
        <v>2025</v>
      </c>
      <c r="B2626" s="4">
        <v>8.0414665139000576E+17</v>
      </c>
      <c r="C2626" s="5" t="s">
        <v>8</v>
      </c>
      <c r="D2626" s="6" t="s">
        <v>9</v>
      </c>
      <c r="E2626" s="4">
        <v>7</v>
      </c>
      <c r="F2626" s="6" t="s">
        <v>2518</v>
      </c>
      <c r="G2626" s="4">
        <v>37</v>
      </c>
      <c r="H2626" s="10">
        <v>2899</v>
      </c>
    </row>
    <row r="2627" spans="1:8" x14ac:dyDescent="0.25">
      <c r="A2627" s="1">
        <v>2025</v>
      </c>
      <c r="B2627" s="1">
        <v>6329764</v>
      </c>
      <c r="C2627" s="2" t="s">
        <v>8</v>
      </c>
      <c r="D2627" s="3" t="s">
        <v>9</v>
      </c>
      <c r="E2627" s="1">
        <v>7</v>
      </c>
      <c r="F2627" s="3" t="s">
        <v>2519</v>
      </c>
      <c r="G2627" s="1">
        <v>62</v>
      </c>
      <c r="H2627" s="9">
        <v>2892</v>
      </c>
    </row>
    <row r="2628" spans="1:8" x14ac:dyDescent="0.25">
      <c r="A2628" s="4">
        <v>2025</v>
      </c>
      <c r="B2628" s="4">
        <v>1.4597127541074934E+18</v>
      </c>
      <c r="C2628" s="5" t="s">
        <v>12</v>
      </c>
      <c r="D2628" s="6" t="s">
        <v>9</v>
      </c>
      <c r="E2628" s="4">
        <v>8</v>
      </c>
      <c r="F2628" s="6" t="s">
        <v>2520</v>
      </c>
      <c r="G2628" s="4">
        <v>48</v>
      </c>
      <c r="H2628" s="10">
        <v>2877</v>
      </c>
    </row>
    <row r="2629" spans="1:8" x14ac:dyDescent="0.25">
      <c r="A2629" s="1">
        <v>2025</v>
      </c>
      <c r="B2629" s="1">
        <v>1.3446452344095511E+18</v>
      </c>
      <c r="C2629" s="2" t="s">
        <v>12</v>
      </c>
      <c r="D2629" s="3" t="s">
        <v>9</v>
      </c>
      <c r="E2629" s="1">
        <v>8</v>
      </c>
      <c r="F2629" s="3" t="s">
        <v>2521</v>
      </c>
      <c r="G2629" s="1">
        <v>27</v>
      </c>
      <c r="H2629" s="9">
        <v>2871</v>
      </c>
    </row>
    <row r="2630" spans="1:8" x14ac:dyDescent="0.25">
      <c r="A2630" s="4">
        <v>2025</v>
      </c>
      <c r="B2630" s="4">
        <v>42557011</v>
      </c>
      <c r="C2630" s="5" t="s">
        <v>8</v>
      </c>
      <c r="D2630" s="6" t="s">
        <v>16</v>
      </c>
      <c r="E2630" s="4">
        <v>2</v>
      </c>
      <c r="F2630" s="6" t="s">
        <v>2522</v>
      </c>
      <c r="G2630" s="4">
        <v>46</v>
      </c>
      <c r="H2630" s="10">
        <v>2868</v>
      </c>
    </row>
    <row r="2631" spans="1:8" x14ac:dyDescent="0.25">
      <c r="A2631" s="1">
        <v>2025</v>
      </c>
      <c r="B2631" s="1">
        <v>1.4832617292287972E+18</v>
      </c>
      <c r="C2631" s="2" t="s">
        <v>15</v>
      </c>
      <c r="D2631" s="3" t="s">
        <v>9</v>
      </c>
      <c r="E2631" s="1">
        <v>5</v>
      </c>
      <c r="F2631" s="3" t="s">
        <v>2523</v>
      </c>
      <c r="G2631" s="1">
        <v>44</v>
      </c>
      <c r="H2631" s="9">
        <v>2864</v>
      </c>
    </row>
    <row r="2632" spans="1:8" x14ac:dyDescent="0.25">
      <c r="A2632" s="4">
        <v>2025</v>
      </c>
      <c r="B2632" s="4">
        <v>51631920</v>
      </c>
      <c r="C2632" s="5" t="s">
        <v>8</v>
      </c>
      <c r="D2632" s="6" t="s">
        <v>9</v>
      </c>
      <c r="E2632" s="4">
        <v>8</v>
      </c>
      <c r="F2632" s="6" t="s">
        <v>2524</v>
      </c>
      <c r="G2632" s="4">
        <v>23</v>
      </c>
      <c r="H2632" s="10">
        <v>2851</v>
      </c>
    </row>
    <row r="2633" spans="1:8" x14ac:dyDescent="0.25">
      <c r="A2633" s="1">
        <v>2025</v>
      </c>
      <c r="B2633" s="1">
        <v>1.0490543366265019E+18</v>
      </c>
      <c r="C2633" s="2" t="s">
        <v>8</v>
      </c>
      <c r="D2633" s="3" t="s">
        <v>9</v>
      </c>
      <c r="E2633" s="1">
        <v>9</v>
      </c>
      <c r="F2633" s="3" t="s">
        <v>2525</v>
      </c>
      <c r="G2633" s="1">
        <v>53</v>
      </c>
      <c r="H2633" s="9">
        <v>2850</v>
      </c>
    </row>
    <row r="2634" spans="1:8" x14ac:dyDescent="0.25">
      <c r="A2634" s="4">
        <v>2025</v>
      </c>
      <c r="B2634" s="4">
        <v>1.3946106366891556E+18</v>
      </c>
      <c r="C2634" s="5" t="s">
        <v>8</v>
      </c>
      <c r="D2634" s="6" t="s">
        <v>9</v>
      </c>
      <c r="E2634" s="4">
        <v>6</v>
      </c>
      <c r="F2634" s="6" t="s">
        <v>2526</v>
      </c>
      <c r="G2634" s="4">
        <v>40</v>
      </c>
      <c r="H2634" s="10">
        <v>2847</v>
      </c>
    </row>
    <row r="2635" spans="1:8" x14ac:dyDescent="0.25">
      <c r="A2635" s="1">
        <v>2025</v>
      </c>
      <c r="B2635" s="1">
        <v>33980217</v>
      </c>
      <c r="C2635" s="2" t="s">
        <v>8</v>
      </c>
      <c r="D2635" s="3" t="s">
        <v>16</v>
      </c>
      <c r="E2635" s="1">
        <v>5</v>
      </c>
      <c r="F2635" s="3" t="s">
        <v>2527</v>
      </c>
      <c r="G2635" s="1">
        <v>38</v>
      </c>
      <c r="H2635" s="9">
        <v>2842</v>
      </c>
    </row>
    <row r="2636" spans="1:8" x14ac:dyDescent="0.25">
      <c r="A2636" s="4">
        <v>2025</v>
      </c>
      <c r="B2636" s="4">
        <v>1.2362862468181545E+18</v>
      </c>
      <c r="C2636" s="5" t="s">
        <v>8</v>
      </c>
      <c r="D2636" s="6" t="s">
        <v>9</v>
      </c>
      <c r="E2636" s="4">
        <v>6</v>
      </c>
      <c r="F2636" s="6" t="s">
        <v>2528</v>
      </c>
      <c r="G2636" s="4">
        <v>41</v>
      </c>
      <c r="H2636" s="10">
        <v>2840</v>
      </c>
    </row>
    <row r="2637" spans="1:8" x14ac:dyDescent="0.25">
      <c r="A2637" s="1">
        <v>2025</v>
      </c>
      <c r="B2637" s="1">
        <v>27346429</v>
      </c>
      <c r="C2637" s="2" t="s">
        <v>8</v>
      </c>
      <c r="D2637" s="3" t="s">
        <v>9</v>
      </c>
      <c r="E2637" s="1">
        <v>6</v>
      </c>
      <c r="F2637" s="3" t="s">
        <v>2529</v>
      </c>
      <c r="G2637" s="1">
        <v>34</v>
      </c>
      <c r="H2637" s="9">
        <v>2838</v>
      </c>
    </row>
    <row r="2638" spans="1:8" x14ac:dyDescent="0.25">
      <c r="A2638" s="4">
        <v>2025</v>
      </c>
      <c r="B2638" s="4">
        <v>1.3382946215131126E+18</v>
      </c>
      <c r="C2638" s="5" t="s">
        <v>8</v>
      </c>
      <c r="D2638" s="6" t="s">
        <v>9</v>
      </c>
      <c r="E2638" s="4">
        <v>5</v>
      </c>
      <c r="F2638" s="6" t="s">
        <v>2530</v>
      </c>
      <c r="G2638" s="4">
        <v>42</v>
      </c>
      <c r="H2638" s="10">
        <v>2834</v>
      </c>
    </row>
    <row r="2639" spans="1:8" x14ac:dyDescent="0.25">
      <c r="A2639" s="1">
        <v>2025</v>
      </c>
      <c r="B2639" s="1">
        <v>8.3948608610418675E+17</v>
      </c>
      <c r="C2639" s="2" t="s">
        <v>177</v>
      </c>
      <c r="D2639" s="3" t="s">
        <v>9</v>
      </c>
      <c r="E2639" s="1">
        <v>10</v>
      </c>
      <c r="F2639" s="3" t="s">
        <v>2531</v>
      </c>
      <c r="G2639" s="1">
        <v>57</v>
      </c>
      <c r="H2639" s="9">
        <v>2833</v>
      </c>
    </row>
    <row r="2640" spans="1:8" x14ac:dyDescent="0.25">
      <c r="A2640" s="4">
        <v>2025</v>
      </c>
      <c r="B2640" s="4">
        <v>1.3721820876557619E+18</v>
      </c>
      <c r="C2640" s="5" t="s">
        <v>8</v>
      </c>
      <c r="D2640" s="6" t="s">
        <v>9</v>
      </c>
      <c r="E2640" s="4">
        <v>6</v>
      </c>
      <c r="F2640" s="6" t="s">
        <v>2532</v>
      </c>
      <c r="G2640" s="4">
        <v>43</v>
      </c>
      <c r="H2640" s="10">
        <v>2818</v>
      </c>
    </row>
    <row r="2641" spans="1:8" x14ac:dyDescent="0.25">
      <c r="A2641" s="1">
        <v>2025</v>
      </c>
      <c r="B2641" s="1">
        <v>21173197</v>
      </c>
      <c r="C2641" s="2" t="s">
        <v>8</v>
      </c>
      <c r="D2641" s="3" t="s">
        <v>16</v>
      </c>
      <c r="E2641" s="1">
        <v>2</v>
      </c>
      <c r="F2641" s="3" t="s">
        <v>2533</v>
      </c>
      <c r="G2641" s="1">
        <v>45</v>
      </c>
      <c r="H2641" s="9">
        <v>2811</v>
      </c>
    </row>
    <row r="2642" spans="1:8" x14ac:dyDescent="0.25">
      <c r="A2642" s="4">
        <v>2025</v>
      </c>
      <c r="B2642" s="4">
        <v>1.5138134065138924E+18</v>
      </c>
      <c r="C2642" s="5" t="s">
        <v>8</v>
      </c>
      <c r="D2642" s="6" t="s">
        <v>9</v>
      </c>
      <c r="E2642" s="4">
        <v>4</v>
      </c>
      <c r="F2642" s="6" t="s">
        <v>2534</v>
      </c>
      <c r="G2642" s="4">
        <v>35</v>
      </c>
      <c r="H2642" s="10">
        <v>2810</v>
      </c>
    </row>
    <row r="2643" spans="1:8" x14ac:dyDescent="0.25">
      <c r="A2643" s="1">
        <v>2025</v>
      </c>
      <c r="B2643" s="1">
        <v>1.0090634225925807E+18</v>
      </c>
      <c r="C2643" s="2" t="s">
        <v>8</v>
      </c>
      <c r="D2643" s="3" t="s">
        <v>9</v>
      </c>
      <c r="E2643" s="1">
        <v>8</v>
      </c>
      <c r="F2643" s="3" t="s">
        <v>2535</v>
      </c>
      <c r="G2643" s="1">
        <v>20</v>
      </c>
      <c r="H2643" s="9">
        <v>2807</v>
      </c>
    </row>
    <row r="2644" spans="1:8" x14ac:dyDescent="0.25">
      <c r="A2644" s="4">
        <v>2025</v>
      </c>
      <c r="B2644" s="4">
        <v>1.4673852591902866E+18</v>
      </c>
      <c r="C2644" s="5" t="s">
        <v>177</v>
      </c>
      <c r="D2644" s="6" t="s">
        <v>9</v>
      </c>
      <c r="E2644" s="4">
        <v>13</v>
      </c>
      <c r="F2644" s="6" t="s">
        <v>2536</v>
      </c>
      <c r="G2644" s="4">
        <v>40</v>
      </c>
      <c r="H2644" s="10">
        <v>2802</v>
      </c>
    </row>
    <row r="2645" spans="1:8" x14ac:dyDescent="0.25">
      <c r="A2645" s="1">
        <v>2025</v>
      </c>
      <c r="B2645" s="1">
        <v>7702228</v>
      </c>
      <c r="C2645" s="2" t="s">
        <v>8</v>
      </c>
      <c r="D2645" s="3" t="s">
        <v>16</v>
      </c>
      <c r="E2645" s="1">
        <v>3</v>
      </c>
      <c r="F2645" s="3" t="s">
        <v>2537</v>
      </c>
      <c r="G2645" s="1">
        <v>16</v>
      </c>
      <c r="H2645" s="9">
        <v>2800</v>
      </c>
    </row>
    <row r="2646" spans="1:8" x14ac:dyDescent="0.25">
      <c r="A2646" s="4">
        <v>2025</v>
      </c>
      <c r="B2646" s="4">
        <v>1.322896374778945E+18</v>
      </c>
      <c r="C2646" s="5" t="s">
        <v>8</v>
      </c>
      <c r="D2646" s="6" t="s">
        <v>9</v>
      </c>
      <c r="E2646" s="4">
        <v>3</v>
      </c>
      <c r="F2646" s="6" t="s">
        <v>2538</v>
      </c>
      <c r="G2646" s="4">
        <v>18</v>
      </c>
      <c r="H2646" s="10">
        <v>2800</v>
      </c>
    </row>
    <row r="2647" spans="1:8" x14ac:dyDescent="0.25">
      <c r="A2647" s="1">
        <v>2025</v>
      </c>
      <c r="B2647" s="1">
        <v>1.4015834841072264E+18</v>
      </c>
      <c r="C2647" s="2" t="s">
        <v>8</v>
      </c>
      <c r="D2647" s="3" t="s">
        <v>9</v>
      </c>
      <c r="E2647" s="1">
        <v>4</v>
      </c>
      <c r="F2647" s="3" t="s">
        <v>2539</v>
      </c>
      <c r="G2647" s="1">
        <v>44</v>
      </c>
      <c r="H2647" s="9">
        <v>2800</v>
      </c>
    </row>
    <row r="2648" spans="1:8" x14ac:dyDescent="0.25">
      <c r="A2648" s="4">
        <v>2025</v>
      </c>
      <c r="B2648" s="4">
        <v>1.1542725491299384E+18</v>
      </c>
      <c r="C2648" s="5" t="s">
        <v>8</v>
      </c>
      <c r="D2648" s="6" t="s">
        <v>9</v>
      </c>
      <c r="E2648" s="4">
        <v>8</v>
      </c>
      <c r="F2648" s="6" t="s">
        <v>2540</v>
      </c>
      <c r="G2648" s="4">
        <v>19</v>
      </c>
      <c r="H2648" s="10">
        <v>2790</v>
      </c>
    </row>
    <row r="2649" spans="1:8" x14ac:dyDescent="0.25">
      <c r="A2649" s="1">
        <v>2025</v>
      </c>
      <c r="B2649" s="1">
        <v>1.2902151672509998E+18</v>
      </c>
      <c r="C2649" s="2" t="s">
        <v>8</v>
      </c>
      <c r="D2649" s="3" t="s">
        <v>9</v>
      </c>
      <c r="E2649" s="1">
        <v>7</v>
      </c>
      <c r="F2649" s="3" t="s">
        <v>2541</v>
      </c>
      <c r="G2649" s="1">
        <v>48</v>
      </c>
      <c r="H2649" s="9">
        <v>2778</v>
      </c>
    </row>
    <row r="2650" spans="1:8" x14ac:dyDescent="0.25">
      <c r="A2650" s="4">
        <v>2025</v>
      </c>
      <c r="B2650" s="4">
        <v>1.2099523660354875E+18</v>
      </c>
      <c r="C2650" s="5" t="s">
        <v>177</v>
      </c>
      <c r="D2650" s="6" t="s">
        <v>9</v>
      </c>
      <c r="E2650" s="4">
        <v>9</v>
      </c>
      <c r="F2650" s="6" t="s">
        <v>2542</v>
      </c>
      <c r="G2650" s="4">
        <v>24</v>
      </c>
      <c r="H2650" s="10">
        <v>2769</v>
      </c>
    </row>
    <row r="2651" spans="1:8" x14ac:dyDescent="0.25">
      <c r="A2651" s="1">
        <v>2025</v>
      </c>
      <c r="B2651" s="1">
        <v>1.5131997360975442E+18</v>
      </c>
      <c r="C2651" s="2" t="s">
        <v>8</v>
      </c>
      <c r="D2651" s="3" t="s">
        <v>9</v>
      </c>
      <c r="E2651" s="1">
        <v>4</v>
      </c>
      <c r="F2651" s="3" t="s">
        <v>2543</v>
      </c>
      <c r="G2651" s="1">
        <v>10</v>
      </c>
      <c r="H2651" s="9">
        <v>2755</v>
      </c>
    </row>
    <row r="2652" spans="1:8" x14ac:dyDescent="0.25">
      <c r="A2652" s="4">
        <v>2025</v>
      </c>
      <c r="B2652" s="4">
        <v>6057511</v>
      </c>
      <c r="C2652" s="5" t="s">
        <v>177</v>
      </c>
      <c r="D2652" s="6" t="s">
        <v>9</v>
      </c>
      <c r="E2652" s="4">
        <v>12</v>
      </c>
      <c r="F2652" s="6" t="s">
        <v>2544</v>
      </c>
      <c r="G2652" s="4">
        <v>33</v>
      </c>
      <c r="H2652" s="10">
        <v>2752</v>
      </c>
    </row>
    <row r="2653" spans="1:8" x14ac:dyDescent="0.25">
      <c r="A2653" s="1">
        <v>2025</v>
      </c>
      <c r="B2653" s="1">
        <v>1.4791481198216755E+18</v>
      </c>
      <c r="C2653" s="2" t="s">
        <v>8</v>
      </c>
      <c r="D2653" s="3" t="s">
        <v>9</v>
      </c>
      <c r="E2653" s="1">
        <v>6</v>
      </c>
      <c r="F2653" s="3" t="s">
        <v>2545</v>
      </c>
      <c r="G2653" s="1">
        <v>30</v>
      </c>
      <c r="H2653" s="9">
        <v>2751</v>
      </c>
    </row>
    <row r="2654" spans="1:8" x14ac:dyDescent="0.25">
      <c r="A2654" s="4">
        <v>2025</v>
      </c>
      <c r="B2654" s="4">
        <v>1.2184164054806874E+18</v>
      </c>
      <c r="C2654" s="5" t="s">
        <v>8</v>
      </c>
      <c r="D2654" s="6" t="s">
        <v>9</v>
      </c>
      <c r="E2654" s="4">
        <v>8</v>
      </c>
      <c r="F2654" s="6" t="s">
        <v>2546</v>
      </c>
      <c r="G2654" s="4">
        <v>38</v>
      </c>
      <c r="H2654" s="10">
        <v>2742</v>
      </c>
    </row>
    <row r="2655" spans="1:8" x14ac:dyDescent="0.25">
      <c r="A2655" s="1">
        <v>2025</v>
      </c>
      <c r="B2655" s="1">
        <v>1.4628664460434757E+18</v>
      </c>
      <c r="C2655" s="2" t="s">
        <v>33</v>
      </c>
      <c r="D2655" s="3" t="s">
        <v>9</v>
      </c>
      <c r="E2655" s="1">
        <v>2</v>
      </c>
      <c r="F2655" s="3" t="s">
        <v>2547</v>
      </c>
      <c r="G2655" s="1">
        <v>41</v>
      </c>
      <c r="H2655" s="9">
        <v>2739</v>
      </c>
    </row>
    <row r="2656" spans="1:8" x14ac:dyDescent="0.25">
      <c r="A2656" s="4">
        <v>2025</v>
      </c>
      <c r="B2656" s="4">
        <v>7.5571547397253978E+17</v>
      </c>
      <c r="C2656" s="5" t="s">
        <v>15</v>
      </c>
      <c r="D2656" s="6" t="s">
        <v>16</v>
      </c>
      <c r="E2656" s="4">
        <v>6</v>
      </c>
      <c r="F2656" s="6" t="s">
        <v>2548</v>
      </c>
      <c r="G2656" s="4">
        <v>52</v>
      </c>
      <c r="H2656" s="10">
        <v>2728</v>
      </c>
    </row>
    <row r="2657" spans="1:8" x14ac:dyDescent="0.25">
      <c r="A2657" s="1">
        <v>2025</v>
      </c>
      <c r="B2657" s="1">
        <v>1.2901785979543357E+18</v>
      </c>
      <c r="C2657" s="2" t="s">
        <v>15</v>
      </c>
      <c r="D2657" s="3" t="s">
        <v>16</v>
      </c>
      <c r="E2657" s="1">
        <v>6</v>
      </c>
      <c r="F2657" s="3" t="s">
        <v>2549</v>
      </c>
      <c r="G2657" s="1">
        <v>55</v>
      </c>
      <c r="H2657" s="9">
        <v>2728</v>
      </c>
    </row>
    <row r="2658" spans="1:8" x14ac:dyDescent="0.25">
      <c r="A2658" s="4">
        <v>2025</v>
      </c>
      <c r="B2658" s="4">
        <v>9.6432549505823245E+17</v>
      </c>
      <c r="C2658" s="5" t="s">
        <v>33</v>
      </c>
      <c r="D2658" s="6" t="s">
        <v>9</v>
      </c>
      <c r="E2658" s="4">
        <v>4</v>
      </c>
      <c r="F2658" s="6" t="s">
        <v>2550</v>
      </c>
      <c r="G2658" s="4">
        <v>38</v>
      </c>
      <c r="H2658" s="10">
        <v>2726</v>
      </c>
    </row>
    <row r="2659" spans="1:8" x14ac:dyDescent="0.25">
      <c r="A2659" s="1">
        <v>2025</v>
      </c>
      <c r="B2659" s="1">
        <v>1.1497455549214703E+18</v>
      </c>
      <c r="C2659" s="2" t="s">
        <v>8</v>
      </c>
      <c r="D2659" s="3" t="s">
        <v>9</v>
      </c>
      <c r="E2659" s="1">
        <v>5</v>
      </c>
      <c r="F2659" s="3" t="s">
        <v>2551</v>
      </c>
      <c r="G2659" s="1">
        <v>29</v>
      </c>
      <c r="H2659" s="9">
        <v>2720</v>
      </c>
    </row>
    <row r="2660" spans="1:8" x14ac:dyDescent="0.25">
      <c r="A2660" s="4">
        <v>2025</v>
      </c>
      <c r="B2660" s="4">
        <v>8.2424921689519053E+17</v>
      </c>
      <c r="C2660" s="5" t="s">
        <v>8</v>
      </c>
      <c r="D2660" s="6" t="s">
        <v>9</v>
      </c>
      <c r="E2660" s="4">
        <v>6</v>
      </c>
      <c r="F2660" s="6" t="s">
        <v>2552</v>
      </c>
      <c r="G2660" s="4">
        <v>30</v>
      </c>
      <c r="H2660" s="10">
        <v>2716</v>
      </c>
    </row>
    <row r="2661" spans="1:8" x14ac:dyDescent="0.25">
      <c r="A2661" s="1">
        <v>2025</v>
      </c>
      <c r="B2661" s="1">
        <v>1.4757967677318484E+18</v>
      </c>
      <c r="C2661" s="2" t="s">
        <v>8</v>
      </c>
      <c r="D2661" s="3" t="s">
        <v>9</v>
      </c>
      <c r="E2661" s="1">
        <v>6</v>
      </c>
      <c r="F2661" s="3" t="s">
        <v>2553</v>
      </c>
      <c r="G2661" s="1">
        <v>34</v>
      </c>
      <c r="H2661" s="9">
        <v>2715</v>
      </c>
    </row>
    <row r="2662" spans="1:8" x14ac:dyDescent="0.25">
      <c r="A2662" s="4">
        <v>2025</v>
      </c>
      <c r="B2662" s="4">
        <v>1.394884395778635E+18</v>
      </c>
      <c r="C2662" s="5" t="s">
        <v>8</v>
      </c>
      <c r="D2662" s="6" t="s">
        <v>9</v>
      </c>
      <c r="E2662" s="4">
        <v>6</v>
      </c>
      <c r="F2662" s="6" t="s">
        <v>2554</v>
      </c>
      <c r="G2662" s="4">
        <v>39</v>
      </c>
      <c r="H2662" s="10">
        <v>2708</v>
      </c>
    </row>
    <row r="2663" spans="1:8" x14ac:dyDescent="0.25">
      <c r="A2663" s="1">
        <v>2025</v>
      </c>
      <c r="B2663" s="1">
        <v>23498446</v>
      </c>
      <c r="C2663" s="2" t="s">
        <v>8</v>
      </c>
      <c r="D2663" s="3" t="s">
        <v>9</v>
      </c>
      <c r="E2663" s="1">
        <v>4</v>
      </c>
      <c r="F2663" s="3" t="s">
        <v>2555</v>
      </c>
      <c r="G2663" s="1">
        <v>27</v>
      </c>
      <c r="H2663" s="9">
        <v>2700</v>
      </c>
    </row>
    <row r="2664" spans="1:8" x14ac:dyDescent="0.25">
      <c r="A2664" s="4">
        <v>2025</v>
      </c>
      <c r="B2664" s="4">
        <v>30754359</v>
      </c>
      <c r="C2664" s="5" t="s">
        <v>8</v>
      </c>
      <c r="D2664" s="6" t="s">
        <v>9</v>
      </c>
      <c r="E2664" s="4">
        <v>2</v>
      </c>
      <c r="F2664" s="6" t="s">
        <v>2556</v>
      </c>
      <c r="G2664" s="4">
        <v>18</v>
      </c>
      <c r="H2664" s="10">
        <v>2700</v>
      </c>
    </row>
    <row r="2665" spans="1:8" x14ac:dyDescent="0.25">
      <c r="A2665" s="1">
        <v>2025</v>
      </c>
      <c r="B2665" s="1">
        <v>1.0866349451674956E+18</v>
      </c>
      <c r="C2665" s="2" t="s">
        <v>8</v>
      </c>
      <c r="D2665" s="3" t="s">
        <v>9</v>
      </c>
      <c r="E2665" s="1">
        <v>6</v>
      </c>
      <c r="F2665" s="3" t="s">
        <v>1486</v>
      </c>
      <c r="G2665" s="1">
        <v>2</v>
      </c>
      <c r="H2665" s="9">
        <v>2700</v>
      </c>
    </row>
    <row r="2666" spans="1:8" x14ac:dyDescent="0.25">
      <c r="A2666" s="4">
        <v>2025</v>
      </c>
      <c r="B2666" s="4">
        <v>1.2699994649934162E+18</v>
      </c>
      <c r="C2666" s="5" t="s">
        <v>12</v>
      </c>
      <c r="D2666" s="6" t="s">
        <v>9</v>
      </c>
      <c r="E2666" s="4">
        <v>7</v>
      </c>
      <c r="F2666" s="6" t="s">
        <v>2557</v>
      </c>
      <c r="G2666" s="4">
        <v>53</v>
      </c>
      <c r="H2666" s="10">
        <v>2700</v>
      </c>
    </row>
    <row r="2667" spans="1:8" x14ac:dyDescent="0.25">
      <c r="A2667" s="1">
        <v>2025</v>
      </c>
      <c r="B2667" s="1">
        <v>1.3326134538707087E+18</v>
      </c>
      <c r="C2667" s="2" t="s">
        <v>8</v>
      </c>
      <c r="D2667" s="3" t="s">
        <v>9</v>
      </c>
      <c r="E2667" s="1">
        <v>6</v>
      </c>
      <c r="F2667" s="3" t="s">
        <v>2558</v>
      </c>
      <c r="G2667" s="1">
        <v>38</v>
      </c>
      <c r="H2667" s="9">
        <v>2700</v>
      </c>
    </row>
    <row r="2668" spans="1:8" x14ac:dyDescent="0.25">
      <c r="A2668" s="4">
        <v>2025</v>
      </c>
      <c r="B2668" s="4">
        <v>1.4159016199367606E+18</v>
      </c>
      <c r="C2668" s="5" t="s">
        <v>20</v>
      </c>
      <c r="D2668" s="6" t="s">
        <v>9</v>
      </c>
      <c r="E2668" s="4">
        <v>8</v>
      </c>
      <c r="F2668" s="6" t="s">
        <v>2559</v>
      </c>
      <c r="G2668" s="4">
        <v>53</v>
      </c>
      <c r="H2668" s="10">
        <v>2700</v>
      </c>
    </row>
    <row r="2669" spans="1:8" x14ac:dyDescent="0.25">
      <c r="A2669" s="1">
        <v>2025</v>
      </c>
      <c r="B2669" s="1">
        <v>1.4396272559852452E+18</v>
      </c>
      <c r="C2669" s="2" t="s">
        <v>8</v>
      </c>
      <c r="D2669" s="3" t="s">
        <v>9</v>
      </c>
      <c r="E2669" s="1">
        <v>15</v>
      </c>
      <c r="F2669" s="3" t="s">
        <v>2560</v>
      </c>
      <c r="G2669" s="1">
        <v>40</v>
      </c>
      <c r="H2669" s="9">
        <v>2700</v>
      </c>
    </row>
    <row r="2670" spans="1:8" x14ac:dyDescent="0.25">
      <c r="A2670" s="4">
        <v>2025</v>
      </c>
      <c r="B2670" s="4">
        <v>1160838</v>
      </c>
      <c r="C2670" s="5" t="s">
        <v>8</v>
      </c>
      <c r="D2670" s="6" t="s">
        <v>16</v>
      </c>
      <c r="E2670" s="4">
        <v>5</v>
      </c>
      <c r="F2670" s="6" t="s">
        <v>2561</v>
      </c>
      <c r="G2670" s="4">
        <v>39</v>
      </c>
      <c r="H2670" s="10">
        <v>2696</v>
      </c>
    </row>
    <row r="2671" spans="1:8" x14ac:dyDescent="0.25">
      <c r="A2671" s="1">
        <v>2025</v>
      </c>
      <c r="B2671" s="1">
        <v>1.51809152564465E+18</v>
      </c>
      <c r="C2671" s="2" t="s">
        <v>8</v>
      </c>
      <c r="D2671" s="3" t="s">
        <v>9</v>
      </c>
      <c r="E2671" s="1">
        <v>4</v>
      </c>
      <c r="F2671" s="3" t="s">
        <v>2562</v>
      </c>
      <c r="G2671" s="1">
        <v>34</v>
      </c>
      <c r="H2671" s="9">
        <v>2682</v>
      </c>
    </row>
    <row r="2672" spans="1:8" x14ac:dyDescent="0.25">
      <c r="A2672" s="4">
        <v>2025</v>
      </c>
      <c r="B2672" s="4">
        <v>16494098</v>
      </c>
      <c r="C2672" s="5" t="s">
        <v>20</v>
      </c>
      <c r="D2672" s="6" t="s">
        <v>9</v>
      </c>
      <c r="E2672" s="4">
        <v>8</v>
      </c>
      <c r="F2672" s="6" t="s">
        <v>2563</v>
      </c>
      <c r="G2672" s="4">
        <v>10</v>
      </c>
      <c r="H2672" s="10">
        <v>2678</v>
      </c>
    </row>
    <row r="2673" spans="1:8" x14ac:dyDescent="0.25">
      <c r="A2673" s="1">
        <v>2025</v>
      </c>
      <c r="B2673" s="1">
        <v>1.3447354250808645E+18</v>
      </c>
      <c r="C2673" s="2" t="s">
        <v>12</v>
      </c>
      <c r="D2673" s="3" t="s">
        <v>16</v>
      </c>
      <c r="E2673" s="1">
        <v>6</v>
      </c>
      <c r="F2673" s="3" t="s">
        <v>2564</v>
      </c>
      <c r="G2673" s="1">
        <v>67</v>
      </c>
      <c r="H2673" s="9">
        <v>2675</v>
      </c>
    </row>
    <row r="2674" spans="1:8" x14ac:dyDescent="0.25">
      <c r="A2674" s="4">
        <v>2025</v>
      </c>
      <c r="B2674" s="4">
        <v>1.3017793616986232E+18</v>
      </c>
      <c r="C2674" s="5" t="s">
        <v>208</v>
      </c>
      <c r="D2674" s="6" t="s">
        <v>9</v>
      </c>
      <c r="E2674" s="4">
        <v>6</v>
      </c>
      <c r="F2674" s="6" t="s">
        <v>2565</v>
      </c>
      <c r="G2674" s="4">
        <v>28</v>
      </c>
      <c r="H2674" s="10">
        <v>2672</v>
      </c>
    </row>
    <row r="2675" spans="1:8" x14ac:dyDescent="0.25">
      <c r="A2675" s="1">
        <v>2025</v>
      </c>
      <c r="B2675" s="1">
        <v>1.4597101296884106E+18</v>
      </c>
      <c r="C2675" s="2" t="s">
        <v>12</v>
      </c>
      <c r="D2675" s="3" t="s">
        <v>9</v>
      </c>
      <c r="E2675" s="1">
        <v>8</v>
      </c>
      <c r="F2675" s="3" t="s">
        <v>2566</v>
      </c>
      <c r="G2675" s="1">
        <v>69</v>
      </c>
      <c r="H2675" s="9">
        <v>2663</v>
      </c>
    </row>
    <row r="2676" spans="1:8" x14ac:dyDescent="0.25">
      <c r="A2676" s="4">
        <v>2025</v>
      </c>
      <c r="B2676" s="4">
        <v>1.0053901653926271E+18</v>
      </c>
      <c r="C2676" s="5" t="s">
        <v>8</v>
      </c>
      <c r="D2676" s="6" t="s">
        <v>9</v>
      </c>
      <c r="E2676" s="4">
        <v>8</v>
      </c>
      <c r="F2676" s="6" t="s">
        <v>2567</v>
      </c>
      <c r="G2676" s="4">
        <v>12</v>
      </c>
      <c r="H2676" s="10">
        <v>2652</v>
      </c>
    </row>
    <row r="2677" spans="1:8" x14ac:dyDescent="0.25">
      <c r="A2677" s="1">
        <v>2025</v>
      </c>
      <c r="B2677" s="1">
        <v>1.4612762322617746E+18</v>
      </c>
      <c r="C2677" s="2" t="s">
        <v>177</v>
      </c>
      <c r="D2677" s="3" t="s">
        <v>9</v>
      </c>
      <c r="E2677" s="1">
        <v>8</v>
      </c>
      <c r="F2677" s="3" t="s">
        <v>2568</v>
      </c>
      <c r="G2677" s="1">
        <v>22</v>
      </c>
      <c r="H2677" s="9">
        <v>2652</v>
      </c>
    </row>
    <row r="2678" spans="1:8" x14ac:dyDescent="0.25">
      <c r="A2678" s="4">
        <v>2025</v>
      </c>
      <c r="B2678" s="4">
        <v>1.5007533523325814E+18</v>
      </c>
      <c r="C2678" s="5" t="s">
        <v>8</v>
      </c>
      <c r="D2678" s="6" t="s">
        <v>16</v>
      </c>
      <c r="E2678" s="4">
        <v>4</v>
      </c>
      <c r="F2678" s="6" t="s">
        <v>2569</v>
      </c>
      <c r="G2678" s="4">
        <v>43</v>
      </c>
      <c r="H2678" s="10">
        <v>2640</v>
      </c>
    </row>
    <row r="2679" spans="1:8" x14ac:dyDescent="0.25">
      <c r="A2679" s="1">
        <v>2025</v>
      </c>
      <c r="B2679" s="1">
        <v>1.1351933130102035E+18</v>
      </c>
      <c r="C2679" s="2" t="s">
        <v>8</v>
      </c>
      <c r="D2679" s="3" t="s">
        <v>9</v>
      </c>
      <c r="E2679" s="1">
        <v>12</v>
      </c>
      <c r="F2679" s="3" t="s">
        <v>2570</v>
      </c>
      <c r="G2679" s="1">
        <v>17</v>
      </c>
      <c r="H2679" s="9">
        <v>2636</v>
      </c>
    </row>
    <row r="2680" spans="1:8" x14ac:dyDescent="0.25">
      <c r="A2680" s="4">
        <v>2025</v>
      </c>
      <c r="B2680" s="4">
        <v>7.6997635141548557E+17</v>
      </c>
      <c r="C2680" s="5" t="s">
        <v>8</v>
      </c>
      <c r="D2680" s="6" t="s">
        <v>9</v>
      </c>
      <c r="E2680" s="4">
        <v>5</v>
      </c>
      <c r="F2680" s="6" t="s">
        <v>2571</v>
      </c>
      <c r="G2680" s="4">
        <v>60</v>
      </c>
      <c r="H2680" s="10">
        <v>2634</v>
      </c>
    </row>
    <row r="2681" spans="1:8" x14ac:dyDescent="0.25">
      <c r="A2681" s="1">
        <v>2025</v>
      </c>
      <c r="B2681" s="1">
        <v>1.4569058701095224E+18</v>
      </c>
      <c r="C2681" s="2" t="s">
        <v>8</v>
      </c>
      <c r="D2681" s="3" t="s">
        <v>9</v>
      </c>
      <c r="E2681" s="1">
        <v>6</v>
      </c>
      <c r="F2681" s="3" t="s">
        <v>2572</v>
      </c>
      <c r="G2681" s="1">
        <v>36</v>
      </c>
      <c r="H2681" s="9">
        <v>2632</v>
      </c>
    </row>
    <row r="2682" spans="1:8" x14ac:dyDescent="0.25">
      <c r="A2682" s="4">
        <v>2025</v>
      </c>
      <c r="B2682" s="4">
        <v>1.5056530157936911E+18</v>
      </c>
      <c r="C2682" s="5" t="s">
        <v>8</v>
      </c>
      <c r="D2682" s="6" t="s">
        <v>9</v>
      </c>
      <c r="E2682" s="4">
        <v>5</v>
      </c>
      <c r="F2682" s="6" t="s">
        <v>2573</v>
      </c>
      <c r="G2682" s="4">
        <v>33</v>
      </c>
      <c r="H2682" s="10">
        <v>2631</v>
      </c>
    </row>
    <row r="2683" spans="1:8" x14ac:dyDescent="0.25">
      <c r="A2683" s="1">
        <v>2025</v>
      </c>
      <c r="B2683" s="1">
        <v>23907411</v>
      </c>
      <c r="C2683" s="2" t="s">
        <v>8</v>
      </c>
      <c r="D2683" s="3" t="s">
        <v>9</v>
      </c>
      <c r="E2683" s="1">
        <v>8</v>
      </c>
      <c r="F2683" s="3" t="s">
        <v>2574</v>
      </c>
      <c r="G2683" s="1">
        <v>41</v>
      </c>
      <c r="H2683" s="9">
        <v>2629</v>
      </c>
    </row>
    <row r="2684" spans="1:8" x14ac:dyDescent="0.25">
      <c r="A2684" s="4">
        <v>2025</v>
      </c>
      <c r="B2684" s="4">
        <v>1.3688189479328847E+18</v>
      </c>
      <c r="C2684" s="5" t="s">
        <v>12</v>
      </c>
      <c r="D2684" s="6" t="s">
        <v>9</v>
      </c>
      <c r="E2684" s="4">
        <v>8</v>
      </c>
      <c r="F2684" s="6" t="s">
        <v>2575</v>
      </c>
      <c r="G2684" s="4">
        <v>58</v>
      </c>
      <c r="H2684" s="10">
        <v>2622</v>
      </c>
    </row>
    <row r="2685" spans="1:8" x14ac:dyDescent="0.25">
      <c r="A2685" s="1">
        <v>2025</v>
      </c>
      <c r="B2685" s="1">
        <v>1.3591172611033636E+18</v>
      </c>
      <c r="C2685" s="2" t="s">
        <v>8</v>
      </c>
      <c r="D2685" s="3" t="s">
        <v>9</v>
      </c>
      <c r="E2685" s="1">
        <v>4</v>
      </c>
      <c r="F2685" s="3" t="s">
        <v>2576</v>
      </c>
      <c r="G2685" s="1">
        <v>43</v>
      </c>
      <c r="H2685" s="9">
        <v>2620</v>
      </c>
    </row>
    <row r="2686" spans="1:8" x14ac:dyDescent="0.25">
      <c r="A2686" s="4">
        <v>2025</v>
      </c>
      <c r="B2686" s="4">
        <v>1.262333112005268E+18</v>
      </c>
      <c r="C2686" s="5" t="s">
        <v>8</v>
      </c>
      <c r="D2686" s="6" t="s">
        <v>9</v>
      </c>
      <c r="E2686" s="4">
        <v>14</v>
      </c>
      <c r="F2686" s="6" t="s">
        <v>2577</v>
      </c>
      <c r="G2686" s="4">
        <v>67</v>
      </c>
      <c r="H2686" s="10">
        <v>2611</v>
      </c>
    </row>
    <row r="2687" spans="1:8" x14ac:dyDescent="0.25">
      <c r="A2687" s="1">
        <v>2025</v>
      </c>
      <c r="B2687" s="1">
        <v>1.3357784019175936E+18</v>
      </c>
      <c r="C2687" s="2" t="s">
        <v>8</v>
      </c>
      <c r="D2687" s="3" t="s">
        <v>9</v>
      </c>
      <c r="E2687" s="1">
        <v>5</v>
      </c>
      <c r="F2687" s="3" t="s">
        <v>2578</v>
      </c>
      <c r="G2687" s="1">
        <v>23</v>
      </c>
      <c r="H2687" s="9">
        <v>2610</v>
      </c>
    </row>
    <row r="2688" spans="1:8" x14ac:dyDescent="0.25">
      <c r="A2688" s="4">
        <v>2025</v>
      </c>
      <c r="B2688" s="4">
        <v>1.3296434846806904E+18</v>
      </c>
      <c r="C2688" s="5" t="s">
        <v>8</v>
      </c>
      <c r="D2688" s="6" t="s">
        <v>9</v>
      </c>
      <c r="E2688" s="4">
        <v>12</v>
      </c>
      <c r="F2688" s="6" t="s">
        <v>2579</v>
      </c>
      <c r="G2688" s="4">
        <v>25</v>
      </c>
      <c r="H2688" s="10">
        <v>2604</v>
      </c>
    </row>
    <row r="2689" spans="1:8" x14ac:dyDescent="0.25">
      <c r="A2689" s="1">
        <v>2025</v>
      </c>
      <c r="B2689" s="1">
        <v>1.4934545686553357E+18</v>
      </c>
      <c r="C2689" s="2" t="s">
        <v>12</v>
      </c>
      <c r="D2689" s="3" t="s">
        <v>9</v>
      </c>
      <c r="E2689" s="1">
        <v>6</v>
      </c>
      <c r="F2689" s="3" t="s">
        <v>2580</v>
      </c>
      <c r="G2689" s="1">
        <v>31</v>
      </c>
      <c r="H2689" s="9">
        <v>2600</v>
      </c>
    </row>
    <row r="2690" spans="1:8" x14ac:dyDescent="0.25">
      <c r="A2690" s="4">
        <v>2025</v>
      </c>
      <c r="B2690" s="4">
        <v>1.0663297544056804E+18</v>
      </c>
      <c r="C2690" s="5" t="s">
        <v>208</v>
      </c>
      <c r="D2690" s="6" t="s">
        <v>9</v>
      </c>
      <c r="E2690" s="4">
        <v>6</v>
      </c>
      <c r="F2690" s="6" t="s">
        <v>2581</v>
      </c>
      <c r="G2690" s="4">
        <v>49</v>
      </c>
      <c r="H2690" s="10">
        <v>2598</v>
      </c>
    </row>
    <row r="2691" spans="1:8" x14ac:dyDescent="0.25">
      <c r="A2691" s="1">
        <v>2025</v>
      </c>
      <c r="B2691" s="1">
        <v>1.1262170299518036E+18</v>
      </c>
      <c r="C2691" s="2" t="s">
        <v>8</v>
      </c>
      <c r="D2691" s="3" t="s">
        <v>9</v>
      </c>
      <c r="E2691" s="1">
        <v>5</v>
      </c>
      <c r="F2691" s="3" t="s">
        <v>2582</v>
      </c>
      <c r="G2691" s="1">
        <v>9</v>
      </c>
      <c r="H2691" s="9">
        <v>2598</v>
      </c>
    </row>
    <row r="2692" spans="1:8" x14ac:dyDescent="0.25">
      <c r="A2692" s="4">
        <v>2025</v>
      </c>
      <c r="B2692" s="4">
        <v>1.4271319128639905E+18</v>
      </c>
      <c r="C2692" s="5" t="s">
        <v>8</v>
      </c>
      <c r="D2692" s="6" t="s">
        <v>9</v>
      </c>
      <c r="E2692" s="4">
        <v>5</v>
      </c>
      <c r="F2692" s="6" t="s">
        <v>2583</v>
      </c>
      <c r="G2692" s="4">
        <v>57</v>
      </c>
      <c r="H2692" s="10">
        <v>2598</v>
      </c>
    </row>
    <row r="2693" spans="1:8" x14ac:dyDescent="0.25">
      <c r="A2693" s="1">
        <v>2025</v>
      </c>
      <c r="B2693" s="1">
        <v>7.3156677092875981E+17</v>
      </c>
      <c r="C2693" s="2" t="s">
        <v>8</v>
      </c>
      <c r="D2693" s="3" t="s">
        <v>9</v>
      </c>
      <c r="E2693" s="1">
        <v>7</v>
      </c>
      <c r="F2693" s="3" t="s">
        <v>2584</v>
      </c>
      <c r="G2693" s="1">
        <v>47</v>
      </c>
      <c r="H2693" s="9">
        <v>2594</v>
      </c>
    </row>
    <row r="2694" spans="1:8" x14ac:dyDescent="0.25">
      <c r="A2694" s="4">
        <v>2025</v>
      </c>
      <c r="B2694" s="4">
        <v>1.4642137800840353E+18</v>
      </c>
      <c r="C2694" s="5" t="s">
        <v>8</v>
      </c>
      <c r="D2694" s="6" t="s">
        <v>9</v>
      </c>
      <c r="E2694" s="4">
        <v>4</v>
      </c>
      <c r="F2694" s="6" t="s">
        <v>2585</v>
      </c>
      <c r="G2694" s="4">
        <v>18</v>
      </c>
      <c r="H2694" s="10">
        <v>2585</v>
      </c>
    </row>
    <row r="2695" spans="1:8" x14ac:dyDescent="0.25">
      <c r="A2695" s="1">
        <v>2025</v>
      </c>
      <c r="B2695" s="1">
        <v>2983202</v>
      </c>
      <c r="C2695" s="2" t="s">
        <v>12</v>
      </c>
      <c r="D2695" s="3" t="s">
        <v>16</v>
      </c>
      <c r="E2695" s="1">
        <v>2</v>
      </c>
      <c r="F2695" s="3" t="s">
        <v>2586</v>
      </c>
      <c r="G2695" s="1">
        <v>30</v>
      </c>
      <c r="H2695" s="9">
        <v>2578</v>
      </c>
    </row>
    <row r="2696" spans="1:8" x14ac:dyDescent="0.25">
      <c r="A2696" s="4">
        <v>2025</v>
      </c>
      <c r="B2696" s="4">
        <v>17633116</v>
      </c>
      <c r="C2696" s="5" t="s">
        <v>12</v>
      </c>
      <c r="D2696" s="6" t="s">
        <v>16</v>
      </c>
      <c r="E2696" s="4">
        <v>4</v>
      </c>
      <c r="F2696" s="6" t="s">
        <v>2587</v>
      </c>
      <c r="G2696" s="4">
        <v>29</v>
      </c>
      <c r="H2696" s="10">
        <v>2578</v>
      </c>
    </row>
    <row r="2697" spans="1:8" x14ac:dyDescent="0.25">
      <c r="A2697" s="1">
        <v>2025</v>
      </c>
      <c r="B2697" s="1">
        <v>37812474</v>
      </c>
      <c r="C2697" s="2" t="s">
        <v>12</v>
      </c>
      <c r="D2697" s="3" t="s">
        <v>16</v>
      </c>
      <c r="E2697" s="1">
        <v>2</v>
      </c>
      <c r="F2697" s="3" t="s">
        <v>2588</v>
      </c>
      <c r="G2697" s="1">
        <v>33</v>
      </c>
      <c r="H2697" s="9">
        <v>2578</v>
      </c>
    </row>
    <row r="2698" spans="1:8" x14ac:dyDescent="0.25">
      <c r="A2698" s="4">
        <v>2025</v>
      </c>
      <c r="B2698" s="4">
        <v>1.2722959964389025E+18</v>
      </c>
      <c r="C2698" s="5" t="s">
        <v>8</v>
      </c>
      <c r="D2698" s="6" t="s">
        <v>9</v>
      </c>
      <c r="E2698" s="4">
        <v>8</v>
      </c>
      <c r="F2698" s="6" t="s">
        <v>2589</v>
      </c>
      <c r="G2698" s="4">
        <v>17</v>
      </c>
      <c r="H2698" s="10">
        <v>2575</v>
      </c>
    </row>
    <row r="2699" spans="1:8" x14ac:dyDescent="0.25">
      <c r="A2699" s="1">
        <v>2025</v>
      </c>
      <c r="B2699" s="1">
        <v>1.2766895232703736E+18</v>
      </c>
      <c r="C2699" s="2" t="s">
        <v>8</v>
      </c>
      <c r="D2699" s="3" t="s">
        <v>9</v>
      </c>
      <c r="E2699" s="1">
        <v>6</v>
      </c>
      <c r="F2699" s="3" t="s">
        <v>2590</v>
      </c>
      <c r="G2699" s="1">
        <v>29</v>
      </c>
      <c r="H2699" s="9">
        <v>2560</v>
      </c>
    </row>
    <row r="2700" spans="1:8" x14ac:dyDescent="0.25">
      <c r="A2700" s="4">
        <v>2025</v>
      </c>
      <c r="B2700" s="4">
        <v>1.4730555539628836E+18</v>
      </c>
      <c r="C2700" s="5" t="s">
        <v>8</v>
      </c>
      <c r="D2700" s="6" t="s">
        <v>9</v>
      </c>
      <c r="E2700" s="4">
        <v>3</v>
      </c>
      <c r="F2700" s="6" t="s">
        <v>2591</v>
      </c>
      <c r="G2700" s="4">
        <v>34</v>
      </c>
      <c r="H2700" s="10">
        <v>2556</v>
      </c>
    </row>
    <row r="2701" spans="1:8" x14ac:dyDescent="0.25">
      <c r="A2701" s="1">
        <v>2025</v>
      </c>
      <c r="B2701" s="1">
        <v>1.428198655727436E+18</v>
      </c>
      <c r="C2701" s="2" t="s">
        <v>8</v>
      </c>
      <c r="D2701" s="3" t="s">
        <v>9</v>
      </c>
      <c r="E2701" s="1">
        <v>9</v>
      </c>
      <c r="F2701" s="3" t="s">
        <v>2592</v>
      </c>
      <c r="G2701" s="1">
        <v>25</v>
      </c>
      <c r="H2701" s="9">
        <v>2547</v>
      </c>
    </row>
    <row r="2702" spans="1:8" x14ac:dyDescent="0.25">
      <c r="A2702" s="4">
        <v>2025</v>
      </c>
      <c r="B2702" s="4">
        <v>1.22815907276191E+18</v>
      </c>
      <c r="C2702" s="5" t="s">
        <v>8</v>
      </c>
      <c r="D2702" s="6" t="s">
        <v>9</v>
      </c>
      <c r="E2702" s="4">
        <v>6</v>
      </c>
      <c r="F2702" s="6" t="s">
        <v>2593</v>
      </c>
      <c r="G2702" s="4">
        <v>29</v>
      </c>
      <c r="H2702" s="10">
        <v>2542</v>
      </c>
    </row>
    <row r="2703" spans="1:8" x14ac:dyDescent="0.25">
      <c r="A2703" s="1">
        <v>2025</v>
      </c>
      <c r="B2703" s="1">
        <v>1.411374493031764E+18</v>
      </c>
      <c r="C2703" s="2" t="s">
        <v>171</v>
      </c>
      <c r="D2703" s="3" t="s">
        <v>9</v>
      </c>
      <c r="E2703" s="1">
        <v>8</v>
      </c>
      <c r="F2703" s="3" t="s">
        <v>2594</v>
      </c>
      <c r="G2703" s="1">
        <v>48</v>
      </c>
      <c r="H2703" s="9">
        <v>2541</v>
      </c>
    </row>
    <row r="2704" spans="1:8" x14ac:dyDescent="0.25">
      <c r="A2704" s="4">
        <v>2025</v>
      </c>
      <c r="B2704" s="4">
        <v>17033450</v>
      </c>
      <c r="C2704" s="5" t="s">
        <v>8</v>
      </c>
      <c r="D2704" s="6" t="s">
        <v>9</v>
      </c>
      <c r="E2704" s="4">
        <v>6</v>
      </c>
      <c r="F2704" s="6" t="s">
        <v>2595</v>
      </c>
      <c r="G2704" s="4">
        <v>18</v>
      </c>
      <c r="H2704" s="10">
        <v>2530</v>
      </c>
    </row>
    <row r="2705" spans="1:8" x14ac:dyDescent="0.25">
      <c r="A2705" s="1">
        <v>2025</v>
      </c>
      <c r="B2705" s="1">
        <v>7.5429693386824538E+17</v>
      </c>
      <c r="C2705" s="2" t="s">
        <v>177</v>
      </c>
      <c r="D2705" s="3" t="s">
        <v>16</v>
      </c>
      <c r="E2705" s="1">
        <v>4</v>
      </c>
      <c r="F2705" s="3" t="s">
        <v>2596</v>
      </c>
      <c r="G2705" s="1">
        <v>53</v>
      </c>
      <c r="H2705" s="9">
        <v>2530</v>
      </c>
    </row>
    <row r="2706" spans="1:8" x14ac:dyDescent="0.25">
      <c r="A2706" s="4">
        <v>2025</v>
      </c>
      <c r="B2706" s="4">
        <v>1.3928165670625211E+18</v>
      </c>
      <c r="C2706" s="5" t="s">
        <v>12</v>
      </c>
      <c r="D2706" s="6" t="s">
        <v>16</v>
      </c>
      <c r="E2706" s="4">
        <v>6</v>
      </c>
      <c r="F2706" s="6" t="s">
        <v>2597</v>
      </c>
      <c r="G2706" s="4">
        <v>15</v>
      </c>
      <c r="H2706" s="10">
        <v>2527</v>
      </c>
    </row>
    <row r="2707" spans="1:8" x14ac:dyDescent="0.25">
      <c r="A2707" s="1">
        <v>2025</v>
      </c>
      <c r="B2707" s="1">
        <v>1.5020236335244001E+18</v>
      </c>
      <c r="C2707" s="2" t="s">
        <v>8</v>
      </c>
      <c r="D2707" s="3" t="s">
        <v>9</v>
      </c>
      <c r="E2707" s="1">
        <v>4</v>
      </c>
      <c r="F2707" s="3" t="s">
        <v>2598</v>
      </c>
      <c r="G2707" s="1">
        <v>11</v>
      </c>
      <c r="H2707" s="9">
        <v>2522</v>
      </c>
    </row>
    <row r="2708" spans="1:8" x14ac:dyDescent="0.25">
      <c r="A2708" s="4">
        <v>2025</v>
      </c>
      <c r="B2708" s="4">
        <v>1.2955195679910372E+18</v>
      </c>
      <c r="C2708" s="5" t="s">
        <v>8</v>
      </c>
      <c r="D2708" s="6" t="s">
        <v>9</v>
      </c>
      <c r="E2708" s="4">
        <v>6</v>
      </c>
      <c r="F2708" s="6" t="s">
        <v>2599</v>
      </c>
      <c r="G2708" s="4">
        <v>14</v>
      </c>
      <c r="H2708" s="10">
        <v>2520</v>
      </c>
    </row>
    <row r="2709" spans="1:8" x14ac:dyDescent="0.25">
      <c r="A2709" s="1">
        <v>2025</v>
      </c>
      <c r="B2709" s="1">
        <v>9.5858783938723162E+17</v>
      </c>
      <c r="C2709" s="2" t="s">
        <v>177</v>
      </c>
      <c r="D2709" s="3" t="s">
        <v>9</v>
      </c>
      <c r="E2709" s="1">
        <v>8</v>
      </c>
      <c r="F2709" s="3" t="s">
        <v>2600</v>
      </c>
      <c r="G2709" s="1">
        <v>39</v>
      </c>
      <c r="H2709" s="9">
        <v>2508</v>
      </c>
    </row>
    <row r="2710" spans="1:8" x14ac:dyDescent="0.25">
      <c r="A2710" s="4">
        <v>2025</v>
      </c>
      <c r="B2710" s="4">
        <v>1.0703065294951235E+18</v>
      </c>
      <c r="C2710" s="5" t="s">
        <v>12</v>
      </c>
      <c r="D2710" s="6" t="s">
        <v>9</v>
      </c>
      <c r="E2710" s="4">
        <v>7</v>
      </c>
      <c r="F2710" s="6" t="s">
        <v>2601</v>
      </c>
      <c r="G2710" s="4">
        <v>33</v>
      </c>
      <c r="H2710" s="10">
        <v>2502</v>
      </c>
    </row>
    <row r="2711" spans="1:8" x14ac:dyDescent="0.25">
      <c r="A2711" s="1">
        <v>2025</v>
      </c>
      <c r="B2711" s="1">
        <v>8.0622150813868723E+17</v>
      </c>
      <c r="C2711" s="2" t="s">
        <v>8</v>
      </c>
      <c r="D2711" s="3" t="s">
        <v>9</v>
      </c>
      <c r="E2711" s="1">
        <v>1</v>
      </c>
      <c r="F2711" s="3" t="s">
        <v>2602</v>
      </c>
      <c r="G2711" s="1">
        <v>14</v>
      </c>
      <c r="H2711" s="9">
        <v>2500</v>
      </c>
    </row>
    <row r="2712" spans="1:8" x14ac:dyDescent="0.25">
      <c r="A2712" s="4">
        <v>2025</v>
      </c>
      <c r="B2712" s="4">
        <v>1.0548777911387404E+18</v>
      </c>
      <c r="C2712" s="5" t="s">
        <v>8</v>
      </c>
      <c r="D2712" s="6" t="s">
        <v>16</v>
      </c>
      <c r="E2712" s="4">
        <v>4</v>
      </c>
      <c r="F2712" s="6" t="s">
        <v>2603</v>
      </c>
      <c r="G2712" s="4">
        <v>48</v>
      </c>
      <c r="H2712" s="10">
        <v>2500</v>
      </c>
    </row>
    <row r="2713" spans="1:8" x14ac:dyDescent="0.25">
      <c r="A2713" s="1">
        <v>2025</v>
      </c>
      <c r="B2713" s="1">
        <v>38543057</v>
      </c>
      <c r="C2713" s="2" t="s">
        <v>8</v>
      </c>
      <c r="D2713" s="3" t="s">
        <v>9</v>
      </c>
      <c r="E2713" s="1">
        <v>9</v>
      </c>
      <c r="F2713" s="3" t="s">
        <v>2604</v>
      </c>
      <c r="G2713" s="1">
        <v>23</v>
      </c>
      <c r="H2713" s="9">
        <v>2498</v>
      </c>
    </row>
    <row r="2714" spans="1:8" x14ac:dyDescent="0.25">
      <c r="A2714" s="4">
        <v>2025</v>
      </c>
      <c r="B2714" s="4">
        <v>1.4251091117432699E+18</v>
      </c>
      <c r="C2714" s="5" t="s">
        <v>8</v>
      </c>
      <c r="D2714" s="6" t="s">
        <v>9</v>
      </c>
      <c r="E2714" s="4">
        <v>5</v>
      </c>
      <c r="F2714" s="6" t="s">
        <v>2605</v>
      </c>
      <c r="G2714" s="4">
        <v>36</v>
      </c>
      <c r="H2714" s="10">
        <v>2497</v>
      </c>
    </row>
    <row r="2715" spans="1:8" x14ac:dyDescent="0.25">
      <c r="A2715" s="1">
        <v>2025</v>
      </c>
      <c r="B2715" s="1">
        <v>1.2309164141520154E+18</v>
      </c>
      <c r="C2715" s="2" t="s">
        <v>12</v>
      </c>
      <c r="D2715" s="3" t="s">
        <v>9</v>
      </c>
      <c r="E2715" s="1">
        <v>5</v>
      </c>
      <c r="F2715" s="3" t="s">
        <v>2606</v>
      </c>
      <c r="G2715" s="1">
        <v>38</v>
      </c>
      <c r="H2715" s="9">
        <v>2490</v>
      </c>
    </row>
    <row r="2716" spans="1:8" x14ac:dyDescent="0.25">
      <c r="A2716" s="4">
        <v>2025</v>
      </c>
      <c r="B2716" s="4">
        <v>1.4035215551069048E+18</v>
      </c>
      <c r="C2716" s="5" t="s">
        <v>8</v>
      </c>
      <c r="D2716" s="6" t="s">
        <v>9</v>
      </c>
      <c r="E2716" s="4">
        <v>6</v>
      </c>
      <c r="F2716" s="6" t="s">
        <v>2607</v>
      </c>
      <c r="G2716" s="4">
        <v>34</v>
      </c>
      <c r="H2716" s="10">
        <v>2489</v>
      </c>
    </row>
    <row r="2717" spans="1:8" x14ac:dyDescent="0.25">
      <c r="A2717" s="1">
        <v>2025</v>
      </c>
      <c r="B2717" s="1">
        <v>46268673</v>
      </c>
      <c r="C2717" s="2" t="s">
        <v>8</v>
      </c>
      <c r="D2717" s="3" t="s">
        <v>16</v>
      </c>
      <c r="E2717" s="1">
        <v>5</v>
      </c>
      <c r="F2717" s="3" t="s">
        <v>2608</v>
      </c>
      <c r="G2717" s="1">
        <v>63</v>
      </c>
      <c r="H2717" s="9">
        <v>2475</v>
      </c>
    </row>
    <row r="2718" spans="1:8" x14ac:dyDescent="0.25">
      <c r="A2718" s="4">
        <v>2025</v>
      </c>
      <c r="B2718" s="4">
        <v>1.4768254396149722E+18</v>
      </c>
      <c r="C2718" s="5" t="s">
        <v>8</v>
      </c>
      <c r="D2718" s="6" t="s">
        <v>9</v>
      </c>
      <c r="E2718" s="4">
        <v>6</v>
      </c>
      <c r="F2718" s="6" t="s">
        <v>2609</v>
      </c>
      <c r="G2718" s="4">
        <v>46</v>
      </c>
      <c r="H2718" s="10">
        <v>2474</v>
      </c>
    </row>
    <row r="2719" spans="1:8" x14ac:dyDescent="0.25">
      <c r="A2719" s="1">
        <v>2025</v>
      </c>
      <c r="B2719" s="1">
        <v>1.3576189178332372E+18</v>
      </c>
      <c r="C2719" s="2" t="s">
        <v>171</v>
      </c>
      <c r="D2719" s="3" t="s">
        <v>9</v>
      </c>
      <c r="E2719" s="1">
        <v>8</v>
      </c>
      <c r="F2719" s="3" t="s">
        <v>2610</v>
      </c>
      <c r="G2719" s="1">
        <v>48</v>
      </c>
      <c r="H2719" s="9">
        <v>2468</v>
      </c>
    </row>
    <row r="2720" spans="1:8" x14ac:dyDescent="0.25">
      <c r="A2720" s="4">
        <v>2025</v>
      </c>
      <c r="B2720" s="4">
        <v>8.9447201217252173E+17</v>
      </c>
      <c r="C2720" s="5" t="s">
        <v>8</v>
      </c>
      <c r="D2720" s="6" t="s">
        <v>9</v>
      </c>
      <c r="E2720" s="4">
        <v>12</v>
      </c>
      <c r="F2720" s="6" t="s">
        <v>2611</v>
      </c>
      <c r="G2720" s="4">
        <v>47</v>
      </c>
      <c r="H2720" s="10">
        <v>2461</v>
      </c>
    </row>
    <row r="2721" spans="1:8" x14ac:dyDescent="0.25">
      <c r="A2721" s="1">
        <v>2025</v>
      </c>
      <c r="B2721" s="1">
        <v>1388584</v>
      </c>
      <c r="C2721" s="2" t="s">
        <v>171</v>
      </c>
      <c r="D2721" s="3" t="s">
        <v>9</v>
      </c>
      <c r="E2721" s="1">
        <v>4</v>
      </c>
      <c r="F2721" s="3" t="s">
        <v>2612</v>
      </c>
      <c r="G2721" s="1">
        <v>47</v>
      </c>
      <c r="H2721" s="9">
        <v>2457</v>
      </c>
    </row>
    <row r="2722" spans="1:8" x14ac:dyDescent="0.25">
      <c r="A2722" s="4">
        <v>2025</v>
      </c>
      <c r="B2722" s="4">
        <v>1.4050475065602465E+18</v>
      </c>
      <c r="C2722" s="5" t="s">
        <v>8</v>
      </c>
      <c r="D2722" s="6" t="s">
        <v>9</v>
      </c>
      <c r="E2722" s="4">
        <v>6</v>
      </c>
      <c r="F2722" s="6" t="s">
        <v>2613</v>
      </c>
      <c r="G2722" s="4">
        <v>24</v>
      </c>
      <c r="H2722" s="10">
        <v>2455</v>
      </c>
    </row>
    <row r="2723" spans="1:8" x14ac:dyDescent="0.25">
      <c r="A2723" s="1">
        <v>2025</v>
      </c>
      <c r="B2723" s="1">
        <v>1.4196560578619246E+18</v>
      </c>
      <c r="C2723" s="2" t="s">
        <v>208</v>
      </c>
      <c r="D2723" s="3" t="s">
        <v>16</v>
      </c>
      <c r="E2723" s="1">
        <v>4</v>
      </c>
      <c r="F2723" s="3" t="s">
        <v>2614</v>
      </c>
      <c r="G2723" s="1">
        <v>49</v>
      </c>
      <c r="H2723" s="9">
        <v>2443</v>
      </c>
    </row>
    <row r="2724" spans="1:8" x14ac:dyDescent="0.25">
      <c r="A2724" s="4">
        <v>2025</v>
      </c>
      <c r="B2724" s="4">
        <v>1.3977786325418427E+18</v>
      </c>
      <c r="C2724" s="5" t="s">
        <v>8</v>
      </c>
      <c r="D2724" s="6" t="s">
        <v>9</v>
      </c>
      <c r="E2724" s="4">
        <v>5</v>
      </c>
      <c r="F2724" s="6" t="s">
        <v>2615</v>
      </c>
      <c r="G2724" s="4">
        <v>48</v>
      </c>
      <c r="H2724" s="10">
        <v>2434</v>
      </c>
    </row>
    <row r="2725" spans="1:8" x14ac:dyDescent="0.25">
      <c r="A2725" s="1">
        <v>2025</v>
      </c>
      <c r="B2725" s="1">
        <v>1.2920282615047544E+18</v>
      </c>
      <c r="C2725" s="2" t="s">
        <v>12</v>
      </c>
      <c r="D2725" s="3" t="s">
        <v>9</v>
      </c>
      <c r="E2725" s="1">
        <v>10</v>
      </c>
      <c r="F2725" s="3" t="s">
        <v>2616</v>
      </c>
      <c r="G2725" s="1">
        <v>18</v>
      </c>
      <c r="H2725" s="9">
        <v>2430</v>
      </c>
    </row>
    <row r="2726" spans="1:8" x14ac:dyDescent="0.25">
      <c r="A2726" s="4">
        <v>2025</v>
      </c>
      <c r="B2726" s="4">
        <v>1.0397856997277738E+18</v>
      </c>
      <c r="C2726" s="5" t="s">
        <v>15</v>
      </c>
      <c r="D2726" s="6" t="s">
        <v>9</v>
      </c>
      <c r="E2726" s="4">
        <v>8</v>
      </c>
      <c r="F2726" s="6" t="s">
        <v>2617</v>
      </c>
      <c r="G2726" s="4">
        <v>23</v>
      </c>
      <c r="H2726" s="10">
        <v>2429</v>
      </c>
    </row>
    <row r="2727" spans="1:8" x14ac:dyDescent="0.25">
      <c r="A2727" s="1">
        <v>2025</v>
      </c>
      <c r="B2727" s="1">
        <v>1.4514320412087514E+18</v>
      </c>
      <c r="C2727" s="2" t="s">
        <v>8</v>
      </c>
      <c r="D2727" s="3" t="s">
        <v>9</v>
      </c>
      <c r="E2727" s="1">
        <v>6</v>
      </c>
      <c r="F2727" s="3" t="s">
        <v>2618</v>
      </c>
      <c r="G2727" s="1">
        <v>48</v>
      </c>
      <c r="H2727" s="9">
        <v>2428</v>
      </c>
    </row>
    <row r="2728" spans="1:8" x14ac:dyDescent="0.25">
      <c r="A2728" s="4">
        <v>2025</v>
      </c>
      <c r="B2728" s="4">
        <v>9.0430298003023526E+17</v>
      </c>
      <c r="C2728" s="5" t="s">
        <v>12</v>
      </c>
      <c r="D2728" s="6" t="s">
        <v>9</v>
      </c>
      <c r="E2728" s="4">
        <v>7</v>
      </c>
      <c r="F2728" s="6" t="s">
        <v>2619</v>
      </c>
      <c r="G2728" s="4">
        <v>25</v>
      </c>
      <c r="H2728" s="10">
        <v>2425</v>
      </c>
    </row>
    <row r="2729" spans="1:8" x14ac:dyDescent="0.25">
      <c r="A2729" s="1">
        <v>2025</v>
      </c>
      <c r="B2729" s="1">
        <v>1.3853106551687588E+18</v>
      </c>
      <c r="C2729" s="2" t="s">
        <v>8</v>
      </c>
      <c r="D2729" s="3" t="s">
        <v>9</v>
      </c>
      <c r="E2729" s="1">
        <v>14</v>
      </c>
      <c r="F2729" s="3" t="s">
        <v>2620</v>
      </c>
      <c r="G2729" s="1">
        <v>32</v>
      </c>
      <c r="H2729" s="9">
        <v>2425</v>
      </c>
    </row>
    <row r="2730" spans="1:8" x14ac:dyDescent="0.25">
      <c r="A2730" s="4">
        <v>2025</v>
      </c>
      <c r="B2730" s="4">
        <v>5.8157683041314394E+17</v>
      </c>
      <c r="C2730" s="5" t="s">
        <v>12</v>
      </c>
      <c r="D2730" s="6" t="s">
        <v>16</v>
      </c>
      <c r="E2730" s="4">
        <v>2</v>
      </c>
      <c r="F2730" s="6" t="s">
        <v>2621</v>
      </c>
      <c r="G2730" s="4">
        <v>32</v>
      </c>
      <c r="H2730" s="10">
        <v>2424</v>
      </c>
    </row>
    <row r="2731" spans="1:8" x14ac:dyDescent="0.25">
      <c r="A2731" s="1">
        <v>2025</v>
      </c>
      <c r="B2731" s="1">
        <v>6.3388337346526157E+17</v>
      </c>
      <c r="C2731" s="2" t="s">
        <v>12</v>
      </c>
      <c r="D2731" s="3" t="s">
        <v>16</v>
      </c>
      <c r="E2731" s="1">
        <v>2</v>
      </c>
      <c r="F2731" s="3" t="s">
        <v>2622</v>
      </c>
      <c r="G2731" s="1">
        <v>30</v>
      </c>
      <c r="H2731" s="9">
        <v>2424</v>
      </c>
    </row>
    <row r="2732" spans="1:8" x14ac:dyDescent="0.25">
      <c r="A2732" s="4">
        <v>2025</v>
      </c>
      <c r="B2732" s="4">
        <v>6.4477545214685082E+17</v>
      </c>
      <c r="C2732" s="5" t="s">
        <v>12</v>
      </c>
      <c r="D2732" s="6" t="s">
        <v>16</v>
      </c>
      <c r="E2732" s="4">
        <v>2</v>
      </c>
      <c r="F2732" s="6" t="s">
        <v>2623</v>
      </c>
      <c r="G2732" s="4">
        <v>30</v>
      </c>
      <c r="H2732" s="10">
        <v>2424</v>
      </c>
    </row>
    <row r="2733" spans="1:8" x14ac:dyDescent="0.25">
      <c r="A2733" s="1">
        <v>2025</v>
      </c>
      <c r="B2733" s="1">
        <v>1.4287566201618051E+18</v>
      </c>
      <c r="C2733" s="2" t="s">
        <v>8</v>
      </c>
      <c r="D2733" s="3" t="s">
        <v>9</v>
      </c>
      <c r="E2733" s="1">
        <v>5</v>
      </c>
      <c r="F2733" s="3" t="s">
        <v>2624</v>
      </c>
      <c r="G2733" s="1">
        <v>32</v>
      </c>
      <c r="H2733" s="9">
        <v>2416</v>
      </c>
    </row>
    <row r="2734" spans="1:8" x14ac:dyDescent="0.25">
      <c r="A2734" s="4">
        <v>2025</v>
      </c>
      <c r="B2734" s="4">
        <v>1.4977269460442826E+18</v>
      </c>
      <c r="C2734" s="5" t="s">
        <v>8</v>
      </c>
      <c r="D2734" s="6" t="s">
        <v>9</v>
      </c>
      <c r="E2734" s="4">
        <v>5</v>
      </c>
      <c r="F2734" s="6" t="s">
        <v>2625</v>
      </c>
      <c r="G2734" s="4">
        <v>24</v>
      </c>
      <c r="H2734" s="10">
        <v>2409</v>
      </c>
    </row>
    <row r="2735" spans="1:8" x14ac:dyDescent="0.25">
      <c r="A2735" s="1">
        <v>2025</v>
      </c>
      <c r="B2735" s="1">
        <v>1.272464658580332E+18</v>
      </c>
      <c r="C2735" s="2" t="s">
        <v>8</v>
      </c>
      <c r="D2735" s="3" t="s">
        <v>16</v>
      </c>
      <c r="E2735" s="1">
        <v>3</v>
      </c>
      <c r="F2735" s="3" t="s">
        <v>2626</v>
      </c>
      <c r="G2735" s="1">
        <v>13</v>
      </c>
      <c r="H2735" s="9">
        <v>2408</v>
      </c>
    </row>
    <row r="2736" spans="1:8" x14ac:dyDescent="0.25">
      <c r="A2736" s="4">
        <v>2025</v>
      </c>
      <c r="B2736" s="4">
        <v>9.1991655453149453E+17</v>
      </c>
      <c r="C2736" s="5" t="s">
        <v>12</v>
      </c>
      <c r="D2736" s="6" t="s">
        <v>16</v>
      </c>
      <c r="E2736" s="4">
        <v>4</v>
      </c>
      <c r="F2736" s="6" t="s">
        <v>2627</v>
      </c>
      <c r="G2736" s="4">
        <v>38</v>
      </c>
      <c r="H2736" s="10">
        <v>2400</v>
      </c>
    </row>
    <row r="2737" spans="1:8" x14ac:dyDescent="0.25">
      <c r="A2737" s="1">
        <v>2025</v>
      </c>
      <c r="B2737" s="1">
        <v>1.3157078058006131E+18</v>
      </c>
      <c r="C2737" s="2" t="s">
        <v>8</v>
      </c>
      <c r="D2737" s="3" t="s">
        <v>9</v>
      </c>
      <c r="E2737" s="1">
        <v>2</v>
      </c>
      <c r="F2737" s="3" t="s">
        <v>624</v>
      </c>
      <c r="G2737" s="1">
        <v>4</v>
      </c>
      <c r="H2737" s="9">
        <v>2400</v>
      </c>
    </row>
    <row r="2738" spans="1:8" x14ac:dyDescent="0.25">
      <c r="A2738" s="4">
        <v>2025</v>
      </c>
      <c r="B2738" s="4">
        <v>1.4708577909605384E+18</v>
      </c>
      <c r="C2738" s="5" t="s">
        <v>8</v>
      </c>
      <c r="D2738" s="6" t="s">
        <v>16</v>
      </c>
      <c r="E2738" s="4">
        <v>3</v>
      </c>
      <c r="F2738" s="6" t="s">
        <v>2628</v>
      </c>
      <c r="G2738" s="4">
        <v>46</v>
      </c>
      <c r="H2738" s="10">
        <v>2400</v>
      </c>
    </row>
    <row r="2739" spans="1:8" x14ac:dyDescent="0.25">
      <c r="A2739" s="1">
        <v>2025</v>
      </c>
      <c r="B2739" s="1">
        <v>8.9537193901500198E+17</v>
      </c>
      <c r="C2739" s="2" t="s">
        <v>8</v>
      </c>
      <c r="D2739" s="3" t="s">
        <v>9</v>
      </c>
      <c r="E2739" s="1">
        <v>6</v>
      </c>
      <c r="F2739" s="3" t="s">
        <v>2629</v>
      </c>
      <c r="G2739" s="1">
        <v>31</v>
      </c>
      <c r="H2739" s="9">
        <v>2388</v>
      </c>
    </row>
    <row r="2740" spans="1:8" x14ac:dyDescent="0.25">
      <c r="A2740" s="4">
        <v>2025</v>
      </c>
      <c r="B2740" s="4">
        <v>7.5032614479979238E+17</v>
      </c>
      <c r="C2740" s="5" t="s">
        <v>8</v>
      </c>
      <c r="D2740" s="6" t="s">
        <v>9</v>
      </c>
      <c r="E2740" s="4">
        <v>12</v>
      </c>
      <c r="F2740" s="6" t="s">
        <v>2630</v>
      </c>
      <c r="G2740" s="4">
        <v>46</v>
      </c>
      <c r="H2740" s="10">
        <v>2383</v>
      </c>
    </row>
    <row r="2741" spans="1:8" x14ac:dyDescent="0.25">
      <c r="A2741" s="1">
        <v>2025</v>
      </c>
      <c r="B2741" s="1">
        <v>42039397</v>
      </c>
      <c r="C2741" s="2" t="s">
        <v>12</v>
      </c>
      <c r="D2741" s="3" t="s">
        <v>9</v>
      </c>
      <c r="E2741" s="1">
        <v>2</v>
      </c>
      <c r="F2741" s="3" t="s">
        <v>2631</v>
      </c>
      <c r="G2741" s="1">
        <v>44</v>
      </c>
      <c r="H2741" s="9">
        <v>2380</v>
      </c>
    </row>
    <row r="2742" spans="1:8" x14ac:dyDescent="0.25">
      <c r="A2742" s="4">
        <v>2025</v>
      </c>
      <c r="B2742" s="4">
        <v>1.2628297252348733E+18</v>
      </c>
      <c r="C2742" s="5" t="s">
        <v>8</v>
      </c>
      <c r="D2742" s="6" t="s">
        <v>9</v>
      </c>
      <c r="E2742" s="4">
        <v>7</v>
      </c>
      <c r="F2742" s="6" t="s">
        <v>2632</v>
      </c>
      <c r="G2742" s="4">
        <v>57</v>
      </c>
      <c r="H2742" s="10">
        <v>2377</v>
      </c>
    </row>
    <row r="2743" spans="1:8" x14ac:dyDescent="0.25">
      <c r="A2743" s="1">
        <v>2025</v>
      </c>
      <c r="B2743" s="1">
        <v>8.7934159668846579E+17</v>
      </c>
      <c r="C2743" s="2" t="s">
        <v>12</v>
      </c>
      <c r="D2743" s="3" t="s">
        <v>9</v>
      </c>
      <c r="E2743" s="1">
        <v>8</v>
      </c>
      <c r="F2743" s="3" t="s">
        <v>2633</v>
      </c>
      <c r="G2743" s="1">
        <v>27</v>
      </c>
      <c r="H2743" s="9">
        <v>2375</v>
      </c>
    </row>
    <row r="2744" spans="1:8" x14ac:dyDescent="0.25">
      <c r="A2744" s="4">
        <v>2025</v>
      </c>
      <c r="B2744" s="4">
        <v>1.081490736710272E+18</v>
      </c>
      <c r="C2744" s="5" t="s">
        <v>8</v>
      </c>
      <c r="D2744" s="6" t="s">
        <v>9</v>
      </c>
      <c r="E2744" s="4">
        <v>8</v>
      </c>
      <c r="F2744" s="6" t="s">
        <v>2634</v>
      </c>
      <c r="G2744" s="4">
        <v>32</v>
      </c>
      <c r="H2744" s="10">
        <v>2375</v>
      </c>
    </row>
    <row r="2745" spans="1:8" x14ac:dyDescent="0.25">
      <c r="A2745" s="1">
        <v>2025</v>
      </c>
      <c r="B2745" s="1">
        <v>7.6216506282213414E+17</v>
      </c>
      <c r="C2745" s="2" t="s">
        <v>8</v>
      </c>
      <c r="D2745" s="3" t="s">
        <v>9</v>
      </c>
      <c r="E2745" s="1">
        <v>5</v>
      </c>
      <c r="F2745" s="3" t="s">
        <v>2635</v>
      </c>
      <c r="G2745" s="1">
        <v>23</v>
      </c>
      <c r="H2745" s="9">
        <v>2364</v>
      </c>
    </row>
    <row r="2746" spans="1:8" x14ac:dyDescent="0.25">
      <c r="A2746" s="4">
        <v>2025</v>
      </c>
      <c r="B2746" s="4">
        <v>11593286</v>
      </c>
      <c r="C2746" s="5" t="s">
        <v>8</v>
      </c>
      <c r="D2746" s="6" t="s">
        <v>9</v>
      </c>
      <c r="E2746" s="4">
        <v>3</v>
      </c>
      <c r="F2746" s="6" t="s">
        <v>2636</v>
      </c>
      <c r="G2746" s="4">
        <v>18</v>
      </c>
      <c r="H2746" s="10">
        <v>2346</v>
      </c>
    </row>
    <row r="2747" spans="1:8" x14ac:dyDescent="0.25">
      <c r="A2747" s="1">
        <v>2025</v>
      </c>
      <c r="B2747" s="1">
        <v>36873438</v>
      </c>
      <c r="C2747" s="2" t="s">
        <v>8</v>
      </c>
      <c r="D2747" s="3" t="s">
        <v>16</v>
      </c>
      <c r="E2747" s="1">
        <v>13</v>
      </c>
      <c r="F2747" s="3" t="s">
        <v>2637</v>
      </c>
      <c r="G2747" s="1">
        <v>41</v>
      </c>
      <c r="H2747" s="9">
        <v>2340</v>
      </c>
    </row>
    <row r="2748" spans="1:8" x14ac:dyDescent="0.25">
      <c r="A2748" s="4">
        <v>2025</v>
      </c>
      <c r="B2748" s="4">
        <v>1.1730943773447368E+18</v>
      </c>
      <c r="C2748" s="5" t="s">
        <v>12</v>
      </c>
      <c r="D2748" s="6" t="s">
        <v>9</v>
      </c>
      <c r="E2748" s="4">
        <v>6</v>
      </c>
      <c r="F2748" s="6" t="s">
        <v>2638</v>
      </c>
      <c r="G2748" s="4">
        <v>19</v>
      </c>
      <c r="H2748" s="10">
        <v>2331</v>
      </c>
    </row>
    <row r="2749" spans="1:8" x14ac:dyDescent="0.25">
      <c r="A2749" s="1">
        <v>2025</v>
      </c>
      <c r="B2749" s="1">
        <v>1.2200581111550083E+18</v>
      </c>
      <c r="C2749" s="2" t="s">
        <v>8</v>
      </c>
      <c r="D2749" s="3" t="s">
        <v>9</v>
      </c>
      <c r="E2749" s="1">
        <v>10</v>
      </c>
      <c r="F2749" s="3" t="s">
        <v>2639</v>
      </c>
      <c r="G2749" s="1">
        <v>44</v>
      </c>
      <c r="H2749" s="9">
        <v>2329</v>
      </c>
    </row>
    <row r="2750" spans="1:8" x14ac:dyDescent="0.25">
      <c r="A2750" s="4">
        <v>2025</v>
      </c>
      <c r="B2750" s="4">
        <v>7.8220860717639398E+17</v>
      </c>
      <c r="C2750" s="5" t="s">
        <v>8</v>
      </c>
      <c r="D2750" s="6" t="s">
        <v>9</v>
      </c>
      <c r="E2750" s="4">
        <v>5</v>
      </c>
      <c r="F2750" s="6" t="s">
        <v>2640</v>
      </c>
      <c r="G2750" s="4">
        <v>25</v>
      </c>
      <c r="H2750" s="10">
        <v>2327</v>
      </c>
    </row>
    <row r="2751" spans="1:8" x14ac:dyDescent="0.25">
      <c r="A2751" s="1">
        <v>2025</v>
      </c>
      <c r="B2751" s="1">
        <v>1.2040701552105585E+18</v>
      </c>
      <c r="C2751" s="2" t="s">
        <v>15</v>
      </c>
      <c r="D2751" s="3" t="s">
        <v>9</v>
      </c>
      <c r="E2751" s="1">
        <v>2</v>
      </c>
      <c r="F2751" s="3" t="s">
        <v>2641</v>
      </c>
      <c r="G2751" s="1">
        <v>36</v>
      </c>
      <c r="H2751" s="9">
        <v>2321</v>
      </c>
    </row>
    <row r="2752" spans="1:8" x14ac:dyDescent="0.25">
      <c r="A2752" s="4">
        <v>2025</v>
      </c>
      <c r="B2752" s="4">
        <v>1.5181076265239017E+18</v>
      </c>
      <c r="C2752" s="5" t="s">
        <v>8</v>
      </c>
      <c r="D2752" s="6" t="s">
        <v>9</v>
      </c>
      <c r="E2752" s="4">
        <v>4</v>
      </c>
      <c r="F2752" s="6" t="s">
        <v>2642</v>
      </c>
      <c r="G2752" s="4">
        <v>39</v>
      </c>
      <c r="H2752" s="10">
        <v>2316</v>
      </c>
    </row>
    <row r="2753" spans="1:8" x14ac:dyDescent="0.25">
      <c r="A2753" s="1">
        <v>2025</v>
      </c>
      <c r="B2753" s="1">
        <v>1.4122851402657449E+18</v>
      </c>
      <c r="C2753" s="2" t="s">
        <v>8</v>
      </c>
      <c r="D2753" s="3" t="s">
        <v>9</v>
      </c>
      <c r="E2753" s="1">
        <v>5</v>
      </c>
      <c r="F2753" s="3" t="s">
        <v>2643</v>
      </c>
      <c r="G2753" s="1">
        <v>10</v>
      </c>
      <c r="H2753" s="9">
        <v>2315</v>
      </c>
    </row>
    <row r="2754" spans="1:8" x14ac:dyDescent="0.25">
      <c r="A2754" s="4">
        <v>2025</v>
      </c>
      <c r="B2754" s="4">
        <v>34933660</v>
      </c>
      <c r="C2754" s="5" t="s">
        <v>177</v>
      </c>
      <c r="D2754" s="6" t="s">
        <v>16</v>
      </c>
      <c r="E2754" s="4">
        <v>2</v>
      </c>
      <c r="F2754" s="6" t="s">
        <v>2644</v>
      </c>
      <c r="G2754" s="4">
        <v>26</v>
      </c>
      <c r="H2754" s="10">
        <v>2312</v>
      </c>
    </row>
    <row r="2755" spans="1:8" x14ac:dyDescent="0.25">
      <c r="A2755" s="1">
        <v>2025</v>
      </c>
      <c r="B2755" s="1">
        <v>1.4517843424531474E+18</v>
      </c>
      <c r="C2755" s="2" t="s">
        <v>12</v>
      </c>
      <c r="D2755" s="3" t="s">
        <v>9</v>
      </c>
      <c r="E2755" s="1">
        <v>9</v>
      </c>
      <c r="F2755" s="3" t="s">
        <v>2645</v>
      </c>
      <c r="G2755" s="1">
        <v>14</v>
      </c>
      <c r="H2755" s="9">
        <v>2304</v>
      </c>
    </row>
    <row r="2756" spans="1:8" x14ac:dyDescent="0.25">
      <c r="A2756" s="4">
        <v>2025</v>
      </c>
      <c r="B2756" s="4">
        <v>1.2975952801096371E+18</v>
      </c>
      <c r="C2756" s="5" t="s">
        <v>177</v>
      </c>
      <c r="D2756" s="6" t="s">
        <v>9</v>
      </c>
      <c r="E2756" s="4">
        <v>4</v>
      </c>
      <c r="F2756" s="6" t="s">
        <v>2646</v>
      </c>
      <c r="G2756" s="4">
        <v>29</v>
      </c>
      <c r="H2756" s="10">
        <v>2298</v>
      </c>
    </row>
    <row r="2757" spans="1:8" x14ac:dyDescent="0.25">
      <c r="A2757" s="1">
        <v>2025</v>
      </c>
      <c r="B2757" s="1">
        <v>32321997</v>
      </c>
      <c r="C2757" s="2" t="s">
        <v>8</v>
      </c>
      <c r="D2757" s="3" t="s">
        <v>16</v>
      </c>
      <c r="E2757" s="1">
        <v>2</v>
      </c>
      <c r="F2757" s="3" t="s">
        <v>2647</v>
      </c>
      <c r="G2757" s="1">
        <v>34</v>
      </c>
      <c r="H2757" s="9">
        <v>2295</v>
      </c>
    </row>
    <row r="2758" spans="1:8" x14ac:dyDescent="0.25">
      <c r="A2758" s="4">
        <v>2025</v>
      </c>
      <c r="B2758" s="4">
        <v>1.22589917315837E+18</v>
      </c>
      <c r="C2758" s="5" t="s">
        <v>8</v>
      </c>
      <c r="D2758" s="6" t="s">
        <v>9</v>
      </c>
      <c r="E2758" s="4">
        <v>5</v>
      </c>
      <c r="F2758" s="6" t="s">
        <v>2648</v>
      </c>
      <c r="G2758" s="4">
        <v>33</v>
      </c>
      <c r="H2758" s="10">
        <v>2293</v>
      </c>
    </row>
    <row r="2759" spans="1:8" x14ac:dyDescent="0.25">
      <c r="A2759" s="1">
        <v>2025</v>
      </c>
      <c r="B2759" s="1">
        <v>1.2809687227520461E+18</v>
      </c>
      <c r="C2759" s="2" t="s">
        <v>8</v>
      </c>
      <c r="D2759" s="3" t="s">
        <v>9</v>
      </c>
      <c r="E2759" s="1">
        <v>4</v>
      </c>
      <c r="F2759" s="3" t="s">
        <v>2649</v>
      </c>
      <c r="G2759" s="1">
        <v>25</v>
      </c>
      <c r="H2759" s="9">
        <v>2290</v>
      </c>
    </row>
    <row r="2760" spans="1:8" x14ac:dyDescent="0.25">
      <c r="A2760" s="4">
        <v>2025</v>
      </c>
      <c r="B2760" s="4">
        <v>1.2455338646103619E+18</v>
      </c>
      <c r="C2760" s="5" t="s">
        <v>33</v>
      </c>
      <c r="D2760" s="6" t="s">
        <v>9</v>
      </c>
      <c r="E2760" s="4">
        <v>6</v>
      </c>
      <c r="F2760" s="6" t="s">
        <v>2650</v>
      </c>
      <c r="G2760" s="4">
        <v>29</v>
      </c>
      <c r="H2760" s="10">
        <v>2286</v>
      </c>
    </row>
    <row r="2761" spans="1:8" x14ac:dyDescent="0.25">
      <c r="A2761" s="1">
        <v>2025</v>
      </c>
      <c r="B2761" s="1">
        <v>1.4166958826243904E+18</v>
      </c>
      <c r="C2761" s="2" t="s">
        <v>8</v>
      </c>
      <c r="D2761" s="3" t="s">
        <v>9</v>
      </c>
      <c r="E2761" s="1">
        <v>6</v>
      </c>
      <c r="F2761" s="3" t="s">
        <v>2651</v>
      </c>
      <c r="G2761" s="1">
        <v>42</v>
      </c>
      <c r="H2761" s="9">
        <v>2282</v>
      </c>
    </row>
    <row r="2762" spans="1:8" x14ac:dyDescent="0.25">
      <c r="A2762" s="4">
        <v>2025</v>
      </c>
      <c r="B2762" s="4">
        <v>53824368</v>
      </c>
      <c r="C2762" s="5" t="s">
        <v>15</v>
      </c>
      <c r="D2762" s="6" t="s">
        <v>9</v>
      </c>
      <c r="E2762" s="4">
        <v>7</v>
      </c>
      <c r="F2762" s="6" t="s">
        <v>2652</v>
      </c>
      <c r="G2762" s="4">
        <v>23</v>
      </c>
      <c r="H2762" s="10">
        <v>2280</v>
      </c>
    </row>
    <row r="2763" spans="1:8" x14ac:dyDescent="0.25">
      <c r="A2763" s="1">
        <v>2025</v>
      </c>
      <c r="B2763" s="1">
        <v>41119126</v>
      </c>
      <c r="C2763" s="2" t="s">
        <v>208</v>
      </c>
      <c r="D2763" s="3" t="s">
        <v>9</v>
      </c>
      <c r="E2763" s="1">
        <v>5</v>
      </c>
      <c r="F2763" s="3" t="s">
        <v>2653</v>
      </c>
      <c r="G2763" s="1">
        <v>31</v>
      </c>
      <c r="H2763" s="9">
        <v>2277</v>
      </c>
    </row>
    <row r="2764" spans="1:8" x14ac:dyDescent="0.25">
      <c r="A2764" s="4">
        <v>2025</v>
      </c>
      <c r="B2764" s="4">
        <v>1.2178535187551406E+18</v>
      </c>
      <c r="C2764" s="5" t="s">
        <v>12</v>
      </c>
      <c r="D2764" s="6" t="s">
        <v>9</v>
      </c>
      <c r="E2764" s="4">
        <v>5</v>
      </c>
      <c r="F2764" s="6" t="s">
        <v>2654</v>
      </c>
      <c r="G2764" s="4">
        <v>38</v>
      </c>
      <c r="H2764" s="10">
        <v>2277</v>
      </c>
    </row>
    <row r="2765" spans="1:8" x14ac:dyDescent="0.25">
      <c r="A2765" s="1">
        <v>2025</v>
      </c>
      <c r="B2765" s="1">
        <v>1.3495847141815503E+18</v>
      </c>
      <c r="C2765" s="2" t="s">
        <v>8</v>
      </c>
      <c r="D2765" s="3" t="s">
        <v>9</v>
      </c>
      <c r="E2765" s="1">
        <v>6</v>
      </c>
      <c r="F2765" s="3" t="s">
        <v>2655</v>
      </c>
      <c r="G2765" s="1">
        <v>24</v>
      </c>
      <c r="H2765" s="9">
        <v>2277</v>
      </c>
    </row>
    <row r="2766" spans="1:8" x14ac:dyDescent="0.25">
      <c r="A2766" s="4">
        <v>2025</v>
      </c>
      <c r="B2766" s="4">
        <v>1.2065964191024207E+18</v>
      </c>
      <c r="C2766" s="5" t="s">
        <v>8</v>
      </c>
      <c r="D2766" s="6" t="s">
        <v>9</v>
      </c>
      <c r="E2766" s="4">
        <v>10</v>
      </c>
      <c r="F2766" s="6" t="s">
        <v>2656</v>
      </c>
      <c r="G2766" s="4">
        <v>19</v>
      </c>
      <c r="H2766" s="10">
        <v>2276</v>
      </c>
    </row>
    <row r="2767" spans="1:8" x14ac:dyDescent="0.25">
      <c r="A2767" s="1">
        <v>2025</v>
      </c>
      <c r="B2767" s="1">
        <v>1.1282979814484796E+18</v>
      </c>
      <c r="C2767" s="2" t="s">
        <v>8</v>
      </c>
      <c r="D2767" s="3" t="s">
        <v>9</v>
      </c>
      <c r="E2767" s="1">
        <v>6</v>
      </c>
      <c r="F2767" s="3" t="s">
        <v>2299</v>
      </c>
      <c r="G2767" s="1">
        <v>10</v>
      </c>
      <c r="H2767" s="9">
        <v>2275</v>
      </c>
    </row>
    <row r="2768" spans="1:8" x14ac:dyDescent="0.25">
      <c r="A2768" s="4">
        <v>2025</v>
      </c>
      <c r="B2768" s="4">
        <v>1.1976100854985129E+18</v>
      </c>
      <c r="C2768" s="5" t="s">
        <v>8</v>
      </c>
      <c r="D2768" s="6" t="s">
        <v>9</v>
      </c>
      <c r="E2768" s="4">
        <v>6</v>
      </c>
      <c r="F2768" s="6" t="s">
        <v>2657</v>
      </c>
      <c r="G2768" s="4">
        <v>12</v>
      </c>
      <c r="H2768" s="10">
        <v>2274</v>
      </c>
    </row>
    <row r="2769" spans="1:8" x14ac:dyDescent="0.25">
      <c r="A2769" s="1">
        <v>2025</v>
      </c>
      <c r="B2769" s="1">
        <v>1.3122513757949555E+18</v>
      </c>
      <c r="C2769" s="2" t="s">
        <v>15</v>
      </c>
      <c r="D2769" s="3" t="s">
        <v>9</v>
      </c>
      <c r="E2769" s="1">
        <v>5</v>
      </c>
      <c r="F2769" s="3" t="s">
        <v>2658</v>
      </c>
      <c r="G2769" s="1">
        <v>40</v>
      </c>
      <c r="H2769" s="9">
        <v>2271</v>
      </c>
    </row>
    <row r="2770" spans="1:8" x14ac:dyDescent="0.25">
      <c r="A2770" s="4">
        <v>2025</v>
      </c>
      <c r="B2770" s="4">
        <v>8.664426606345239E+17</v>
      </c>
      <c r="C2770" s="5" t="s">
        <v>8</v>
      </c>
      <c r="D2770" s="6" t="s">
        <v>9</v>
      </c>
      <c r="E2770" s="4">
        <v>10</v>
      </c>
      <c r="F2770" s="6" t="s">
        <v>2659</v>
      </c>
      <c r="G2770" s="4">
        <v>31</v>
      </c>
      <c r="H2770" s="10">
        <v>2259</v>
      </c>
    </row>
    <row r="2771" spans="1:8" x14ac:dyDescent="0.25">
      <c r="A2771" s="1">
        <v>2025</v>
      </c>
      <c r="B2771" s="1">
        <v>1.3220088839371251E+18</v>
      </c>
      <c r="C2771" s="2" t="s">
        <v>8</v>
      </c>
      <c r="D2771" s="3" t="s">
        <v>9</v>
      </c>
      <c r="E2771" s="1">
        <v>4</v>
      </c>
      <c r="F2771" s="3" t="s">
        <v>2660</v>
      </c>
      <c r="G2771" s="1">
        <v>21</v>
      </c>
      <c r="H2771" s="9">
        <v>2259</v>
      </c>
    </row>
    <row r="2772" spans="1:8" x14ac:dyDescent="0.25">
      <c r="A2772" s="4">
        <v>2025</v>
      </c>
      <c r="B2772" s="4">
        <v>1.1376494100999789E+18</v>
      </c>
      <c r="C2772" s="5" t="s">
        <v>8</v>
      </c>
      <c r="D2772" s="6" t="s">
        <v>16</v>
      </c>
      <c r="E2772" s="4">
        <v>2</v>
      </c>
      <c r="F2772" s="6" t="s">
        <v>2661</v>
      </c>
      <c r="G2772" s="4">
        <v>12</v>
      </c>
      <c r="H2772" s="10">
        <v>2257</v>
      </c>
    </row>
    <row r="2773" spans="1:8" x14ac:dyDescent="0.25">
      <c r="A2773" s="1">
        <v>2025</v>
      </c>
      <c r="B2773" s="1">
        <v>1.312803011019586E+18</v>
      </c>
      <c r="C2773" s="2" t="s">
        <v>33</v>
      </c>
      <c r="D2773" s="3" t="s">
        <v>9</v>
      </c>
      <c r="E2773" s="1">
        <v>4</v>
      </c>
      <c r="F2773" s="3" t="s">
        <v>2662</v>
      </c>
      <c r="G2773" s="1">
        <v>33</v>
      </c>
      <c r="H2773" s="9">
        <v>2254</v>
      </c>
    </row>
    <row r="2774" spans="1:8" x14ac:dyDescent="0.25">
      <c r="A2774" s="4">
        <v>2025</v>
      </c>
      <c r="B2774" s="4">
        <v>1.2035784631637809E+18</v>
      </c>
      <c r="C2774" s="5" t="s">
        <v>8</v>
      </c>
      <c r="D2774" s="6" t="s">
        <v>9</v>
      </c>
      <c r="E2774" s="4">
        <v>5</v>
      </c>
      <c r="F2774" s="6" t="s">
        <v>2663</v>
      </c>
      <c r="G2774" s="4">
        <v>39</v>
      </c>
      <c r="H2774" s="10">
        <v>2250</v>
      </c>
    </row>
    <row r="2775" spans="1:8" x14ac:dyDescent="0.25">
      <c r="A2775" s="1">
        <v>2025</v>
      </c>
      <c r="B2775" s="1">
        <v>1.394560792283476E+18</v>
      </c>
      <c r="C2775" s="2" t="s">
        <v>8</v>
      </c>
      <c r="D2775" s="3" t="s">
        <v>9</v>
      </c>
      <c r="E2775" s="1">
        <v>6</v>
      </c>
      <c r="F2775" s="3" t="s">
        <v>2664</v>
      </c>
      <c r="G2775" s="1">
        <v>8</v>
      </c>
      <c r="H2775" s="9">
        <v>2250</v>
      </c>
    </row>
    <row r="2776" spans="1:8" x14ac:dyDescent="0.25">
      <c r="A2776" s="4">
        <v>2025</v>
      </c>
      <c r="B2776" s="4">
        <v>1.0200768252979237E+18</v>
      </c>
      <c r="C2776" s="5" t="s">
        <v>8</v>
      </c>
      <c r="D2776" s="6" t="s">
        <v>16</v>
      </c>
      <c r="E2776" s="4">
        <v>4</v>
      </c>
      <c r="F2776" s="6" t="s">
        <v>2665</v>
      </c>
      <c r="G2776" s="4">
        <v>38</v>
      </c>
      <c r="H2776" s="10">
        <v>2232</v>
      </c>
    </row>
    <row r="2777" spans="1:8" x14ac:dyDescent="0.25">
      <c r="A2777" s="1">
        <v>2025</v>
      </c>
      <c r="B2777" s="1">
        <v>46250520</v>
      </c>
      <c r="C2777" s="2" t="s">
        <v>8</v>
      </c>
      <c r="D2777" s="3" t="s">
        <v>16</v>
      </c>
      <c r="E2777" s="1">
        <v>4</v>
      </c>
      <c r="F2777" s="3" t="s">
        <v>2666</v>
      </c>
      <c r="G2777" s="1">
        <v>61</v>
      </c>
      <c r="H2777" s="9">
        <v>2230</v>
      </c>
    </row>
    <row r="2778" spans="1:8" x14ac:dyDescent="0.25">
      <c r="A2778" s="4">
        <v>2025</v>
      </c>
      <c r="B2778" s="4">
        <v>42561143</v>
      </c>
      <c r="C2778" s="5" t="s">
        <v>12</v>
      </c>
      <c r="D2778" s="6" t="s">
        <v>16</v>
      </c>
      <c r="E2778" s="4">
        <v>1</v>
      </c>
      <c r="F2778" s="6" t="s">
        <v>2667</v>
      </c>
      <c r="G2778" s="4">
        <v>24</v>
      </c>
      <c r="H2778" s="10">
        <v>2223</v>
      </c>
    </row>
    <row r="2779" spans="1:8" x14ac:dyDescent="0.25">
      <c r="A2779" s="1">
        <v>2025</v>
      </c>
      <c r="B2779" s="1">
        <v>17831847</v>
      </c>
      <c r="C2779" s="2" t="s">
        <v>8</v>
      </c>
      <c r="D2779" s="3" t="s">
        <v>9</v>
      </c>
      <c r="E2779" s="1">
        <v>2</v>
      </c>
      <c r="F2779" s="3" t="s">
        <v>2668</v>
      </c>
      <c r="G2779" s="1">
        <v>21</v>
      </c>
      <c r="H2779" s="9">
        <v>2214</v>
      </c>
    </row>
    <row r="2780" spans="1:8" x14ac:dyDescent="0.25">
      <c r="A2780" s="4">
        <v>2025</v>
      </c>
      <c r="B2780" s="4">
        <v>8.5836858544200358E+17</v>
      </c>
      <c r="C2780" s="5" t="s">
        <v>8</v>
      </c>
      <c r="D2780" s="6" t="s">
        <v>9</v>
      </c>
      <c r="E2780" s="4">
        <v>4</v>
      </c>
      <c r="F2780" s="6" t="s">
        <v>2669</v>
      </c>
      <c r="G2780" s="4">
        <v>32</v>
      </c>
      <c r="H2780" s="10">
        <v>2213</v>
      </c>
    </row>
    <row r="2781" spans="1:8" x14ac:dyDescent="0.25">
      <c r="A2781" s="1">
        <v>2025</v>
      </c>
      <c r="B2781" s="1">
        <v>1.2213479500246016E+18</v>
      </c>
      <c r="C2781" s="2" t="s">
        <v>8</v>
      </c>
      <c r="D2781" s="3" t="s">
        <v>9</v>
      </c>
      <c r="E2781" s="1">
        <v>5</v>
      </c>
      <c r="F2781" s="3" t="s">
        <v>2670</v>
      </c>
      <c r="G2781" s="1">
        <v>11</v>
      </c>
      <c r="H2781" s="9">
        <v>2209</v>
      </c>
    </row>
    <row r="2782" spans="1:8" x14ac:dyDescent="0.25">
      <c r="A2782" s="4">
        <v>2025</v>
      </c>
      <c r="B2782" s="4">
        <v>1.4803482669794004E+18</v>
      </c>
      <c r="C2782" s="5" t="s">
        <v>8</v>
      </c>
      <c r="D2782" s="6" t="s">
        <v>9</v>
      </c>
      <c r="E2782" s="4">
        <v>8</v>
      </c>
      <c r="F2782" s="6" t="s">
        <v>2671</v>
      </c>
      <c r="G2782" s="4">
        <v>13</v>
      </c>
      <c r="H2782" s="10">
        <v>2207</v>
      </c>
    </row>
    <row r="2783" spans="1:8" x14ac:dyDescent="0.25">
      <c r="A2783" s="1">
        <v>2025</v>
      </c>
      <c r="B2783" s="1">
        <v>9.6801428523623987E+17</v>
      </c>
      <c r="C2783" s="2" t="s">
        <v>8</v>
      </c>
      <c r="D2783" s="3" t="s">
        <v>9</v>
      </c>
      <c r="E2783" s="1">
        <v>10</v>
      </c>
      <c r="F2783" s="3" t="s">
        <v>2672</v>
      </c>
      <c r="G2783" s="1">
        <v>49</v>
      </c>
      <c r="H2783" s="9">
        <v>2205</v>
      </c>
    </row>
    <row r="2784" spans="1:8" x14ac:dyDescent="0.25">
      <c r="A2784" s="4">
        <v>2025</v>
      </c>
      <c r="B2784" s="4">
        <v>1.3382925091908188E+18</v>
      </c>
      <c r="C2784" s="5" t="s">
        <v>8</v>
      </c>
      <c r="D2784" s="6" t="s">
        <v>9</v>
      </c>
      <c r="E2784" s="4">
        <v>5</v>
      </c>
      <c r="F2784" s="6" t="s">
        <v>2673</v>
      </c>
      <c r="G2784" s="4">
        <v>34</v>
      </c>
      <c r="H2784" s="10">
        <v>2200</v>
      </c>
    </row>
    <row r="2785" spans="1:8" x14ac:dyDescent="0.25">
      <c r="A2785" s="1">
        <v>2025</v>
      </c>
      <c r="B2785" s="1">
        <v>1.2833276707676887E+18</v>
      </c>
      <c r="C2785" s="2" t="s">
        <v>8</v>
      </c>
      <c r="D2785" s="3" t="s">
        <v>9</v>
      </c>
      <c r="E2785" s="1">
        <v>5</v>
      </c>
      <c r="F2785" s="3" t="s">
        <v>2674</v>
      </c>
      <c r="G2785" s="1">
        <v>23</v>
      </c>
      <c r="H2785" s="9">
        <v>2193</v>
      </c>
    </row>
    <row r="2786" spans="1:8" x14ac:dyDescent="0.25">
      <c r="A2786" s="4">
        <v>2025</v>
      </c>
      <c r="B2786" s="4">
        <v>1.2967663368258383E+18</v>
      </c>
      <c r="C2786" s="5" t="s">
        <v>8</v>
      </c>
      <c r="D2786" s="6" t="s">
        <v>9</v>
      </c>
      <c r="E2786" s="4">
        <v>6</v>
      </c>
      <c r="F2786" s="6" t="s">
        <v>2675</v>
      </c>
      <c r="G2786" s="4">
        <v>40</v>
      </c>
      <c r="H2786" s="10">
        <v>2190</v>
      </c>
    </row>
    <row r="2787" spans="1:8" x14ac:dyDescent="0.25">
      <c r="A2787" s="1">
        <v>2025</v>
      </c>
      <c r="B2787" s="1">
        <v>1.1090083336968484E+18</v>
      </c>
      <c r="C2787" s="2" t="s">
        <v>8</v>
      </c>
      <c r="D2787" s="3" t="s">
        <v>9</v>
      </c>
      <c r="E2787" s="1">
        <v>10</v>
      </c>
      <c r="F2787" s="3" t="s">
        <v>2676</v>
      </c>
      <c r="G2787" s="1">
        <v>48</v>
      </c>
      <c r="H2787" s="9">
        <v>2185</v>
      </c>
    </row>
    <row r="2788" spans="1:8" x14ac:dyDescent="0.25">
      <c r="A2788" s="4">
        <v>2025</v>
      </c>
      <c r="B2788" s="4">
        <v>1.2260773048535711E+18</v>
      </c>
      <c r="C2788" s="5" t="s">
        <v>8</v>
      </c>
      <c r="D2788" s="6" t="s">
        <v>9</v>
      </c>
      <c r="E2788" s="4">
        <v>6</v>
      </c>
      <c r="F2788" s="6" t="s">
        <v>2677</v>
      </c>
      <c r="G2788" s="4">
        <v>8</v>
      </c>
      <c r="H2788" s="10">
        <v>2185</v>
      </c>
    </row>
    <row r="2789" spans="1:8" x14ac:dyDescent="0.25">
      <c r="A2789" s="1">
        <v>2025</v>
      </c>
      <c r="B2789" s="1">
        <v>1.2615582978339348E+18</v>
      </c>
      <c r="C2789" s="2" t="s">
        <v>12</v>
      </c>
      <c r="D2789" s="3" t="s">
        <v>9</v>
      </c>
      <c r="E2789" s="1">
        <v>4</v>
      </c>
      <c r="F2789" s="3" t="s">
        <v>2678</v>
      </c>
      <c r="G2789" s="1">
        <v>44</v>
      </c>
      <c r="H2789" s="9">
        <v>2177</v>
      </c>
    </row>
    <row r="2790" spans="1:8" x14ac:dyDescent="0.25">
      <c r="A2790" s="4">
        <v>2025</v>
      </c>
      <c r="B2790" s="4">
        <v>1.0714943613453702E+18</v>
      </c>
      <c r="C2790" s="5" t="s">
        <v>8</v>
      </c>
      <c r="D2790" s="6" t="s">
        <v>9</v>
      </c>
      <c r="E2790" s="4">
        <v>4</v>
      </c>
      <c r="F2790" s="6" t="s">
        <v>2679</v>
      </c>
      <c r="G2790" s="4">
        <v>14</v>
      </c>
      <c r="H2790" s="10">
        <v>2169</v>
      </c>
    </row>
    <row r="2791" spans="1:8" x14ac:dyDescent="0.25">
      <c r="A2791" s="1">
        <v>2025</v>
      </c>
      <c r="B2791" s="1">
        <v>1.2268230149957199E+18</v>
      </c>
      <c r="C2791" s="2" t="s">
        <v>8</v>
      </c>
      <c r="D2791" s="3" t="s">
        <v>9</v>
      </c>
      <c r="E2791" s="1">
        <v>4</v>
      </c>
      <c r="F2791" s="3" t="s">
        <v>2680</v>
      </c>
      <c r="G2791" s="1">
        <v>45</v>
      </c>
      <c r="H2791" s="9">
        <v>2160</v>
      </c>
    </row>
    <row r="2792" spans="1:8" x14ac:dyDescent="0.25">
      <c r="A2792" s="4">
        <v>2025</v>
      </c>
      <c r="B2792" s="4">
        <v>1.2136497726110669E+18</v>
      </c>
      <c r="C2792" s="5" t="s">
        <v>8</v>
      </c>
      <c r="D2792" s="6" t="s">
        <v>9</v>
      </c>
      <c r="E2792" s="4">
        <v>6</v>
      </c>
      <c r="F2792" s="6" t="s">
        <v>2681</v>
      </c>
      <c r="G2792" s="4">
        <v>40</v>
      </c>
      <c r="H2792" s="10">
        <v>2151</v>
      </c>
    </row>
    <row r="2793" spans="1:8" x14ac:dyDescent="0.25">
      <c r="A2793" s="1">
        <v>2025</v>
      </c>
      <c r="B2793" s="1">
        <v>8.4621685700967808E+17</v>
      </c>
      <c r="C2793" s="2" t="s">
        <v>8</v>
      </c>
      <c r="D2793" s="3" t="s">
        <v>9</v>
      </c>
      <c r="E2793" s="1">
        <v>8</v>
      </c>
      <c r="F2793" s="3" t="s">
        <v>2682</v>
      </c>
      <c r="G2793" s="1">
        <v>41</v>
      </c>
      <c r="H2793" s="9">
        <v>2145</v>
      </c>
    </row>
    <row r="2794" spans="1:8" x14ac:dyDescent="0.25">
      <c r="A2794" s="4">
        <v>2025</v>
      </c>
      <c r="B2794" s="4">
        <v>1.4532308608318538E+18</v>
      </c>
      <c r="C2794" s="5" t="s">
        <v>8</v>
      </c>
      <c r="D2794" s="6" t="s">
        <v>9</v>
      </c>
      <c r="E2794" s="4">
        <v>6</v>
      </c>
      <c r="F2794" s="6" t="s">
        <v>2683</v>
      </c>
      <c r="G2794" s="4">
        <v>28</v>
      </c>
      <c r="H2794" s="10">
        <v>2141</v>
      </c>
    </row>
    <row r="2795" spans="1:8" x14ac:dyDescent="0.25">
      <c r="A2795" s="1">
        <v>2025</v>
      </c>
      <c r="B2795" s="1">
        <v>8.9374489433034074E+17</v>
      </c>
      <c r="C2795" s="2" t="s">
        <v>8</v>
      </c>
      <c r="D2795" s="3" t="s">
        <v>9</v>
      </c>
      <c r="E2795" s="1">
        <v>7</v>
      </c>
      <c r="F2795" s="3" t="s">
        <v>2684</v>
      </c>
      <c r="G2795" s="1">
        <v>71</v>
      </c>
      <c r="H2795" s="9">
        <v>2100</v>
      </c>
    </row>
    <row r="2796" spans="1:8" x14ac:dyDescent="0.25">
      <c r="A2796" s="4">
        <v>2025</v>
      </c>
      <c r="B2796" s="4">
        <v>42561053</v>
      </c>
      <c r="C2796" s="5" t="s">
        <v>12</v>
      </c>
      <c r="D2796" s="6" t="s">
        <v>16</v>
      </c>
      <c r="E2796" s="4">
        <v>1</v>
      </c>
      <c r="F2796" s="6" t="s">
        <v>2685</v>
      </c>
      <c r="G2796" s="4">
        <v>29</v>
      </c>
      <c r="H2796" s="10">
        <v>2096</v>
      </c>
    </row>
    <row r="2797" spans="1:8" x14ac:dyDescent="0.25">
      <c r="A2797" s="1">
        <v>2025</v>
      </c>
      <c r="B2797" s="1">
        <v>1.3447377758270792E+18</v>
      </c>
      <c r="C2797" s="2" t="s">
        <v>8</v>
      </c>
      <c r="D2797" s="3" t="s">
        <v>9</v>
      </c>
      <c r="E2797" s="1">
        <v>4</v>
      </c>
      <c r="F2797" s="3" t="s">
        <v>2686</v>
      </c>
      <c r="G2797" s="1">
        <v>26</v>
      </c>
      <c r="H2797" s="9">
        <v>2087</v>
      </c>
    </row>
    <row r="2798" spans="1:8" x14ac:dyDescent="0.25">
      <c r="A2798" s="4">
        <v>2025</v>
      </c>
      <c r="B2798" s="4">
        <v>1.3316257411922634E+18</v>
      </c>
      <c r="C2798" s="5" t="s">
        <v>8</v>
      </c>
      <c r="D2798" s="6" t="s">
        <v>9</v>
      </c>
      <c r="E2798" s="4">
        <v>4</v>
      </c>
      <c r="F2798" s="6" t="s">
        <v>2687</v>
      </c>
      <c r="G2798" s="4">
        <v>33</v>
      </c>
      <c r="H2798" s="10">
        <v>2070</v>
      </c>
    </row>
    <row r="2799" spans="1:8" x14ac:dyDescent="0.25">
      <c r="A2799" s="1">
        <v>2025</v>
      </c>
      <c r="B2799" s="1">
        <v>1.4500145462786637E+18</v>
      </c>
      <c r="C2799" s="2" t="s">
        <v>15</v>
      </c>
      <c r="D2799" s="3" t="s">
        <v>9</v>
      </c>
      <c r="E2799" s="1">
        <v>4</v>
      </c>
      <c r="F2799" s="3" t="s">
        <v>2688</v>
      </c>
      <c r="G2799" s="1">
        <v>50</v>
      </c>
      <c r="H2799" s="9">
        <v>2064</v>
      </c>
    </row>
    <row r="2800" spans="1:8" x14ac:dyDescent="0.25">
      <c r="A2800" s="4">
        <v>2025</v>
      </c>
      <c r="B2800" s="4">
        <v>1.3187890589831946E+18</v>
      </c>
      <c r="C2800" s="5" t="s">
        <v>12</v>
      </c>
      <c r="D2800" s="6" t="s">
        <v>9</v>
      </c>
      <c r="E2800" s="4">
        <v>6</v>
      </c>
      <c r="F2800" s="6" t="s">
        <v>2689</v>
      </c>
      <c r="G2800" s="4">
        <v>31</v>
      </c>
      <c r="H2800" s="10">
        <v>2063</v>
      </c>
    </row>
    <row r="2801" spans="1:8" x14ac:dyDescent="0.25">
      <c r="A2801" s="1">
        <v>2025</v>
      </c>
      <c r="B2801" s="1">
        <v>1.3917162625805942E+18</v>
      </c>
      <c r="C2801" s="2" t="s">
        <v>8</v>
      </c>
      <c r="D2801" s="3" t="s">
        <v>9</v>
      </c>
      <c r="E2801" s="1">
        <v>4</v>
      </c>
      <c r="F2801" s="3" t="s">
        <v>2690</v>
      </c>
      <c r="G2801" s="1">
        <v>10</v>
      </c>
      <c r="H2801" s="9">
        <v>2055</v>
      </c>
    </row>
    <row r="2802" spans="1:8" x14ac:dyDescent="0.25">
      <c r="A2802" s="4">
        <v>2025</v>
      </c>
      <c r="B2802" s="4">
        <v>42092664</v>
      </c>
      <c r="C2802" s="5" t="s">
        <v>12</v>
      </c>
      <c r="D2802" s="6" t="s">
        <v>16</v>
      </c>
      <c r="E2802" s="4">
        <v>3</v>
      </c>
      <c r="F2802" s="6" t="s">
        <v>2691</v>
      </c>
      <c r="G2802" s="4">
        <v>18</v>
      </c>
      <c r="H2802" s="10">
        <v>2054</v>
      </c>
    </row>
    <row r="2803" spans="1:8" x14ac:dyDescent="0.25">
      <c r="A2803" s="1">
        <v>2025</v>
      </c>
      <c r="B2803" s="1">
        <v>1.3940360496953428E+18</v>
      </c>
      <c r="C2803" s="2" t="s">
        <v>8</v>
      </c>
      <c r="D2803" s="3" t="s">
        <v>9</v>
      </c>
      <c r="E2803" s="1">
        <v>7</v>
      </c>
      <c r="F2803" s="3" t="s">
        <v>2692</v>
      </c>
      <c r="G2803" s="1">
        <v>33</v>
      </c>
      <c r="H2803" s="9">
        <v>2047</v>
      </c>
    </row>
    <row r="2804" spans="1:8" x14ac:dyDescent="0.25">
      <c r="A2804" s="4">
        <v>2025</v>
      </c>
      <c r="B2804" s="4">
        <v>1.2663843079169085E+18</v>
      </c>
      <c r="C2804" s="5" t="s">
        <v>12</v>
      </c>
      <c r="D2804" s="6" t="s">
        <v>9</v>
      </c>
      <c r="E2804" s="4">
        <v>6</v>
      </c>
      <c r="F2804" s="6" t="s">
        <v>2693</v>
      </c>
      <c r="G2804" s="4">
        <v>23</v>
      </c>
      <c r="H2804" s="10">
        <v>2046</v>
      </c>
    </row>
    <row r="2805" spans="1:8" x14ac:dyDescent="0.25">
      <c r="A2805" s="1">
        <v>2025</v>
      </c>
      <c r="B2805" s="1">
        <v>1.4637723560370885E+18</v>
      </c>
      <c r="C2805" s="2" t="s">
        <v>15</v>
      </c>
      <c r="D2805" s="3" t="s">
        <v>9</v>
      </c>
      <c r="E2805" s="1">
        <v>4</v>
      </c>
      <c r="F2805" s="3" t="s">
        <v>2694</v>
      </c>
      <c r="G2805" s="1">
        <v>41</v>
      </c>
      <c r="H2805" s="9">
        <v>2046</v>
      </c>
    </row>
    <row r="2806" spans="1:8" x14ac:dyDescent="0.25">
      <c r="A2806" s="4">
        <v>2025</v>
      </c>
      <c r="B2806" s="4">
        <v>1.0293928080041074E+18</v>
      </c>
      <c r="C2806" s="5" t="s">
        <v>8</v>
      </c>
      <c r="D2806" s="6" t="s">
        <v>9</v>
      </c>
      <c r="E2806" s="4">
        <v>6</v>
      </c>
      <c r="F2806" s="6" t="s">
        <v>2695</v>
      </c>
      <c r="G2806" s="4">
        <v>36</v>
      </c>
      <c r="H2806" s="10">
        <v>2045</v>
      </c>
    </row>
    <row r="2807" spans="1:8" x14ac:dyDescent="0.25">
      <c r="A2807" s="1">
        <v>2025</v>
      </c>
      <c r="B2807" s="1">
        <v>33142075</v>
      </c>
      <c r="C2807" s="2" t="s">
        <v>177</v>
      </c>
      <c r="D2807" s="3" t="s">
        <v>16</v>
      </c>
      <c r="E2807" s="1">
        <v>3</v>
      </c>
      <c r="F2807" s="3" t="s">
        <v>2696</v>
      </c>
      <c r="G2807" s="1">
        <v>29</v>
      </c>
      <c r="H2807" s="9">
        <v>2043</v>
      </c>
    </row>
    <row r="2808" spans="1:8" x14ac:dyDescent="0.25">
      <c r="A2808" s="4">
        <v>2025</v>
      </c>
      <c r="B2808" s="4">
        <v>811670</v>
      </c>
      <c r="C2808" s="5" t="s">
        <v>8</v>
      </c>
      <c r="D2808" s="6" t="s">
        <v>9</v>
      </c>
      <c r="E2808" s="4">
        <v>4</v>
      </c>
      <c r="F2808" s="6" t="s">
        <v>2697</v>
      </c>
      <c r="G2808" s="4">
        <v>42</v>
      </c>
      <c r="H2808" s="10">
        <v>2031</v>
      </c>
    </row>
    <row r="2809" spans="1:8" x14ac:dyDescent="0.25">
      <c r="A2809" s="1">
        <v>2025</v>
      </c>
      <c r="B2809" s="1">
        <v>8.323882472061097E+17</v>
      </c>
      <c r="C2809" s="2" t="s">
        <v>177</v>
      </c>
      <c r="D2809" s="3" t="s">
        <v>16</v>
      </c>
      <c r="E2809" s="1">
        <v>2</v>
      </c>
      <c r="F2809" s="3" t="s">
        <v>2698</v>
      </c>
      <c r="G2809" s="1">
        <v>49</v>
      </c>
      <c r="H2809" s="9">
        <v>2028</v>
      </c>
    </row>
    <row r="2810" spans="1:8" x14ac:dyDescent="0.25">
      <c r="A2810" s="4">
        <v>2025</v>
      </c>
      <c r="B2810" s="4">
        <v>31991551</v>
      </c>
      <c r="C2810" s="5" t="s">
        <v>177</v>
      </c>
      <c r="D2810" s="6" t="s">
        <v>16</v>
      </c>
      <c r="E2810" s="4">
        <v>3</v>
      </c>
      <c r="F2810" s="6" t="s">
        <v>2699</v>
      </c>
      <c r="G2810" s="4">
        <v>30</v>
      </c>
      <c r="H2810" s="10">
        <v>2022</v>
      </c>
    </row>
    <row r="2811" spans="1:8" x14ac:dyDescent="0.25">
      <c r="A2811" s="1">
        <v>2025</v>
      </c>
      <c r="B2811" s="1">
        <v>23566023</v>
      </c>
      <c r="C2811" s="2" t="s">
        <v>177</v>
      </c>
      <c r="D2811" s="3" t="s">
        <v>16</v>
      </c>
      <c r="E2811" s="1">
        <v>2</v>
      </c>
      <c r="F2811" s="3" t="s">
        <v>2700</v>
      </c>
      <c r="G2811" s="1">
        <v>28</v>
      </c>
      <c r="H2811" s="9">
        <v>2020</v>
      </c>
    </row>
    <row r="2812" spans="1:8" x14ac:dyDescent="0.25">
      <c r="A2812" s="4">
        <v>2025</v>
      </c>
      <c r="B2812" s="4">
        <v>1.3817686173912868E+18</v>
      </c>
      <c r="C2812" s="5" t="s">
        <v>12</v>
      </c>
      <c r="D2812" s="6" t="s">
        <v>9</v>
      </c>
      <c r="E2812" s="4">
        <v>7</v>
      </c>
      <c r="F2812" s="6" t="s">
        <v>2701</v>
      </c>
      <c r="G2812" s="4">
        <v>52</v>
      </c>
      <c r="H2812" s="10">
        <v>2014</v>
      </c>
    </row>
    <row r="2813" spans="1:8" x14ac:dyDescent="0.25">
      <c r="A2813" s="1">
        <v>2025</v>
      </c>
      <c r="B2813" s="1">
        <v>1.3578076554369467E+18</v>
      </c>
      <c r="C2813" s="2" t="s">
        <v>8</v>
      </c>
      <c r="D2813" s="3" t="s">
        <v>9</v>
      </c>
      <c r="E2813" s="1">
        <v>4</v>
      </c>
      <c r="F2813" s="3" t="s">
        <v>2702</v>
      </c>
      <c r="G2813" s="1">
        <v>20</v>
      </c>
      <c r="H2813" s="9">
        <v>2007</v>
      </c>
    </row>
    <row r="2814" spans="1:8" x14ac:dyDescent="0.25">
      <c r="A2814" s="4">
        <v>2025</v>
      </c>
      <c r="B2814" s="4">
        <v>1.3722349813030902E+18</v>
      </c>
      <c r="C2814" s="5" t="s">
        <v>15</v>
      </c>
      <c r="D2814" s="6" t="s">
        <v>9</v>
      </c>
      <c r="E2814" s="4">
        <v>4</v>
      </c>
      <c r="F2814" s="6" t="s">
        <v>2703</v>
      </c>
      <c r="G2814" s="4">
        <v>22</v>
      </c>
      <c r="H2814" s="10">
        <v>2006</v>
      </c>
    </row>
    <row r="2815" spans="1:8" x14ac:dyDescent="0.25">
      <c r="A2815" s="1">
        <v>2025</v>
      </c>
      <c r="B2815" s="1">
        <v>1.3722679746813844E+18</v>
      </c>
      <c r="C2815" s="2" t="s">
        <v>15</v>
      </c>
      <c r="D2815" s="3" t="s">
        <v>9</v>
      </c>
      <c r="E2815" s="1">
        <v>4</v>
      </c>
      <c r="F2815" s="3" t="s">
        <v>2704</v>
      </c>
      <c r="G2815" s="1">
        <v>9</v>
      </c>
      <c r="H2815" s="9">
        <v>2006</v>
      </c>
    </row>
    <row r="2816" spans="1:8" x14ac:dyDescent="0.25">
      <c r="A2816" s="4">
        <v>2025</v>
      </c>
      <c r="B2816" s="4">
        <v>43751557</v>
      </c>
      <c r="C2816" s="5" t="s">
        <v>12</v>
      </c>
      <c r="D2816" s="6" t="s">
        <v>9</v>
      </c>
      <c r="E2816" s="4">
        <v>9</v>
      </c>
      <c r="F2816" s="6" t="s">
        <v>2705</v>
      </c>
      <c r="G2816" s="4">
        <v>28</v>
      </c>
      <c r="H2816" s="10">
        <v>2004</v>
      </c>
    </row>
    <row r="2817" spans="1:8" x14ac:dyDescent="0.25">
      <c r="A2817" s="1">
        <v>2025</v>
      </c>
      <c r="B2817" s="1">
        <v>45714507</v>
      </c>
      <c r="C2817" s="2" t="s">
        <v>12</v>
      </c>
      <c r="D2817" s="3" t="s">
        <v>16</v>
      </c>
      <c r="E2817" s="1">
        <v>2</v>
      </c>
      <c r="F2817" s="3" t="s">
        <v>2706</v>
      </c>
      <c r="G2817" s="1">
        <v>44</v>
      </c>
      <c r="H2817" s="9">
        <v>2000</v>
      </c>
    </row>
    <row r="2818" spans="1:8" x14ac:dyDescent="0.25">
      <c r="A2818" s="4">
        <v>2025</v>
      </c>
      <c r="B2818" s="4">
        <v>1.0706198458544717E+18</v>
      </c>
      <c r="C2818" s="5" t="s">
        <v>8</v>
      </c>
      <c r="D2818" s="6" t="s">
        <v>9</v>
      </c>
      <c r="E2818" s="4">
        <v>4</v>
      </c>
      <c r="F2818" s="6" t="s">
        <v>2707</v>
      </c>
      <c r="G2818" s="4">
        <v>43</v>
      </c>
      <c r="H2818" s="10">
        <v>2000</v>
      </c>
    </row>
    <row r="2819" spans="1:8" x14ac:dyDescent="0.25">
      <c r="A2819" s="1">
        <v>2025</v>
      </c>
      <c r="B2819" s="1">
        <v>7.7081765623232781E+17</v>
      </c>
      <c r="C2819" s="2" t="s">
        <v>177</v>
      </c>
      <c r="D2819" s="3" t="s">
        <v>16</v>
      </c>
      <c r="E2819" s="1">
        <v>3</v>
      </c>
      <c r="F2819" s="3" t="s">
        <v>2708</v>
      </c>
      <c r="G2819" s="1">
        <v>34</v>
      </c>
      <c r="H2819" s="9">
        <v>1980</v>
      </c>
    </row>
    <row r="2820" spans="1:8" x14ac:dyDescent="0.25">
      <c r="A2820" s="4">
        <v>2025</v>
      </c>
      <c r="B2820" s="4">
        <v>9.4179045312465971E+17</v>
      </c>
      <c r="C2820" s="5" t="s">
        <v>12</v>
      </c>
      <c r="D2820" s="6" t="s">
        <v>9</v>
      </c>
      <c r="E2820" s="4">
        <v>4</v>
      </c>
      <c r="F2820" s="6" t="s">
        <v>2709</v>
      </c>
      <c r="G2820" s="4">
        <v>51</v>
      </c>
      <c r="H2820" s="10">
        <v>1974</v>
      </c>
    </row>
    <row r="2821" spans="1:8" x14ac:dyDescent="0.25">
      <c r="A2821" s="1">
        <v>2025</v>
      </c>
      <c r="B2821" s="1">
        <v>1.0127679664336233E+18</v>
      </c>
      <c r="C2821" s="2" t="s">
        <v>8</v>
      </c>
      <c r="D2821" s="3" t="s">
        <v>9</v>
      </c>
      <c r="E2821" s="1">
        <v>5</v>
      </c>
      <c r="F2821" s="3" t="s">
        <v>2710</v>
      </c>
      <c r="G2821" s="1">
        <v>34</v>
      </c>
      <c r="H2821" s="9">
        <v>1960</v>
      </c>
    </row>
    <row r="2822" spans="1:8" x14ac:dyDescent="0.25">
      <c r="A2822" s="4">
        <v>2025</v>
      </c>
      <c r="B2822" s="4">
        <v>1.4760301755507802E+18</v>
      </c>
      <c r="C2822" s="5" t="s">
        <v>8</v>
      </c>
      <c r="D2822" s="6" t="s">
        <v>9</v>
      </c>
      <c r="E2822" s="4">
        <v>6</v>
      </c>
      <c r="F2822" s="6" t="s">
        <v>2711</v>
      </c>
      <c r="G2822" s="4">
        <v>42</v>
      </c>
      <c r="H2822" s="10">
        <v>1960</v>
      </c>
    </row>
    <row r="2823" spans="1:8" x14ac:dyDescent="0.25">
      <c r="A2823" s="1">
        <v>2025</v>
      </c>
      <c r="B2823" s="1">
        <v>7.4548851094021325E+17</v>
      </c>
      <c r="C2823" s="2" t="s">
        <v>185</v>
      </c>
      <c r="D2823" s="3" t="s">
        <v>16</v>
      </c>
      <c r="E2823" s="1">
        <v>2</v>
      </c>
      <c r="F2823" s="3" t="s">
        <v>2712</v>
      </c>
      <c r="G2823" s="1">
        <v>34</v>
      </c>
      <c r="H2823" s="9">
        <v>1943</v>
      </c>
    </row>
    <row r="2824" spans="1:8" x14ac:dyDescent="0.25">
      <c r="A2824" s="4">
        <v>2025</v>
      </c>
      <c r="B2824" s="4">
        <v>9.7263423176847334E+17</v>
      </c>
      <c r="C2824" s="5" t="s">
        <v>8</v>
      </c>
      <c r="D2824" s="6" t="s">
        <v>9</v>
      </c>
      <c r="E2824" s="4">
        <v>6</v>
      </c>
      <c r="F2824" s="6" t="s">
        <v>2713</v>
      </c>
      <c r="G2824" s="4">
        <v>52</v>
      </c>
      <c r="H2824" s="10">
        <v>1935</v>
      </c>
    </row>
    <row r="2825" spans="1:8" x14ac:dyDescent="0.25">
      <c r="A2825" s="1">
        <v>2025</v>
      </c>
      <c r="B2825" s="1">
        <v>1.2789678592208512E+18</v>
      </c>
      <c r="C2825" s="2" t="s">
        <v>15</v>
      </c>
      <c r="D2825" s="3" t="s">
        <v>9</v>
      </c>
      <c r="E2825" s="1">
        <v>4</v>
      </c>
      <c r="F2825" s="3" t="s">
        <v>2714</v>
      </c>
      <c r="G2825" s="1">
        <v>47</v>
      </c>
      <c r="H2825" s="9">
        <v>1931</v>
      </c>
    </row>
    <row r="2826" spans="1:8" x14ac:dyDescent="0.25">
      <c r="A2826" s="4">
        <v>2025</v>
      </c>
      <c r="B2826" s="4">
        <v>1.3498473729740713E+18</v>
      </c>
      <c r="C2826" s="5" t="s">
        <v>8</v>
      </c>
      <c r="D2826" s="6" t="s">
        <v>16</v>
      </c>
      <c r="E2826" s="4">
        <v>4</v>
      </c>
      <c r="F2826" s="6" t="s">
        <v>2715</v>
      </c>
      <c r="G2826" s="4">
        <v>34</v>
      </c>
      <c r="H2826" s="10">
        <v>1928</v>
      </c>
    </row>
    <row r="2827" spans="1:8" x14ac:dyDescent="0.25">
      <c r="A2827" s="1">
        <v>2025</v>
      </c>
      <c r="B2827" s="1">
        <v>1.3887452054612465E+18</v>
      </c>
      <c r="C2827" s="2" t="s">
        <v>8</v>
      </c>
      <c r="D2827" s="3" t="s">
        <v>9</v>
      </c>
      <c r="E2827" s="1">
        <v>5</v>
      </c>
      <c r="F2827" s="3" t="s">
        <v>2716</v>
      </c>
      <c r="G2827" s="1">
        <v>12</v>
      </c>
      <c r="H2827" s="9">
        <v>1928</v>
      </c>
    </row>
    <row r="2828" spans="1:8" x14ac:dyDescent="0.25">
      <c r="A2828" s="4">
        <v>2025</v>
      </c>
      <c r="B2828" s="4">
        <v>1.0967121095516975E+18</v>
      </c>
      <c r="C2828" s="5" t="s">
        <v>33</v>
      </c>
      <c r="D2828" s="6" t="s">
        <v>9</v>
      </c>
      <c r="E2828" s="4">
        <v>12</v>
      </c>
      <c r="F2828" s="6" t="s">
        <v>2717</v>
      </c>
      <c r="G2828" s="4">
        <v>35</v>
      </c>
      <c r="H2828" s="10">
        <v>1924</v>
      </c>
    </row>
    <row r="2829" spans="1:8" x14ac:dyDescent="0.25">
      <c r="A2829" s="1">
        <v>2025</v>
      </c>
      <c r="B2829" s="1">
        <v>22916915</v>
      </c>
      <c r="C2829" s="2" t="s">
        <v>177</v>
      </c>
      <c r="D2829" s="3" t="s">
        <v>16</v>
      </c>
      <c r="E2829" s="1">
        <v>2</v>
      </c>
      <c r="F2829" s="3" t="s">
        <v>2718</v>
      </c>
      <c r="G2829" s="1">
        <v>37</v>
      </c>
      <c r="H2829" s="9">
        <v>1910</v>
      </c>
    </row>
    <row r="2830" spans="1:8" x14ac:dyDescent="0.25">
      <c r="A2830" s="4">
        <v>2025</v>
      </c>
      <c r="B2830" s="4">
        <v>7.7928186952639693E+17</v>
      </c>
      <c r="C2830" s="5" t="s">
        <v>8</v>
      </c>
      <c r="D2830" s="6" t="s">
        <v>9</v>
      </c>
      <c r="E2830" s="4">
        <v>5</v>
      </c>
      <c r="F2830" s="6" t="s">
        <v>2719</v>
      </c>
      <c r="G2830" s="4">
        <v>27</v>
      </c>
      <c r="H2830" s="10">
        <v>1907</v>
      </c>
    </row>
    <row r="2831" spans="1:8" x14ac:dyDescent="0.25">
      <c r="A2831" s="1">
        <v>2025</v>
      </c>
      <c r="B2831" s="1">
        <v>1.0600856382932733E+18</v>
      </c>
      <c r="C2831" s="2" t="s">
        <v>8</v>
      </c>
      <c r="D2831" s="3" t="s">
        <v>9</v>
      </c>
      <c r="E2831" s="1">
        <v>5</v>
      </c>
      <c r="F2831" s="3" t="s">
        <v>2720</v>
      </c>
      <c r="G2831" s="1">
        <v>36</v>
      </c>
      <c r="H2831" s="9">
        <v>1900</v>
      </c>
    </row>
    <row r="2832" spans="1:8" x14ac:dyDescent="0.25">
      <c r="A2832" s="4">
        <v>2025</v>
      </c>
      <c r="B2832" s="4">
        <v>1.4838918313795046E+18</v>
      </c>
      <c r="C2832" s="5" t="s">
        <v>8</v>
      </c>
      <c r="D2832" s="6" t="s">
        <v>9</v>
      </c>
      <c r="E2832" s="4">
        <v>8</v>
      </c>
      <c r="F2832" s="6" t="s">
        <v>2721</v>
      </c>
      <c r="G2832" s="4">
        <v>42</v>
      </c>
      <c r="H2832" s="10">
        <v>1900</v>
      </c>
    </row>
    <row r="2833" spans="1:8" x14ac:dyDescent="0.25">
      <c r="A2833" s="1">
        <v>2025</v>
      </c>
      <c r="B2833" s="1">
        <v>30609037</v>
      </c>
      <c r="C2833" s="2" t="s">
        <v>12</v>
      </c>
      <c r="D2833" s="3" t="s">
        <v>16</v>
      </c>
      <c r="E2833" s="1">
        <v>6</v>
      </c>
      <c r="F2833" s="3" t="s">
        <v>2722</v>
      </c>
      <c r="G2833" s="1">
        <v>39</v>
      </c>
      <c r="H2833" s="9">
        <v>1893</v>
      </c>
    </row>
    <row r="2834" spans="1:8" x14ac:dyDescent="0.25">
      <c r="A2834" s="4">
        <v>2025</v>
      </c>
      <c r="B2834" s="4">
        <v>1.3330393618178634E+18</v>
      </c>
      <c r="C2834" s="5" t="s">
        <v>41</v>
      </c>
      <c r="D2834" s="6" t="s">
        <v>9</v>
      </c>
      <c r="E2834" s="4">
        <v>4</v>
      </c>
      <c r="F2834" s="6" t="s">
        <v>2723</v>
      </c>
      <c r="G2834" s="4">
        <v>43</v>
      </c>
      <c r="H2834" s="10">
        <v>1892</v>
      </c>
    </row>
    <row r="2835" spans="1:8" x14ac:dyDescent="0.25">
      <c r="A2835" s="1">
        <v>2025</v>
      </c>
      <c r="B2835" s="1">
        <v>1.5068843881966075E+18</v>
      </c>
      <c r="C2835" s="2" t="s">
        <v>12</v>
      </c>
      <c r="D2835" s="3" t="s">
        <v>9</v>
      </c>
      <c r="E2835" s="1">
        <v>5</v>
      </c>
      <c r="F2835" s="3" t="s">
        <v>2724</v>
      </c>
      <c r="G2835" s="1">
        <v>35</v>
      </c>
      <c r="H2835" s="9">
        <v>1889</v>
      </c>
    </row>
    <row r="2836" spans="1:8" x14ac:dyDescent="0.25">
      <c r="A2836" s="4">
        <v>2025</v>
      </c>
      <c r="B2836" s="4">
        <v>1.3779599247247258E+18</v>
      </c>
      <c r="C2836" s="5" t="s">
        <v>12</v>
      </c>
      <c r="D2836" s="6" t="s">
        <v>9</v>
      </c>
      <c r="E2836" s="4">
        <v>5</v>
      </c>
      <c r="F2836" s="6" t="s">
        <v>2725</v>
      </c>
      <c r="G2836" s="4">
        <v>34</v>
      </c>
      <c r="H2836" s="10">
        <v>1884</v>
      </c>
    </row>
    <row r="2837" spans="1:8" x14ac:dyDescent="0.25">
      <c r="A2837" s="1">
        <v>2025</v>
      </c>
      <c r="B2837" s="1">
        <v>1.3496542263229471E+18</v>
      </c>
      <c r="C2837" s="2" t="s">
        <v>8</v>
      </c>
      <c r="D2837" s="3" t="s">
        <v>16</v>
      </c>
      <c r="E2837" s="1">
        <v>4</v>
      </c>
      <c r="F2837" s="3" t="s">
        <v>2726</v>
      </c>
      <c r="G2837" s="1">
        <v>36</v>
      </c>
      <c r="H2837" s="9">
        <v>1876</v>
      </c>
    </row>
    <row r="2838" spans="1:8" x14ac:dyDescent="0.25">
      <c r="A2838" s="4">
        <v>2025</v>
      </c>
      <c r="B2838" s="4">
        <v>1.1236198543606111E+18</v>
      </c>
      <c r="C2838" s="5" t="s">
        <v>41</v>
      </c>
      <c r="D2838" s="6" t="s">
        <v>9</v>
      </c>
      <c r="E2838" s="4">
        <v>9</v>
      </c>
      <c r="F2838" s="6" t="s">
        <v>2727</v>
      </c>
      <c r="G2838" s="4">
        <v>56</v>
      </c>
      <c r="H2838" s="10">
        <v>1875</v>
      </c>
    </row>
    <row r="2839" spans="1:8" x14ac:dyDescent="0.25">
      <c r="A2839" s="1">
        <v>2025</v>
      </c>
      <c r="B2839" s="1">
        <v>1.3192672624779802E+18</v>
      </c>
      <c r="C2839" s="2" t="s">
        <v>12</v>
      </c>
      <c r="D2839" s="3" t="s">
        <v>9</v>
      </c>
      <c r="E2839" s="1">
        <v>6</v>
      </c>
      <c r="F2839" s="3" t="s">
        <v>2728</v>
      </c>
      <c r="G2839" s="1">
        <v>19</v>
      </c>
      <c r="H2839" s="9">
        <v>1873</v>
      </c>
    </row>
    <row r="2840" spans="1:8" x14ac:dyDescent="0.25">
      <c r="A2840" s="4">
        <v>2025</v>
      </c>
      <c r="B2840" s="4">
        <v>6.5205762273109875E+17</v>
      </c>
      <c r="C2840" s="5" t="s">
        <v>15</v>
      </c>
      <c r="D2840" s="6" t="s">
        <v>9</v>
      </c>
      <c r="E2840" s="4">
        <v>7</v>
      </c>
      <c r="F2840" s="6" t="s">
        <v>2729</v>
      </c>
      <c r="G2840" s="4">
        <v>38</v>
      </c>
      <c r="H2840" s="10">
        <v>1870</v>
      </c>
    </row>
    <row r="2841" spans="1:8" x14ac:dyDescent="0.25">
      <c r="A2841" s="1">
        <v>2025</v>
      </c>
      <c r="B2841" s="1">
        <v>1.3634734481686287E+18</v>
      </c>
      <c r="C2841" s="2" t="s">
        <v>8</v>
      </c>
      <c r="D2841" s="3" t="s">
        <v>9</v>
      </c>
      <c r="E2841" s="1">
        <v>4</v>
      </c>
      <c r="F2841" s="3" t="s">
        <v>2730</v>
      </c>
      <c r="G2841" s="1">
        <v>37</v>
      </c>
      <c r="H2841" s="9">
        <v>1870</v>
      </c>
    </row>
    <row r="2842" spans="1:8" x14ac:dyDescent="0.25">
      <c r="A2842" s="4">
        <v>2025</v>
      </c>
      <c r="B2842" s="4">
        <v>6.7792586567663731E+17</v>
      </c>
      <c r="C2842" s="5" t="s">
        <v>8</v>
      </c>
      <c r="D2842" s="6" t="s">
        <v>16</v>
      </c>
      <c r="E2842" s="4">
        <v>3</v>
      </c>
      <c r="F2842" s="6" t="s">
        <v>2731</v>
      </c>
      <c r="G2842" s="4">
        <v>40</v>
      </c>
      <c r="H2842" s="10">
        <v>1866</v>
      </c>
    </row>
    <row r="2843" spans="1:8" x14ac:dyDescent="0.25">
      <c r="A2843" s="1">
        <v>2025</v>
      </c>
      <c r="B2843" s="1">
        <v>1.3779943831796357E+18</v>
      </c>
      <c r="C2843" s="2" t="s">
        <v>8</v>
      </c>
      <c r="D2843" s="3" t="s">
        <v>9</v>
      </c>
      <c r="E2843" s="1">
        <v>5</v>
      </c>
      <c r="F2843" s="3" t="s">
        <v>2732</v>
      </c>
      <c r="G2843" s="1">
        <v>25</v>
      </c>
      <c r="H2843" s="9">
        <v>1863</v>
      </c>
    </row>
    <row r="2844" spans="1:8" x14ac:dyDescent="0.25">
      <c r="A2844" s="4">
        <v>2025</v>
      </c>
      <c r="B2844" s="4">
        <v>1.2789947129208932E+18</v>
      </c>
      <c r="C2844" s="5" t="s">
        <v>8</v>
      </c>
      <c r="D2844" s="6" t="s">
        <v>9</v>
      </c>
      <c r="E2844" s="4">
        <v>6</v>
      </c>
      <c r="F2844" s="6" t="s">
        <v>2733</v>
      </c>
      <c r="G2844" s="4">
        <v>28</v>
      </c>
      <c r="H2844" s="10">
        <v>1859</v>
      </c>
    </row>
    <row r="2845" spans="1:8" x14ac:dyDescent="0.25">
      <c r="A2845" s="1">
        <v>2025</v>
      </c>
      <c r="B2845" s="1">
        <v>25933923</v>
      </c>
      <c r="C2845" s="2" t="s">
        <v>8</v>
      </c>
      <c r="D2845" s="3" t="s">
        <v>9</v>
      </c>
      <c r="E2845" s="1">
        <v>6</v>
      </c>
      <c r="F2845" s="3" t="s">
        <v>2734</v>
      </c>
      <c r="G2845" s="1">
        <v>22</v>
      </c>
      <c r="H2845" s="9">
        <v>1856</v>
      </c>
    </row>
    <row r="2846" spans="1:8" x14ac:dyDescent="0.25">
      <c r="A2846" s="4">
        <v>2025</v>
      </c>
      <c r="B2846" s="4">
        <v>861105</v>
      </c>
      <c r="C2846" s="5" t="s">
        <v>208</v>
      </c>
      <c r="D2846" s="6" t="s">
        <v>9</v>
      </c>
      <c r="E2846" s="4">
        <v>4</v>
      </c>
      <c r="F2846" s="6" t="s">
        <v>2735</v>
      </c>
      <c r="G2846" s="4">
        <v>33</v>
      </c>
      <c r="H2846" s="10">
        <v>1850</v>
      </c>
    </row>
    <row r="2847" spans="1:8" x14ac:dyDescent="0.25">
      <c r="A2847" s="1">
        <v>2025</v>
      </c>
      <c r="B2847" s="1">
        <v>32798806</v>
      </c>
      <c r="C2847" s="2" t="s">
        <v>8</v>
      </c>
      <c r="D2847" s="3" t="s">
        <v>9</v>
      </c>
      <c r="E2847" s="1">
        <v>8</v>
      </c>
      <c r="F2847" s="3" t="s">
        <v>2736</v>
      </c>
      <c r="G2847" s="1">
        <v>34</v>
      </c>
      <c r="H2847" s="9">
        <v>1839</v>
      </c>
    </row>
    <row r="2848" spans="1:8" x14ac:dyDescent="0.25">
      <c r="A2848" s="4">
        <v>2025</v>
      </c>
      <c r="B2848" s="4">
        <v>1.3578830497160212E+18</v>
      </c>
      <c r="C2848" s="5" t="s">
        <v>20</v>
      </c>
      <c r="D2848" s="6" t="s">
        <v>9</v>
      </c>
      <c r="E2848" s="4">
        <v>5</v>
      </c>
      <c r="F2848" s="6" t="s">
        <v>2737</v>
      </c>
      <c r="G2848" s="4">
        <v>28</v>
      </c>
      <c r="H2848" s="10">
        <v>1833</v>
      </c>
    </row>
    <row r="2849" spans="1:8" x14ac:dyDescent="0.25">
      <c r="A2849" s="1">
        <v>2025</v>
      </c>
      <c r="B2849" s="1">
        <v>22100179</v>
      </c>
      <c r="C2849" s="2" t="s">
        <v>177</v>
      </c>
      <c r="D2849" s="3" t="s">
        <v>16</v>
      </c>
      <c r="E2849" s="1">
        <v>4</v>
      </c>
      <c r="F2849" s="3" t="s">
        <v>2738</v>
      </c>
      <c r="G2849" s="1">
        <v>30</v>
      </c>
      <c r="H2849" s="9">
        <v>1830</v>
      </c>
    </row>
    <row r="2850" spans="1:8" x14ac:dyDescent="0.25">
      <c r="A2850" s="4">
        <v>2025</v>
      </c>
      <c r="B2850" s="4">
        <v>1.4932656485703506E+18</v>
      </c>
      <c r="C2850" s="5" t="s">
        <v>8</v>
      </c>
      <c r="D2850" s="6" t="s">
        <v>9</v>
      </c>
      <c r="E2850" s="4">
        <v>8</v>
      </c>
      <c r="F2850" s="6" t="s">
        <v>2739</v>
      </c>
      <c r="G2850" s="4">
        <v>35</v>
      </c>
      <c r="H2850" s="10">
        <v>1826</v>
      </c>
    </row>
    <row r="2851" spans="1:8" x14ac:dyDescent="0.25">
      <c r="A2851" s="1">
        <v>2025</v>
      </c>
      <c r="B2851" s="1">
        <v>1.2944219202708293E+18</v>
      </c>
      <c r="C2851" s="2" t="s">
        <v>177</v>
      </c>
      <c r="D2851" s="3" t="s">
        <v>9</v>
      </c>
      <c r="E2851" s="1">
        <v>3</v>
      </c>
      <c r="F2851" s="3" t="s">
        <v>2740</v>
      </c>
      <c r="G2851" s="1">
        <v>10</v>
      </c>
      <c r="H2851" s="9">
        <v>1825</v>
      </c>
    </row>
    <row r="2852" spans="1:8" x14ac:dyDescent="0.25">
      <c r="A2852" s="4">
        <v>2025</v>
      </c>
      <c r="B2852" s="4">
        <v>1.3570457346076508E+18</v>
      </c>
      <c r="C2852" s="5" t="s">
        <v>8</v>
      </c>
      <c r="D2852" s="6" t="s">
        <v>9</v>
      </c>
      <c r="E2852" s="4">
        <v>6</v>
      </c>
      <c r="F2852" s="6" t="s">
        <v>2741</v>
      </c>
      <c r="G2852" s="4">
        <v>12</v>
      </c>
      <c r="H2852" s="10">
        <v>1821</v>
      </c>
    </row>
    <row r="2853" spans="1:8" x14ac:dyDescent="0.25">
      <c r="A2853" s="1">
        <v>2025</v>
      </c>
      <c r="B2853" s="1">
        <v>1.1053835947167863E+18</v>
      </c>
      <c r="C2853" s="2" t="s">
        <v>177</v>
      </c>
      <c r="D2853" s="3" t="s">
        <v>9</v>
      </c>
      <c r="E2853" s="1">
        <v>4</v>
      </c>
      <c r="F2853" s="3" t="s">
        <v>2742</v>
      </c>
      <c r="G2853" s="1">
        <v>15</v>
      </c>
      <c r="H2853" s="9">
        <v>1820</v>
      </c>
    </row>
    <row r="2854" spans="1:8" x14ac:dyDescent="0.25">
      <c r="A2854" s="4">
        <v>2025</v>
      </c>
      <c r="B2854" s="4">
        <v>14127120</v>
      </c>
      <c r="C2854" s="5" t="s">
        <v>8</v>
      </c>
      <c r="D2854" s="6" t="s">
        <v>9</v>
      </c>
      <c r="E2854" s="4">
        <v>4</v>
      </c>
      <c r="F2854" s="6" t="s">
        <v>2743</v>
      </c>
      <c r="G2854" s="4">
        <v>14</v>
      </c>
      <c r="H2854" s="10">
        <v>1818</v>
      </c>
    </row>
    <row r="2855" spans="1:8" x14ac:dyDescent="0.25">
      <c r="A2855" s="1">
        <v>2025</v>
      </c>
      <c r="B2855" s="1">
        <v>1.0373984843042529E+18</v>
      </c>
      <c r="C2855" s="2" t="s">
        <v>8</v>
      </c>
      <c r="D2855" s="3" t="s">
        <v>9</v>
      </c>
      <c r="E2855" s="1">
        <v>5</v>
      </c>
      <c r="F2855" s="3" t="s">
        <v>2744</v>
      </c>
      <c r="G2855" s="1">
        <v>8</v>
      </c>
      <c r="H2855" s="9">
        <v>1816</v>
      </c>
    </row>
    <row r="2856" spans="1:8" x14ac:dyDescent="0.25">
      <c r="A2856" s="4">
        <v>2025</v>
      </c>
      <c r="B2856" s="4">
        <v>9.220437521239392E+17</v>
      </c>
      <c r="C2856" s="5" t="s">
        <v>8</v>
      </c>
      <c r="D2856" s="6" t="s">
        <v>9</v>
      </c>
      <c r="E2856" s="4">
        <v>4</v>
      </c>
      <c r="F2856" s="6" t="s">
        <v>2745</v>
      </c>
      <c r="G2856" s="4">
        <v>46</v>
      </c>
      <c r="H2856" s="10">
        <v>1815</v>
      </c>
    </row>
    <row r="2857" spans="1:8" x14ac:dyDescent="0.25">
      <c r="A2857" s="1">
        <v>2025</v>
      </c>
      <c r="B2857" s="1">
        <v>17550494</v>
      </c>
      <c r="C2857" s="2" t="s">
        <v>8</v>
      </c>
      <c r="D2857" s="3" t="s">
        <v>16</v>
      </c>
      <c r="E2857" s="1">
        <v>2</v>
      </c>
      <c r="F2857" s="3" t="s">
        <v>2746</v>
      </c>
      <c r="G2857" s="1">
        <v>49</v>
      </c>
      <c r="H2857" s="9">
        <v>1810</v>
      </c>
    </row>
    <row r="2858" spans="1:8" x14ac:dyDescent="0.25">
      <c r="A2858" s="4">
        <v>2025</v>
      </c>
      <c r="B2858" s="4">
        <v>1.4420189660638633E+18</v>
      </c>
      <c r="C2858" s="5" t="s">
        <v>15</v>
      </c>
      <c r="D2858" s="6" t="s">
        <v>9</v>
      </c>
      <c r="E2858" s="4">
        <v>7</v>
      </c>
      <c r="F2858" s="6" t="s">
        <v>2747</v>
      </c>
      <c r="G2858" s="4">
        <v>27</v>
      </c>
      <c r="H2858" s="10">
        <v>1810</v>
      </c>
    </row>
    <row r="2859" spans="1:8" x14ac:dyDescent="0.25">
      <c r="A2859" s="1">
        <v>2025</v>
      </c>
      <c r="B2859" s="1">
        <v>1.4246349043221407E+18</v>
      </c>
      <c r="C2859" s="2" t="s">
        <v>177</v>
      </c>
      <c r="D2859" s="3" t="s">
        <v>9</v>
      </c>
      <c r="E2859" s="1">
        <v>6</v>
      </c>
      <c r="F2859" s="3" t="s">
        <v>2748</v>
      </c>
      <c r="G2859" s="1">
        <v>68</v>
      </c>
      <c r="H2859" s="9">
        <v>1809</v>
      </c>
    </row>
    <row r="2860" spans="1:8" x14ac:dyDescent="0.25">
      <c r="A2860" s="4">
        <v>2025</v>
      </c>
      <c r="B2860" s="4">
        <v>9.69153635326928E+17</v>
      </c>
      <c r="C2860" s="5" t="s">
        <v>8</v>
      </c>
      <c r="D2860" s="6" t="s">
        <v>9</v>
      </c>
      <c r="E2860" s="4">
        <v>4</v>
      </c>
      <c r="F2860" s="6" t="s">
        <v>2749</v>
      </c>
      <c r="G2860" s="4">
        <v>41</v>
      </c>
      <c r="H2860" s="10">
        <v>1808</v>
      </c>
    </row>
    <row r="2861" spans="1:8" x14ac:dyDescent="0.25">
      <c r="A2861" s="1">
        <v>2025</v>
      </c>
      <c r="B2861" s="1">
        <v>9.3673672653049818E+17</v>
      </c>
      <c r="C2861" s="2" t="s">
        <v>8</v>
      </c>
      <c r="D2861" s="3" t="s">
        <v>9</v>
      </c>
      <c r="E2861" s="1">
        <v>3</v>
      </c>
      <c r="F2861" s="3" t="s">
        <v>2750</v>
      </c>
      <c r="G2861" s="1">
        <v>42</v>
      </c>
      <c r="H2861" s="9">
        <v>1805</v>
      </c>
    </row>
    <row r="2862" spans="1:8" x14ac:dyDescent="0.25">
      <c r="A2862" s="4">
        <v>2025</v>
      </c>
      <c r="B2862" s="4">
        <v>31435513</v>
      </c>
      <c r="C2862" s="5" t="s">
        <v>8</v>
      </c>
      <c r="D2862" s="6" t="s">
        <v>9</v>
      </c>
      <c r="E2862" s="4">
        <v>6</v>
      </c>
      <c r="F2862" s="6" t="s">
        <v>2751</v>
      </c>
      <c r="G2862" s="4">
        <v>27</v>
      </c>
      <c r="H2862" s="10">
        <v>1802</v>
      </c>
    </row>
    <row r="2863" spans="1:8" x14ac:dyDescent="0.25">
      <c r="A2863" s="1">
        <v>2025</v>
      </c>
      <c r="B2863" s="1">
        <v>16328027</v>
      </c>
      <c r="C2863" s="2" t="s">
        <v>12</v>
      </c>
      <c r="D2863" s="3" t="s">
        <v>9</v>
      </c>
      <c r="E2863" s="1">
        <v>8</v>
      </c>
      <c r="F2863" s="3" t="s">
        <v>2752</v>
      </c>
      <c r="G2863" s="1">
        <v>15</v>
      </c>
      <c r="H2863" s="9">
        <v>1800</v>
      </c>
    </row>
    <row r="2864" spans="1:8" x14ac:dyDescent="0.25">
      <c r="A2864" s="4">
        <v>2025</v>
      </c>
      <c r="B2864" s="4">
        <v>7.5790617969453235E+17</v>
      </c>
      <c r="C2864" s="5" t="s">
        <v>177</v>
      </c>
      <c r="D2864" s="6" t="s">
        <v>16</v>
      </c>
      <c r="E2864" s="4">
        <v>2</v>
      </c>
      <c r="F2864" s="6" t="s">
        <v>2753</v>
      </c>
      <c r="G2864" s="4">
        <v>26</v>
      </c>
      <c r="H2864" s="10">
        <v>1800</v>
      </c>
    </row>
    <row r="2865" spans="1:8" x14ac:dyDescent="0.25">
      <c r="A2865" s="1">
        <v>2025</v>
      </c>
      <c r="B2865" s="1">
        <v>9.1728480306787674E+17</v>
      </c>
      <c r="C2865" s="2" t="s">
        <v>177</v>
      </c>
      <c r="D2865" s="3" t="s">
        <v>16</v>
      </c>
      <c r="E2865" s="1">
        <v>2</v>
      </c>
      <c r="F2865" s="3" t="s">
        <v>2754</v>
      </c>
      <c r="G2865" s="1">
        <v>27</v>
      </c>
      <c r="H2865" s="9">
        <v>1800</v>
      </c>
    </row>
    <row r="2866" spans="1:8" x14ac:dyDescent="0.25">
      <c r="A2866" s="4">
        <v>2025</v>
      </c>
      <c r="B2866" s="4">
        <v>1.1225432653238331E+18</v>
      </c>
      <c r="C2866" s="5" t="s">
        <v>8</v>
      </c>
      <c r="D2866" s="6" t="s">
        <v>9</v>
      </c>
      <c r="E2866" s="4">
        <v>4</v>
      </c>
      <c r="F2866" s="6" t="s">
        <v>2755</v>
      </c>
      <c r="G2866" s="4">
        <v>10</v>
      </c>
      <c r="H2866" s="10">
        <v>1800</v>
      </c>
    </row>
    <row r="2867" spans="1:8" x14ac:dyDescent="0.25">
      <c r="A2867" s="1">
        <v>2025</v>
      </c>
      <c r="B2867" s="1">
        <v>1.4775134423194568E+18</v>
      </c>
      <c r="C2867" s="2" t="s">
        <v>12</v>
      </c>
      <c r="D2867" s="3" t="s">
        <v>9</v>
      </c>
      <c r="E2867" s="1">
        <v>2</v>
      </c>
      <c r="F2867" s="3" t="s">
        <v>2756</v>
      </c>
      <c r="G2867" s="1">
        <v>13</v>
      </c>
      <c r="H2867" s="9">
        <v>1800</v>
      </c>
    </row>
    <row r="2868" spans="1:8" x14ac:dyDescent="0.25">
      <c r="A2868" s="4">
        <v>2025</v>
      </c>
      <c r="B2868" s="4">
        <v>32861787</v>
      </c>
      <c r="C2868" s="5" t="s">
        <v>8</v>
      </c>
      <c r="D2868" s="6" t="s">
        <v>9</v>
      </c>
      <c r="E2868" s="4">
        <v>10</v>
      </c>
      <c r="F2868" s="6" t="s">
        <v>2757</v>
      </c>
      <c r="G2868" s="4">
        <v>32</v>
      </c>
      <c r="H2868" s="10">
        <v>1799</v>
      </c>
    </row>
    <row r="2869" spans="1:8" x14ac:dyDescent="0.25">
      <c r="A2869" s="1">
        <v>2025</v>
      </c>
      <c r="B2869" s="1">
        <v>1.3289772704687316E+18</v>
      </c>
      <c r="C2869" s="2" t="s">
        <v>8</v>
      </c>
      <c r="D2869" s="3" t="s">
        <v>16</v>
      </c>
      <c r="E2869" s="1">
        <v>3</v>
      </c>
      <c r="F2869" s="3" t="s">
        <v>2758</v>
      </c>
      <c r="G2869" s="1">
        <v>16</v>
      </c>
      <c r="H2869" s="9">
        <v>1798</v>
      </c>
    </row>
    <row r="2870" spans="1:8" x14ac:dyDescent="0.25">
      <c r="A2870" s="4">
        <v>2025</v>
      </c>
      <c r="B2870" s="4">
        <v>26341205</v>
      </c>
      <c r="C2870" s="5" t="s">
        <v>171</v>
      </c>
      <c r="D2870" s="6" t="s">
        <v>9</v>
      </c>
      <c r="E2870" s="4">
        <v>6</v>
      </c>
      <c r="F2870" s="6" t="s">
        <v>2759</v>
      </c>
      <c r="G2870" s="4">
        <v>41</v>
      </c>
      <c r="H2870" s="10">
        <v>1776</v>
      </c>
    </row>
    <row r="2871" spans="1:8" x14ac:dyDescent="0.25">
      <c r="A2871" s="1">
        <v>2025</v>
      </c>
      <c r="B2871" s="1">
        <v>1.206457397799403E+18</v>
      </c>
      <c r="C2871" s="2" t="s">
        <v>8</v>
      </c>
      <c r="D2871" s="3" t="s">
        <v>9</v>
      </c>
      <c r="E2871" s="1">
        <v>8</v>
      </c>
      <c r="F2871" s="3" t="s">
        <v>2760</v>
      </c>
      <c r="G2871" s="1">
        <v>17</v>
      </c>
      <c r="H2871" s="9">
        <v>1775</v>
      </c>
    </row>
    <row r="2872" spans="1:8" x14ac:dyDescent="0.25">
      <c r="A2872" s="4">
        <v>2025</v>
      </c>
      <c r="B2872" s="4">
        <v>1.335506674794132E+18</v>
      </c>
      <c r="C2872" s="5" t="s">
        <v>20</v>
      </c>
      <c r="D2872" s="6" t="s">
        <v>9</v>
      </c>
      <c r="E2872" s="4">
        <v>4</v>
      </c>
      <c r="F2872" s="6" t="s">
        <v>2761</v>
      </c>
      <c r="G2872" s="4">
        <v>29</v>
      </c>
      <c r="H2872" s="10">
        <v>1773</v>
      </c>
    </row>
    <row r="2873" spans="1:8" x14ac:dyDescent="0.25">
      <c r="A2873" s="1">
        <v>2025</v>
      </c>
      <c r="B2873" s="1">
        <v>13903043</v>
      </c>
      <c r="C2873" s="2" t="s">
        <v>12</v>
      </c>
      <c r="D2873" s="3" t="s">
        <v>9</v>
      </c>
      <c r="E2873" s="1">
        <v>3</v>
      </c>
      <c r="F2873" s="3" t="s">
        <v>2762</v>
      </c>
      <c r="G2873" s="1">
        <v>27</v>
      </c>
      <c r="H2873" s="9">
        <v>1768</v>
      </c>
    </row>
    <row r="2874" spans="1:8" x14ac:dyDescent="0.25">
      <c r="A2874" s="4">
        <v>2025</v>
      </c>
      <c r="B2874" s="4">
        <v>1.4688109736435983E+18</v>
      </c>
      <c r="C2874" s="5" t="s">
        <v>12</v>
      </c>
      <c r="D2874" s="6" t="s">
        <v>9</v>
      </c>
      <c r="E2874" s="4">
        <v>3</v>
      </c>
      <c r="F2874" s="6" t="s">
        <v>2763</v>
      </c>
      <c r="G2874" s="4">
        <v>10</v>
      </c>
      <c r="H2874" s="10">
        <v>1768</v>
      </c>
    </row>
    <row r="2875" spans="1:8" x14ac:dyDescent="0.25">
      <c r="A2875" s="1">
        <v>2025</v>
      </c>
      <c r="B2875" s="1">
        <v>988373</v>
      </c>
      <c r="C2875" s="2" t="s">
        <v>33</v>
      </c>
      <c r="D2875" s="3" t="s">
        <v>9</v>
      </c>
      <c r="E2875" s="1">
        <v>4</v>
      </c>
      <c r="F2875" s="3" t="s">
        <v>2764</v>
      </c>
      <c r="G2875" s="1">
        <v>17</v>
      </c>
      <c r="H2875" s="9">
        <v>1758</v>
      </c>
    </row>
    <row r="2876" spans="1:8" x14ac:dyDescent="0.25">
      <c r="A2876" s="4">
        <v>2025</v>
      </c>
      <c r="B2876" s="4">
        <v>1.0749983534203677E+18</v>
      </c>
      <c r="C2876" s="5" t="s">
        <v>15</v>
      </c>
      <c r="D2876" s="6" t="s">
        <v>9</v>
      </c>
      <c r="E2876" s="4">
        <v>6</v>
      </c>
      <c r="F2876" s="6" t="s">
        <v>2765</v>
      </c>
      <c r="G2876" s="4">
        <v>30</v>
      </c>
      <c r="H2876" s="10">
        <v>1754</v>
      </c>
    </row>
    <row r="2877" spans="1:8" x14ac:dyDescent="0.25">
      <c r="A2877" s="1">
        <v>2025</v>
      </c>
      <c r="B2877" s="1">
        <v>9.7098144170021683E+17</v>
      </c>
      <c r="C2877" s="2" t="s">
        <v>41</v>
      </c>
      <c r="D2877" s="3" t="s">
        <v>9</v>
      </c>
      <c r="E2877" s="1">
        <v>2</v>
      </c>
      <c r="F2877" s="3" t="s">
        <v>2766</v>
      </c>
      <c r="G2877" s="1">
        <v>44</v>
      </c>
      <c r="H2877" s="9">
        <v>1750</v>
      </c>
    </row>
    <row r="2878" spans="1:8" x14ac:dyDescent="0.25">
      <c r="A2878" s="4">
        <v>2025</v>
      </c>
      <c r="B2878" s="4">
        <v>1.2643159272679043E+18</v>
      </c>
      <c r="C2878" s="5" t="s">
        <v>8</v>
      </c>
      <c r="D2878" s="6" t="s">
        <v>9</v>
      </c>
      <c r="E2878" s="4">
        <v>9</v>
      </c>
      <c r="F2878" s="6" t="s">
        <v>2767</v>
      </c>
      <c r="G2878" s="4">
        <v>43</v>
      </c>
      <c r="H2878" s="10">
        <v>1749</v>
      </c>
    </row>
    <row r="2879" spans="1:8" x14ac:dyDescent="0.25">
      <c r="A2879" s="1">
        <v>2025</v>
      </c>
      <c r="B2879" s="1">
        <v>7.5974608233310771E+17</v>
      </c>
      <c r="C2879" s="2" t="s">
        <v>8</v>
      </c>
      <c r="D2879" s="3" t="s">
        <v>9</v>
      </c>
      <c r="E2879" s="1">
        <v>4</v>
      </c>
      <c r="F2879" s="3" t="s">
        <v>2768</v>
      </c>
      <c r="G2879" s="1">
        <v>22</v>
      </c>
      <c r="H2879" s="9">
        <v>1748</v>
      </c>
    </row>
    <row r="2880" spans="1:8" x14ac:dyDescent="0.25">
      <c r="A2880" s="4">
        <v>2025</v>
      </c>
      <c r="B2880" s="4">
        <v>1.3035042369975299E+18</v>
      </c>
      <c r="C2880" s="5" t="s">
        <v>8</v>
      </c>
      <c r="D2880" s="6" t="s">
        <v>16</v>
      </c>
      <c r="E2880" s="4">
        <v>2</v>
      </c>
      <c r="F2880" s="6" t="s">
        <v>2769</v>
      </c>
      <c r="G2880" s="4">
        <v>15</v>
      </c>
      <c r="H2880" s="10">
        <v>1744</v>
      </c>
    </row>
    <row r="2881" spans="1:8" x14ac:dyDescent="0.25">
      <c r="A2881" s="1">
        <v>2025</v>
      </c>
      <c r="B2881" s="1">
        <v>23344589</v>
      </c>
      <c r="C2881" s="2" t="s">
        <v>8</v>
      </c>
      <c r="D2881" s="3" t="s">
        <v>9</v>
      </c>
      <c r="E2881" s="1">
        <v>4</v>
      </c>
      <c r="F2881" s="3" t="s">
        <v>2770</v>
      </c>
      <c r="G2881" s="1">
        <v>41</v>
      </c>
      <c r="H2881" s="9">
        <v>1740</v>
      </c>
    </row>
    <row r="2882" spans="1:8" x14ac:dyDescent="0.25">
      <c r="A2882" s="4">
        <v>2025</v>
      </c>
      <c r="B2882" s="4">
        <v>1.4014160081356083E+18</v>
      </c>
      <c r="C2882" s="5" t="s">
        <v>8</v>
      </c>
      <c r="D2882" s="6" t="s">
        <v>9</v>
      </c>
      <c r="E2882" s="4">
        <v>4</v>
      </c>
      <c r="F2882" s="6" t="s">
        <v>2771</v>
      </c>
      <c r="G2882" s="4">
        <v>36</v>
      </c>
      <c r="H2882" s="10">
        <v>1738</v>
      </c>
    </row>
    <row r="2883" spans="1:8" x14ac:dyDescent="0.25">
      <c r="A2883" s="1">
        <v>2025</v>
      </c>
      <c r="B2883" s="1">
        <v>1.23334396915167E+18</v>
      </c>
      <c r="C2883" s="2" t="s">
        <v>8</v>
      </c>
      <c r="D2883" s="3" t="s">
        <v>9</v>
      </c>
      <c r="E2883" s="1">
        <v>6</v>
      </c>
      <c r="F2883" s="3" t="s">
        <v>2772</v>
      </c>
      <c r="G2883" s="1">
        <v>35</v>
      </c>
      <c r="H2883" s="9">
        <v>1724</v>
      </c>
    </row>
    <row r="2884" spans="1:8" x14ac:dyDescent="0.25">
      <c r="A2884" s="4">
        <v>2025</v>
      </c>
      <c r="B2884" s="4">
        <v>24193055</v>
      </c>
      <c r="C2884" s="5" t="s">
        <v>177</v>
      </c>
      <c r="D2884" s="6" t="s">
        <v>16</v>
      </c>
      <c r="E2884" s="4">
        <v>3</v>
      </c>
      <c r="F2884" s="6" t="s">
        <v>2773</v>
      </c>
      <c r="G2884" s="4">
        <v>26</v>
      </c>
      <c r="H2884" s="10">
        <v>1720</v>
      </c>
    </row>
    <row r="2885" spans="1:8" x14ac:dyDescent="0.25">
      <c r="A2885" s="1">
        <v>2025</v>
      </c>
      <c r="B2885" s="1">
        <v>1.5101778945819497E+18</v>
      </c>
      <c r="C2885" s="2" t="s">
        <v>8</v>
      </c>
      <c r="D2885" s="3" t="s">
        <v>9</v>
      </c>
      <c r="E2885" s="1">
        <v>4</v>
      </c>
      <c r="F2885" s="3" t="s">
        <v>2774</v>
      </c>
      <c r="G2885" s="1">
        <v>14</v>
      </c>
      <c r="H2885" s="9">
        <v>1720</v>
      </c>
    </row>
    <row r="2886" spans="1:8" x14ac:dyDescent="0.25">
      <c r="A2886" s="4">
        <v>2025</v>
      </c>
      <c r="B2886" s="4">
        <v>1.3417401245803699E+18</v>
      </c>
      <c r="C2886" s="5" t="s">
        <v>8</v>
      </c>
      <c r="D2886" s="6" t="s">
        <v>9</v>
      </c>
      <c r="E2886" s="4">
        <v>7</v>
      </c>
      <c r="F2886" s="6" t="s">
        <v>2775</v>
      </c>
      <c r="G2886" s="4">
        <v>74</v>
      </c>
      <c r="H2886" s="10">
        <v>1708</v>
      </c>
    </row>
    <row r="2887" spans="1:8" x14ac:dyDescent="0.25">
      <c r="A2887" s="1">
        <v>2025</v>
      </c>
      <c r="B2887" s="1">
        <v>1.1056716200963171E+18</v>
      </c>
      <c r="C2887" s="2" t="s">
        <v>177</v>
      </c>
      <c r="D2887" s="3" t="s">
        <v>9</v>
      </c>
      <c r="E2887" s="1">
        <v>4</v>
      </c>
      <c r="F2887" s="3" t="s">
        <v>2776</v>
      </c>
      <c r="G2887" s="1">
        <v>34</v>
      </c>
      <c r="H2887" s="9">
        <v>1700</v>
      </c>
    </row>
    <row r="2888" spans="1:8" x14ac:dyDescent="0.25">
      <c r="A2888" s="4">
        <v>2025</v>
      </c>
      <c r="B2888" s="4">
        <v>8.0786321556418995E+17</v>
      </c>
      <c r="C2888" s="5" t="s">
        <v>33</v>
      </c>
      <c r="D2888" s="6" t="s">
        <v>9</v>
      </c>
      <c r="E2888" s="4">
        <v>8</v>
      </c>
      <c r="F2888" s="6" t="s">
        <v>2777</v>
      </c>
      <c r="G2888" s="4">
        <v>24</v>
      </c>
      <c r="H2888" s="10">
        <v>1687</v>
      </c>
    </row>
    <row r="2889" spans="1:8" x14ac:dyDescent="0.25">
      <c r="A2889" s="1">
        <v>2025</v>
      </c>
      <c r="B2889" s="1">
        <v>9.4903520831907443E+17</v>
      </c>
      <c r="C2889" s="2" t="s">
        <v>33</v>
      </c>
      <c r="D2889" s="3" t="s">
        <v>9</v>
      </c>
      <c r="E2889" s="1">
        <v>8</v>
      </c>
      <c r="F2889" s="3" t="s">
        <v>2778</v>
      </c>
      <c r="G2889" s="1">
        <v>27</v>
      </c>
      <c r="H2889" s="9">
        <v>1687</v>
      </c>
    </row>
    <row r="2890" spans="1:8" x14ac:dyDescent="0.25">
      <c r="A2890" s="4">
        <v>2025</v>
      </c>
      <c r="B2890" s="4">
        <v>1.0003701784484419E+18</v>
      </c>
      <c r="C2890" s="5" t="s">
        <v>33</v>
      </c>
      <c r="D2890" s="6" t="s">
        <v>9</v>
      </c>
      <c r="E2890" s="4">
        <v>8</v>
      </c>
      <c r="F2890" s="6" t="s">
        <v>2779</v>
      </c>
      <c r="G2890" s="4">
        <v>23</v>
      </c>
      <c r="H2890" s="10">
        <v>1687</v>
      </c>
    </row>
    <row r="2891" spans="1:8" x14ac:dyDescent="0.25">
      <c r="A2891" s="1">
        <v>2025</v>
      </c>
      <c r="B2891" s="1">
        <v>1.0011943264749381E+18</v>
      </c>
      <c r="C2891" s="2" t="s">
        <v>208</v>
      </c>
      <c r="D2891" s="3" t="s">
        <v>9</v>
      </c>
      <c r="E2891" s="1">
        <v>8</v>
      </c>
      <c r="F2891" s="3" t="s">
        <v>2264</v>
      </c>
      <c r="G2891" s="1">
        <v>21</v>
      </c>
      <c r="H2891" s="9">
        <v>1687</v>
      </c>
    </row>
    <row r="2892" spans="1:8" x14ac:dyDescent="0.25">
      <c r="A2892" s="4">
        <v>2025</v>
      </c>
      <c r="B2892" s="4">
        <v>1.1323243692308872E+18</v>
      </c>
      <c r="C2892" s="5" t="s">
        <v>33</v>
      </c>
      <c r="D2892" s="6" t="s">
        <v>9</v>
      </c>
      <c r="E2892" s="4">
        <v>8</v>
      </c>
      <c r="F2892" s="6" t="s">
        <v>2779</v>
      </c>
      <c r="G2892" s="4">
        <v>23</v>
      </c>
      <c r="H2892" s="10">
        <v>1687</v>
      </c>
    </row>
    <row r="2893" spans="1:8" x14ac:dyDescent="0.25">
      <c r="A2893" s="1">
        <v>2025</v>
      </c>
      <c r="B2893" s="1">
        <v>1.2809446196145336E+18</v>
      </c>
      <c r="C2893" s="2" t="s">
        <v>33</v>
      </c>
      <c r="D2893" s="3" t="s">
        <v>9</v>
      </c>
      <c r="E2893" s="1">
        <v>8</v>
      </c>
      <c r="F2893" s="3" t="s">
        <v>2780</v>
      </c>
      <c r="G2893" s="1">
        <v>19</v>
      </c>
      <c r="H2893" s="9">
        <v>1687</v>
      </c>
    </row>
    <row r="2894" spans="1:8" x14ac:dyDescent="0.25">
      <c r="A2894" s="4">
        <v>2025</v>
      </c>
      <c r="B2894" s="4">
        <v>1.42440439043503E+18</v>
      </c>
      <c r="C2894" s="5" t="s">
        <v>208</v>
      </c>
      <c r="D2894" s="6" t="s">
        <v>9</v>
      </c>
      <c r="E2894" s="4">
        <v>8</v>
      </c>
      <c r="F2894" s="6" t="s">
        <v>2781</v>
      </c>
      <c r="G2894" s="4">
        <v>20</v>
      </c>
      <c r="H2894" s="10">
        <v>1687</v>
      </c>
    </row>
    <row r="2895" spans="1:8" x14ac:dyDescent="0.25">
      <c r="A2895" s="1">
        <v>2025</v>
      </c>
      <c r="B2895" s="1">
        <v>1.4222405326431544E+18</v>
      </c>
      <c r="C2895" s="2" t="s">
        <v>33</v>
      </c>
      <c r="D2895" s="3" t="s">
        <v>9</v>
      </c>
      <c r="E2895" s="1">
        <v>8</v>
      </c>
      <c r="F2895" s="3" t="s">
        <v>2780</v>
      </c>
      <c r="G2895" s="1">
        <v>19</v>
      </c>
      <c r="H2895" s="9">
        <v>1687</v>
      </c>
    </row>
    <row r="2896" spans="1:8" x14ac:dyDescent="0.25">
      <c r="A2896" s="4">
        <v>2025</v>
      </c>
      <c r="B2896" s="4">
        <v>1.4288622456544645E+18</v>
      </c>
      <c r="C2896" s="5" t="s">
        <v>33</v>
      </c>
      <c r="D2896" s="6" t="s">
        <v>9</v>
      </c>
      <c r="E2896" s="4">
        <v>8</v>
      </c>
      <c r="F2896" s="6" t="s">
        <v>2778</v>
      </c>
      <c r="G2896" s="4">
        <v>27</v>
      </c>
      <c r="H2896" s="10">
        <v>1687</v>
      </c>
    </row>
    <row r="2897" spans="1:8" x14ac:dyDescent="0.25">
      <c r="A2897" s="1">
        <v>2025</v>
      </c>
      <c r="B2897" s="1">
        <v>1.4265872758044531E+18</v>
      </c>
      <c r="C2897" s="2" t="s">
        <v>33</v>
      </c>
      <c r="D2897" s="3" t="s">
        <v>9</v>
      </c>
      <c r="E2897" s="1">
        <v>8</v>
      </c>
      <c r="F2897" s="3" t="s">
        <v>2779</v>
      </c>
      <c r="G2897" s="1">
        <v>23</v>
      </c>
      <c r="H2897" s="9">
        <v>1687</v>
      </c>
    </row>
    <row r="2898" spans="1:8" x14ac:dyDescent="0.25">
      <c r="A2898" s="4">
        <v>2025</v>
      </c>
      <c r="B2898" s="4">
        <v>1.3188683838420193E+18</v>
      </c>
      <c r="C2898" s="5" t="s">
        <v>12</v>
      </c>
      <c r="D2898" s="6" t="s">
        <v>16</v>
      </c>
      <c r="E2898" s="4">
        <v>2</v>
      </c>
      <c r="F2898" s="6" t="s">
        <v>2782</v>
      </c>
      <c r="G2898" s="4">
        <v>33</v>
      </c>
      <c r="H2898" s="10">
        <v>1684</v>
      </c>
    </row>
    <row r="2899" spans="1:8" x14ac:dyDescent="0.25">
      <c r="A2899" s="1">
        <v>2025</v>
      </c>
      <c r="B2899" s="1">
        <v>34798073</v>
      </c>
      <c r="C2899" s="2" t="s">
        <v>177</v>
      </c>
      <c r="D2899" s="3" t="s">
        <v>16</v>
      </c>
      <c r="E2899" s="1">
        <v>3</v>
      </c>
      <c r="F2899" s="3" t="s">
        <v>2783</v>
      </c>
      <c r="G2899" s="1">
        <v>25</v>
      </c>
      <c r="H2899" s="9">
        <v>1682</v>
      </c>
    </row>
    <row r="2900" spans="1:8" x14ac:dyDescent="0.25">
      <c r="A2900" s="4">
        <v>2025</v>
      </c>
      <c r="B2900" s="4">
        <v>1.3890166546646077E+18</v>
      </c>
      <c r="C2900" s="5" t="s">
        <v>8</v>
      </c>
      <c r="D2900" s="6" t="s">
        <v>9</v>
      </c>
      <c r="E2900" s="4">
        <v>6</v>
      </c>
      <c r="F2900" s="6" t="s">
        <v>2784</v>
      </c>
      <c r="G2900" s="4">
        <v>45</v>
      </c>
      <c r="H2900" s="10">
        <v>1676</v>
      </c>
    </row>
    <row r="2901" spans="1:8" x14ac:dyDescent="0.25">
      <c r="A2901" s="1">
        <v>2025</v>
      </c>
      <c r="B2901" s="1">
        <v>54065465</v>
      </c>
      <c r="C2901" s="2" t="s">
        <v>8</v>
      </c>
      <c r="D2901" s="3" t="s">
        <v>16</v>
      </c>
      <c r="E2901" s="1">
        <v>2</v>
      </c>
      <c r="F2901" s="3" t="s">
        <v>2785</v>
      </c>
      <c r="G2901" s="1">
        <v>35</v>
      </c>
      <c r="H2901" s="9">
        <v>1664</v>
      </c>
    </row>
    <row r="2902" spans="1:8" x14ac:dyDescent="0.25">
      <c r="A2902" s="4">
        <v>2025</v>
      </c>
      <c r="B2902" s="4">
        <v>5.4122697550423872E+17</v>
      </c>
      <c r="C2902" s="5" t="s">
        <v>8</v>
      </c>
      <c r="D2902" s="6" t="s">
        <v>16</v>
      </c>
      <c r="E2902" s="4">
        <v>2</v>
      </c>
      <c r="F2902" s="6" t="s">
        <v>2786</v>
      </c>
      <c r="G2902" s="4">
        <v>44</v>
      </c>
      <c r="H2902" s="10">
        <v>1664</v>
      </c>
    </row>
    <row r="2903" spans="1:8" x14ac:dyDescent="0.25">
      <c r="A2903" s="1">
        <v>2025</v>
      </c>
      <c r="B2903" s="1">
        <v>32929190</v>
      </c>
      <c r="C2903" s="2" t="s">
        <v>8</v>
      </c>
      <c r="D2903" s="3" t="s">
        <v>16</v>
      </c>
      <c r="E2903" s="1">
        <v>6</v>
      </c>
      <c r="F2903" s="3" t="s">
        <v>2787</v>
      </c>
      <c r="G2903" s="1">
        <v>27</v>
      </c>
      <c r="H2903" s="9">
        <v>1663</v>
      </c>
    </row>
    <row r="2904" spans="1:8" x14ac:dyDescent="0.25">
      <c r="A2904" s="4">
        <v>2025</v>
      </c>
      <c r="B2904" s="4">
        <v>1.2110562275205514E+18</v>
      </c>
      <c r="C2904" s="5" t="s">
        <v>8</v>
      </c>
      <c r="D2904" s="6" t="s">
        <v>9</v>
      </c>
      <c r="E2904" s="4">
        <v>8</v>
      </c>
      <c r="F2904" s="6" t="s">
        <v>2788</v>
      </c>
      <c r="G2904" s="4">
        <v>21</v>
      </c>
      <c r="H2904" s="10">
        <v>1660</v>
      </c>
    </row>
    <row r="2905" spans="1:8" x14ac:dyDescent="0.25">
      <c r="A2905" s="1">
        <v>2025</v>
      </c>
      <c r="B2905" s="1">
        <v>1.4981993374488868E+18</v>
      </c>
      <c r="C2905" s="2" t="s">
        <v>12</v>
      </c>
      <c r="D2905" s="3" t="s">
        <v>9</v>
      </c>
      <c r="E2905" s="1">
        <v>4</v>
      </c>
      <c r="F2905" s="3" t="s">
        <v>2789</v>
      </c>
      <c r="G2905" s="1">
        <v>43</v>
      </c>
      <c r="H2905" s="9">
        <v>1655</v>
      </c>
    </row>
    <row r="2906" spans="1:8" x14ac:dyDescent="0.25">
      <c r="A2906" s="4">
        <v>2025</v>
      </c>
      <c r="B2906" s="4">
        <v>1.0691970356051049E+18</v>
      </c>
      <c r="C2906" s="5" t="s">
        <v>8</v>
      </c>
      <c r="D2906" s="6" t="s">
        <v>9</v>
      </c>
      <c r="E2906" s="4">
        <v>8</v>
      </c>
      <c r="F2906" s="6" t="s">
        <v>2790</v>
      </c>
      <c r="G2906" s="4">
        <v>46</v>
      </c>
      <c r="H2906" s="10">
        <v>1651</v>
      </c>
    </row>
    <row r="2907" spans="1:8" x14ac:dyDescent="0.25">
      <c r="A2907" s="1">
        <v>2025</v>
      </c>
      <c r="B2907" s="1">
        <v>1.4251703928194944E+18</v>
      </c>
      <c r="C2907" s="2" t="s">
        <v>8</v>
      </c>
      <c r="D2907" s="3" t="s">
        <v>9</v>
      </c>
      <c r="E2907" s="1">
        <v>4</v>
      </c>
      <c r="F2907" s="3" t="s">
        <v>2791</v>
      </c>
      <c r="G2907" s="1">
        <v>34</v>
      </c>
      <c r="H2907" s="9">
        <v>1646</v>
      </c>
    </row>
    <row r="2908" spans="1:8" x14ac:dyDescent="0.25">
      <c r="A2908" s="4">
        <v>2025</v>
      </c>
      <c r="B2908" s="4">
        <v>8.136543260170208E+17</v>
      </c>
      <c r="C2908" s="5" t="s">
        <v>177</v>
      </c>
      <c r="D2908" s="6" t="s">
        <v>16</v>
      </c>
      <c r="E2908" s="4">
        <v>2</v>
      </c>
      <c r="F2908" s="6" t="s">
        <v>2792</v>
      </c>
      <c r="G2908" s="4">
        <v>38</v>
      </c>
      <c r="H2908" s="10">
        <v>1630</v>
      </c>
    </row>
    <row r="2909" spans="1:8" x14ac:dyDescent="0.25">
      <c r="A2909" s="1">
        <v>2025</v>
      </c>
      <c r="B2909" s="1">
        <v>1.491934722038539E+18</v>
      </c>
      <c r="C2909" s="2" t="s">
        <v>171</v>
      </c>
      <c r="D2909" s="3" t="s">
        <v>9</v>
      </c>
      <c r="E2909" s="1">
        <v>10</v>
      </c>
      <c r="F2909" s="3" t="s">
        <v>2793</v>
      </c>
      <c r="G2909" s="1">
        <v>33</v>
      </c>
      <c r="H2909" s="9">
        <v>1621</v>
      </c>
    </row>
    <row r="2910" spans="1:8" x14ac:dyDescent="0.25">
      <c r="A2910" s="4">
        <v>2025</v>
      </c>
      <c r="B2910" s="4">
        <v>9.3814571742306266E+17</v>
      </c>
      <c r="C2910" s="5" t="s">
        <v>12</v>
      </c>
      <c r="D2910" s="6" t="s">
        <v>9</v>
      </c>
      <c r="E2910" s="4">
        <v>6</v>
      </c>
      <c r="F2910" s="6" t="s">
        <v>2794</v>
      </c>
      <c r="G2910" s="4">
        <v>6</v>
      </c>
      <c r="H2910" s="10">
        <v>1620</v>
      </c>
    </row>
    <row r="2911" spans="1:8" x14ac:dyDescent="0.25">
      <c r="A2911" s="1">
        <v>2025</v>
      </c>
      <c r="B2911" s="1">
        <v>1.1911971373330394E+18</v>
      </c>
      <c r="C2911" s="2" t="s">
        <v>8</v>
      </c>
      <c r="D2911" s="3" t="s">
        <v>9</v>
      </c>
      <c r="E2911" s="1">
        <v>4</v>
      </c>
      <c r="F2911" s="3" t="s">
        <v>2795</v>
      </c>
      <c r="G2911" s="1">
        <v>22</v>
      </c>
      <c r="H2911" s="9">
        <v>1620</v>
      </c>
    </row>
    <row r="2912" spans="1:8" x14ac:dyDescent="0.25">
      <c r="A2912" s="4">
        <v>2025</v>
      </c>
      <c r="B2912" s="4">
        <v>1.188930682719082E+18</v>
      </c>
      <c r="C2912" s="5" t="s">
        <v>8</v>
      </c>
      <c r="D2912" s="6" t="s">
        <v>9</v>
      </c>
      <c r="E2912" s="4">
        <v>2</v>
      </c>
      <c r="F2912" s="6" t="s">
        <v>2796</v>
      </c>
      <c r="G2912" s="4">
        <v>39</v>
      </c>
      <c r="H2912" s="10">
        <v>1616</v>
      </c>
    </row>
    <row r="2913" spans="1:8" x14ac:dyDescent="0.25">
      <c r="A2913" s="1">
        <v>2025</v>
      </c>
      <c r="B2913" s="1">
        <v>20869092</v>
      </c>
      <c r="C2913" s="2" t="s">
        <v>12</v>
      </c>
      <c r="D2913" s="3" t="s">
        <v>16</v>
      </c>
      <c r="E2913" s="1">
        <v>2</v>
      </c>
      <c r="F2913" s="3" t="s">
        <v>2797</v>
      </c>
      <c r="G2913" s="1">
        <v>39</v>
      </c>
      <c r="H2913" s="9">
        <v>1615</v>
      </c>
    </row>
    <row r="2914" spans="1:8" x14ac:dyDescent="0.25">
      <c r="A2914" s="4">
        <v>2025</v>
      </c>
      <c r="B2914" s="4">
        <v>1.4716050530490383E+18</v>
      </c>
      <c r="C2914" s="5" t="s">
        <v>8</v>
      </c>
      <c r="D2914" s="6" t="s">
        <v>9</v>
      </c>
      <c r="E2914" s="4">
        <v>4</v>
      </c>
      <c r="F2914" s="6" t="s">
        <v>2798</v>
      </c>
      <c r="G2914" s="4">
        <v>54</v>
      </c>
      <c r="H2914" s="10">
        <v>1614</v>
      </c>
    </row>
    <row r="2915" spans="1:8" x14ac:dyDescent="0.25">
      <c r="A2915" s="1">
        <v>2025</v>
      </c>
      <c r="B2915" s="1">
        <v>18248481</v>
      </c>
      <c r="C2915" s="2" t="s">
        <v>8</v>
      </c>
      <c r="D2915" s="3" t="s">
        <v>9</v>
      </c>
      <c r="E2915" s="1">
        <v>4</v>
      </c>
      <c r="F2915" s="3" t="s">
        <v>2799</v>
      </c>
      <c r="G2915" s="1">
        <v>14</v>
      </c>
      <c r="H2915" s="9">
        <v>1608</v>
      </c>
    </row>
    <row r="2916" spans="1:8" x14ac:dyDescent="0.25">
      <c r="A2916" s="4">
        <v>2025</v>
      </c>
      <c r="B2916" s="4">
        <v>1.5028352056216937E+18</v>
      </c>
      <c r="C2916" s="5" t="s">
        <v>208</v>
      </c>
      <c r="D2916" s="6" t="s">
        <v>9</v>
      </c>
      <c r="E2916" s="4">
        <v>6</v>
      </c>
      <c r="F2916" s="6" t="s">
        <v>2800</v>
      </c>
      <c r="G2916" s="4">
        <v>13</v>
      </c>
      <c r="H2916" s="10">
        <v>1600</v>
      </c>
    </row>
    <row r="2917" spans="1:8" x14ac:dyDescent="0.25">
      <c r="A2917" s="1">
        <v>2025</v>
      </c>
      <c r="B2917" s="1">
        <v>1.3062737999807557E+18</v>
      </c>
      <c r="C2917" s="2" t="s">
        <v>8</v>
      </c>
      <c r="D2917" s="3" t="s">
        <v>9</v>
      </c>
      <c r="E2917" s="1">
        <v>4</v>
      </c>
      <c r="F2917" s="3" t="s">
        <v>2801</v>
      </c>
      <c r="G2917" s="1">
        <v>24</v>
      </c>
      <c r="H2917" s="9">
        <v>1590</v>
      </c>
    </row>
    <row r="2918" spans="1:8" x14ac:dyDescent="0.25">
      <c r="A2918" s="4">
        <v>2025</v>
      </c>
      <c r="B2918" s="4">
        <v>1.2309394949459505E+18</v>
      </c>
      <c r="C2918" s="5" t="s">
        <v>12</v>
      </c>
      <c r="D2918" s="6" t="s">
        <v>9</v>
      </c>
      <c r="E2918" s="4">
        <v>3</v>
      </c>
      <c r="F2918" s="6" t="s">
        <v>2802</v>
      </c>
      <c r="G2918" s="4">
        <v>40</v>
      </c>
      <c r="H2918" s="10">
        <v>1582</v>
      </c>
    </row>
    <row r="2919" spans="1:8" x14ac:dyDescent="0.25">
      <c r="A2919" s="1">
        <v>2025</v>
      </c>
      <c r="B2919" s="1">
        <v>38391216</v>
      </c>
      <c r="C2919" s="2" t="s">
        <v>8</v>
      </c>
      <c r="D2919" s="3" t="s">
        <v>9</v>
      </c>
      <c r="E2919" s="1">
        <v>4</v>
      </c>
      <c r="F2919" s="3" t="s">
        <v>2803</v>
      </c>
      <c r="G2919" s="1">
        <v>40</v>
      </c>
      <c r="H2919" s="9">
        <v>1579</v>
      </c>
    </row>
    <row r="2920" spans="1:8" x14ac:dyDescent="0.25">
      <c r="A2920" s="4">
        <v>2025</v>
      </c>
      <c r="B2920" s="4">
        <v>1.1710190304189686E+18</v>
      </c>
      <c r="C2920" s="5" t="s">
        <v>8</v>
      </c>
      <c r="D2920" s="6" t="s">
        <v>9</v>
      </c>
      <c r="E2920" s="4">
        <v>11</v>
      </c>
      <c r="F2920" s="6" t="s">
        <v>2804</v>
      </c>
      <c r="G2920" s="4">
        <v>57</v>
      </c>
      <c r="H2920" s="10">
        <v>1575</v>
      </c>
    </row>
    <row r="2921" spans="1:8" x14ac:dyDescent="0.25">
      <c r="A2921" s="1">
        <v>2025</v>
      </c>
      <c r="B2921" s="1">
        <v>1.4043707285288858E+18</v>
      </c>
      <c r="C2921" s="2" t="s">
        <v>20</v>
      </c>
      <c r="D2921" s="3" t="s">
        <v>9</v>
      </c>
      <c r="E2921" s="1">
        <v>4</v>
      </c>
      <c r="F2921" s="3" t="s">
        <v>2805</v>
      </c>
      <c r="G2921" s="1">
        <v>26</v>
      </c>
      <c r="H2921" s="9">
        <v>1575</v>
      </c>
    </row>
    <row r="2922" spans="1:8" x14ac:dyDescent="0.25">
      <c r="A2922" s="4">
        <v>2025</v>
      </c>
      <c r="B2922" s="4">
        <v>9.5483743309080422E+17</v>
      </c>
      <c r="C2922" s="5" t="s">
        <v>12</v>
      </c>
      <c r="D2922" s="6" t="s">
        <v>9</v>
      </c>
      <c r="E2922" s="4">
        <v>4</v>
      </c>
      <c r="F2922" s="6" t="s">
        <v>2806</v>
      </c>
      <c r="G2922" s="4">
        <v>17</v>
      </c>
      <c r="H2922" s="10">
        <v>1566</v>
      </c>
    </row>
    <row r="2923" spans="1:8" x14ac:dyDescent="0.25">
      <c r="A2923" s="1">
        <v>2025</v>
      </c>
      <c r="B2923" s="1">
        <v>7.7422422399616781E+17</v>
      </c>
      <c r="C2923" s="2" t="s">
        <v>8</v>
      </c>
      <c r="D2923" s="3" t="s">
        <v>9</v>
      </c>
      <c r="E2923" s="1">
        <v>5</v>
      </c>
      <c r="F2923" s="3" t="s">
        <v>2807</v>
      </c>
      <c r="G2923" s="1">
        <v>39</v>
      </c>
      <c r="H2923" s="9">
        <v>1562</v>
      </c>
    </row>
    <row r="2924" spans="1:8" x14ac:dyDescent="0.25">
      <c r="A2924" s="4">
        <v>2025</v>
      </c>
      <c r="B2924" s="4">
        <v>6.779167538136407E+17</v>
      </c>
      <c r="C2924" s="5" t="s">
        <v>8</v>
      </c>
      <c r="D2924" s="6" t="s">
        <v>16</v>
      </c>
      <c r="E2924" s="4">
        <v>3</v>
      </c>
      <c r="F2924" s="6" t="s">
        <v>2808</v>
      </c>
      <c r="G2924" s="4">
        <v>39</v>
      </c>
      <c r="H2924" s="10">
        <v>1560</v>
      </c>
    </row>
    <row r="2925" spans="1:8" x14ac:dyDescent="0.25">
      <c r="A2925" s="1">
        <v>2025</v>
      </c>
      <c r="B2925" s="1">
        <v>28303942</v>
      </c>
      <c r="C2925" s="2" t="s">
        <v>12</v>
      </c>
      <c r="D2925" s="3" t="s">
        <v>16</v>
      </c>
      <c r="E2925" s="1">
        <v>5</v>
      </c>
      <c r="F2925" s="3" t="s">
        <v>2809</v>
      </c>
      <c r="G2925" s="1">
        <v>42</v>
      </c>
      <c r="H2925" s="9">
        <v>1551</v>
      </c>
    </row>
    <row r="2926" spans="1:8" x14ac:dyDescent="0.25">
      <c r="A2926" s="4">
        <v>2025</v>
      </c>
      <c r="B2926" s="4">
        <v>1.1866650822114447E+18</v>
      </c>
      <c r="C2926" s="5" t="s">
        <v>8</v>
      </c>
      <c r="D2926" s="6" t="s">
        <v>9</v>
      </c>
      <c r="E2926" s="4">
        <v>6</v>
      </c>
      <c r="F2926" s="6" t="s">
        <v>2810</v>
      </c>
      <c r="G2926" s="4">
        <v>31</v>
      </c>
      <c r="H2926" s="10">
        <v>1548</v>
      </c>
    </row>
    <row r="2927" spans="1:8" x14ac:dyDescent="0.25">
      <c r="A2927" s="1">
        <v>2025</v>
      </c>
      <c r="B2927" s="1">
        <v>1.4622113491329838E+18</v>
      </c>
      <c r="C2927" s="2" t="s">
        <v>8</v>
      </c>
      <c r="D2927" s="3" t="s">
        <v>9</v>
      </c>
      <c r="E2927" s="1">
        <v>2</v>
      </c>
      <c r="F2927" s="3" t="s">
        <v>2811</v>
      </c>
      <c r="G2927" s="1">
        <v>41</v>
      </c>
      <c r="H2927" s="9">
        <v>1535</v>
      </c>
    </row>
    <row r="2928" spans="1:8" x14ac:dyDescent="0.25">
      <c r="A2928" s="4">
        <v>2025</v>
      </c>
      <c r="B2928" s="4">
        <v>10481353</v>
      </c>
      <c r="C2928" s="5" t="s">
        <v>8</v>
      </c>
      <c r="D2928" s="6" t="s">
        <v>9</v>
      </c>
      <c r="E2928" s="4">
        <v>3</v>
      </c>
      <c r="F2928" s="6" t="s">
        <v>2812</v>
      </c>
      <c r="G2928" s="4">
        <v>26</v>
      </c>
      <c r="H2928" s="10">
        <v>1530</v>
      </c>
    </row>
    <row r="2929" spans="1:8" x14ac:dyDescent="0.25">
      <c r="A2929" s="1">
        <v>2025</v>
      </c>
      <c r="B2929" s="1">
        <v>8.2073883418619635E+17</v>
      </c>
      <c r="C2929" s="2" t="s">
        <v>8</v>
      </c>
      <c r="D2929" s="3" t="s">
        <v>9</v>
      </c>
      <c r="E2929" s="1">
        <v>4</v>
      </c>
      <c r="F2929" s="3" t="s">
        <v>2813</v>
      </c>
      <c r="G2929" s="1">
        <v>49</v>
      </c>
      <c r="H2929" s="9">
        <v>1530</v>
      </c>
    </row>
    <row r="2930" spans="1:8" x14ac:dyDescent="0.25">
      <c r="A2930" s="4">
        <v>2025</v>
      </c>
      <c r="B2930" s="4">
        <v>1.5071053004366689E+18</v>
      </c>
      <c r="C2930" s="5" t="s">
        <v>8</v>
      </c>
      <c r="D2930" s="6" t="s">
        <v>9</v>
      </c>
      <c r="E2930" s="4">
        <v>5</v>
      </c>
      <c r="F2930" s="6" t="s">
        <v>2814</v>
      </c>
      <c r="G2930" s="4">
        <v>39</v>
      </c>
      <c r="H2930" s="10">
        <v>1530</v>
      </c>
    </row>
    <row r="2931" spans="1:8" x14ac:dyDescent="0.25">
      <c r="A2931" s="1">
        <v>2025</v>
      </c>
      <c r="B2931" s="1">
        <v>34797238</v>
      </c>
      <c r="C2931" s="2" t="s">
        <v>177</v>
      </c>
      <c r="D2931" s="3" t="s">
        <v>16</v>
      </c>
      <c r="E2931" s="1">
        <v>2</v>
      </c>
      <c r="F2931" s="3" t="s">
        <v>2815</v>
      </c>
      <c r="G2931" s="1">
        <v>35</v>
      </c>
      <c r="H2931" s="9">
        <v>1528</v>
      </c>
    </row>
    <row r="2932" spans="1:8" x14ac:dyDescent="0.25">
      <c r="A2932" s="4">
        <v>2025</v>
      </c>
      <c r="B2932" s="4">
        <v>1.4298527573850685E+18</v>
      </c>
      <c r="C2932" s="5" t="s">
        <v>8</v>
      </c>
      <c r="D2932" s="6" t="s">
        <v>9</v>
      </c>
      <c r="E2932" s="4">
        <v>12</v>
      </c>
      <c r="F2932" s="6" t="s">
        <v>2816</v>
      </c>
      <c r="G2932" s="4">
        <v>20</v>
      </c>
      <c r="H2932" s="10">
        <v>1527</v>
      </c>
    </row>
    <row r="2933" spans="1:8" x14ac:dyDescent="0.25">
      <c r="A2933" s="1">
        <v>2025</v>
      </c>
      <c r="B2933" s="1">
        <v>1.0764759919690337E+18</v>
      </c>
      <c r="C2933" s="2" t="s">
        <v>15</v>
      </c>
      <c r="D2933" s="3" t="s">
        <v>16</v>
      </c>
      <c r="E2933" s="1">
        <v>4</v>
      </c>
      <c r="F2933" s="3" t="s">
        <v>2817</v>
      </c>
      <c r="G2933" s="1">
        <v>56</v>
      </c>
      <c r="H2933" s="9">
        <v>1523</v>
      </c>
    </row>
    <row r="2934" spans="1:8" x14ac:dyDescent="0.25">
      <c r="A2934" s="4">
        <v>2025</v>
      </c>
      <c r="B2934" s="4">
        <v>36823096</v>
      </c>
      <c r="C2934" s="5" t="s">
        <v>8</v>
      </c>
      <c r="D2934" s="6" t="s">
        <v>16</v>
      </c>
      <c r="E2934" s="4">
        <v>6</v>
      </c>
      <c r="F2934" s="6" t="s">
        <v>2818</v>
      </c>
      <c r="G2934" s="4">
        <v>18</v>
      </c>
      <c r="H2934" s="10">
        <v>1520</v>
      </c>
    </row>
    <row r="2935" spans="1:8" x14ac:dyDescent="0.25">
      <c r="A2935" s="1">
        <v>2025</v>
      </c>
      <c r="B2935" s="1">
        <v>1.0607740197572114E+18</v>
      </c>
      <c r="C2935" s="2" t="s">
        <v>8</v>
      </c>
      <c r="D2935" s="3" t="s">
        <v>9</v>
      </c>
      <c r="E2935" s="1">
        <v>4</v>
      </c>
      <c r="F2935" s="3" t="s">
        <v>2819</v>
      </c>
      <c r="G2935" s="1">
        <v>11</v>
      </c>
      <c r="H2935" s="9">
        <v>1520</v>
      </c>
    </row>
    <row r="2936" spans="1:8" x14ac:dyDescent="0.25">
      <c r="A2936" s="4">
        <v>2025</v>
      </c>
      <c r="B2936" s="4">
        <v>8.4749342142679744E+17</v>
      </c>
      <c r="C2936" s="5" t="s">
        <v>8</v>
      </c>
      <c r="D2936" s="6" t="s">
        <v>16</v>
      </c>
      <c r="E2936" s="4">
        <v>3</v>
      </c>
      <c r="F2936" s="6" t="s">
        <v>2820</v>
      </c>
      <c r="G2936" s="4">
        <v>36</v>
      </c>
      <c r="H2936" s="10">
        <v>1516</v>
      </c>
    </row>
    <row r="2937" spans="1:8" x14ac:dyDescent="0.25">
      <c r="A2937" s="1">
        <v>2025</v>
      </c>
      <c r="B2937" s="1">
        <v>1.1207164596125615E+18</v>
      </c>
      <c r="C2937" s="2" t="s">
        <v>15</v>
      </c>
      <c r="D2937" s="3" t="s">
        <v>9</v>
      </c>
      <c r="E2937" s="1">
        <v>4</v>
      </c>
      <c r="F2937" s="3" t="s">
        <v>2821</v>
      </c>
      <c r="G2937" s="1">
        <v>30</v>
      </c>
      <c r="H2937" s="9">
        <v>1515</v>
      </c>
    </row>
    <row r="2938" spans="1:8" x14ac:dyDescent="0.25">
      <c r="A2938" s="4">
        <v>2025</v>
      </c>
      <c r="B2938" s="4">
        <v>1.4948859788534973E+18</v>
      </c>
      <c r="C2938" s="5" t="s">
        <v>8</v>
      </c>
      <c r="D2938" s="6" t="s">
        <v>9</v>
      </c>
      <c r="E2938" s="4">
        <v>7</v>
      </c>
      <c r="F2938" s="6" t="s">
        <v>2822</v>
      </c>
      <c r="G2938" s="4">
        <v>45</v>
      </c>
      <c r="H2938" s="10">
        <v>1511</v>
      </c>
    </row>
    <row r="2939" spans="1:8" x14ac:dyDescent="0.25">
      <c r="A2939" s="1">
        <v>2025</v>
      </c>
      <c r="B2939" s="1">
        <v>29111139</v>
      </c>
      <c r="C2939" s="2" t="s">
        <v>12</v>
      </c>
      <c r="D2939" s="3" t="s">
        <v>9</v>
      </c>
      <c r="E2939" s="1">
        <v>9</v>
      </c>
      <c r="F2939" s="3" t="s">
        <v>2823</v>
      </c>
      <c r="G2939" s="1">
        <v>20</v>
      </c>
      <c r="H2939" s="9">
        <v>1501</v>
      </c>
    </row>
    <row r="2940" spans="1:8" x14ac:dyDescent="0.25">
      <c r="A2940" s="4">
        <v>2025</v>
      </c>
      <c r="B2940" s="4">
        <v>822214</v>
      </c>
      <c r="C2940" s="5" t="s">
        <v>208</v>
      </c>
      <c r="D2940" s="6" t="s">
        <v>9</v>
      </c>
      <c r="E2940" s="4">
        <v>4</v>
      </c>
      <c r="F2940" s="6" t="s">
        <v>2824</v>
      </c>
      <c r="G2940" s="4">
        <v>32</v>
      </c>
      <c r="H2940" s="10">
        <v>1500</v>
      </c>
    </row>
    <row r="2941" spans="1:8" x14ac:dyDescent="0.25">
      <c r="A2941" s="1">
        <v>2025</v>
      </c>
      <c r="B2941" s="1">
        <v>7777642</v>
      </c>
      <c r="C2941" s="2" t="s">
        <v>8</v>
      </c>
      <c r="D2941" s="3" t="s">
        <v>9</v>
      </c>
      <c r="E2941" s="1">
        <v>7</v>
      </c>
      <c r="F2941" s="3" t="s">
        <v>2825</v>
      </c>
      <c r="G2941" s="1">
        <v>30</v>
      </c>
      <c r="H2941" s="9">
        <v>1500</v>
      </c>
    </row>
    <row r="2942" spans="1:8" x14ac:dyDescent="0.25">
      <c r="A2942" s="4">
        <v>2025</v>
      </c>
      <c r="B2942" s="4">
        <v>18035168</v>
      </c>
      <c r="C2942" s="5" t="s">
        <v>8</v>
      </c>
      <c r="D2942" s="6" t="s">
        <v>16</v>
      </c>
      <c r="E2942" s="4">
        <v>2</v>
      </c>
      <c r="F2942" s="6" t="s">
        <v>2826</v>
      </c>
      <c r="G2942" s="4">
        <v>36</v>
      </c>
      <c r="H2942" s="10">
        <v>1500</v>
      </c>
    </row>
    <row r="2943" spans="1:8" x14ac:dyDescent="0.25">
      <c r="A2943" s="1">
        <v>2025</v>
      </c>
      <c r="B2943" s="1">
        <v>23071152</v>
      </c>
      <c r="C2943" s="2" t="s">
        <v>8</v>
      </c>
      <c r="D2943" s="3" t="s">
        <v>16</v>
      </c>
      <c r="E2943" s="1">
        <v>2</v>
      </c>
      <c r="F2943" s="3" t="s">
        <v>2827</v>
      </c>
      <c r="G2943" s="1">
        <v>34</v>
      </c>
      <c r="H2943" s="9">
        <v>1500</v>
      </c>
    </row>
    <row r="2944" spans="1:8" x14ac:dyDescent="0.25">
      <c r="A2944" s="4">
        <v>2025</v>
      </c>
      <c r="B2944" s="4">
        <v>26971503</v>
      </c>
      <c r="C2944" s="5" t="s">
        <v>20</v>
      </c>
      <c r="D2944" s="6" t="s">
        <v>16</v>
      </c>
      <c r="E2944" s="4">
        <v>6</v>
      </c>
      <c r="F2944" s="6" t="s">
        <v>2828</v>
      </c>
      <c r="G2944" s="4">
        <v>20</v>
      </c>
      <c r="H2944" s="10">
        <v>1500</v>
      </c>
    </row>
    <row r="2945" spans="1:8" x14ac:dyDescent="0.25">
      <c r="A2945" s="1">
        <v>2025</v>
      </c>
      <c r="B2945" s="1">
        <v>33885037</v>
      </c>
      <c r="C2945" s="2" t="s">
        <v>8</v>
      </c>
      <c r="D2945" s="3" t="s">
        <v>16</v>
      </c>
      <c r="E2945" s="1">
        <v>2</v>
      </c>
      <c r="F2945" s="3" t="s">
        <v>2829</v>
      </c>
      <c r="G2945" s="1">
        <v>31</v>
      </c>
      <c r="H2945" s="9">
        <v>1500</v>
      </c>
    </row>
    <row r="2946" spans="1:8" x14ac:dyDescent="0.25">
      <c r="A2946" s="4">
        <v>2025</v>
      </c>
      <c r="B2946" s="4">
        <v>34797271</v>
      </c>
      <c r="C2946" s="5" t="s">
        <v>177</v>
      </c>
      <c r="D2946" s="6" t="s">
        <v>16</v>
      </c>
      <c r="E2946" s="4">
        <v>2</v>
      </c>
      <c r="F2946" s="6" t="s">
        <v>2830</v>
      </c>
      <c r="G2946" s="4">
        <v>22</v>
      </c>
      <c r="H2946" s="10">
        <v>1500</v>
      </c>
    </row>
    <row r="2947" spans="1:8" x14ac:dyDescent="0.25">
      <c r="A2947" s="1">
        <v>2025</v>
      </c>
      <c r="B2947" s="1">
        <v>1.0004251299967754E+18</v>
      </c>
      <c r="C2947" s="2" t="s">
        <v>8</v>
      </c>
      <c r="D2947" s="3" t="s">
        <v>9</v>
      </c>
      <c r="E2947" s="1">
        <v>3</v>
      </c>
      <c r="F2947" s="3" t="s">
        <v>2831</v>
      </c>
      <c r="G2947" s="1">
        <v>43</v>
      </c>
      <c r="H2947" s="9">
        <v>1492</v>
      </c>
    </row>
    <row r="2948" spans="1:8" x14ac:dyDescent="0.25">
      <c r="A2948" s="4">
        <v>2025</v>
      </c>
      <c r="B2948" s="4">
        <v>8.4750768918879667E+17</v>
      </c>
      <c r="C2948" s="5" t="s">
        <v>8</v>
      </c>
      <c r="D2948" s="6" t="s">
        <v>16</v>
      </c>
      <c r="E2948" s="4">
        <v>5</v>
      </c>
      <c r="F2948" s="6" t="s">
        <v>2832</v>
      </c>
      <c r="G2948" s="4">
        <v>39</v>
      </c>
      <c r="H2948" s="10">
        <v>1489</v>
      </c>
    </row>
    <row r="2949" spans="1:8" x14ac:dyDescent="0.25">
      <c r="A2949" s="1">
        <v>2025</v>
      </c>
      <c r="B2949" s="1">
        <v>1.0468466662896013E+18</v>
      </c>
      <c r="C2949" s="2" t="s">
        <v>33</v>
      </c>
      <c r="D2949" s="3" t="s">
        <v>9</v>
      </c>
      <c r="E2949" s="1">
        <v>8</v>
      </c>
      <c r="F2949" s="3" t="s">
        <v>2833</v>
      </c>
      <c r="G2949" s="1">
        <v>22</v>
      </c>
      <c r="H2949" s="9">
        <v>1482</v>
      </c>
    </row>
    <row r="2950" spans="1:8" x14ac:dyDescent="0.25">
      <c r="A2950" s="4">
        <v>2025</v>
      </c>
      <c r="B2950" s="4">
        <v>1.0482359629305656E+18</v>
      </c>
      <c r="C2950" s="5" t="s">
        <v>208</v>
      </c>
      <c r="D2950" s="6" t="s">
        <v>9</v>
      </c>
      <c r="E2950" s="4">
        <v>8</v>
      </c>
      <c r="F2950" s="6" t="s">
        <v>2834</v>
      </c>
      <c r="G2950" s="4">
        <v>24</v>
      </c>
      <c r="H2950" s="10">
        <v>1482</v>
      </c>
    </row>
    <row r="2951" spans="1:8" x14ac:dyDescent="0.25">
      <c r="A2951" s="1">
        <v>2025</v>
      </c>
      <c r="B2951" s="1">
        <v>1.1096754839915491E+18</v>
      </c>
      <c r="C2951" s="2" t="s">
        <v>8</v>
      </c>
      <c r="D2951" s="3" t="s">
        <v>9</v>
      </c>
      <c r="E2951" s="1">
        <v>6</v>
      </c>
      <c r="F2951" s="3" t="s">
        <v>2835</v>
      </c>
      <c r="G2951" s="1">
        <v>47</v>
      </c>
      <c r="H2951" s="9">
        <v>1480</v>
      </c>
    </row>
    <row r="2952" spans="1:8" x14ac:dyDescent="0.25">
      <c r="A2952" s="4">
        <v>2025</v>
      </c>
      <c r="B2952" s="4">
        <v>14927725</v>
      </c>
      <c r="C2952" s="5" t="s">
        <v>12</v>
      </c>
      <c r="D2952" s="6" t="s">
        <v>16</v>
      </c>
      <c r="E2952" s="4">
        <v>2</v>
      </c>
      <c r="F2952" s="6" t="s">
        <v>2836</v>
      </c>
      <c r="G2952" s="4">
        <v>32</v>
      </c>
      <c r="H2952" s="10">
        <v>1472</v>
      </c>
    </row>
    <row r="2953" spans="1:8" x14ac:dyDescent="0.25">
      <c r="A2953" s="1">
        <v>2025</v>
      </c>
      <c r="B2953" s="1">
        <v>14928859</v>
      </c>
      <c r="C2953" s="2" t="s">
        <v>12</v>
      </c>
      <c r="D2953" s="3" t="s">
        <v>16</v>
      </c>
      <c r="E2953" s="1">
        <v>2</v>
      </c>
      <c r="F2953" s="3" t="s">
        <v>2837</v>
      </c>
      <c r="G2953" s="1">
        <v>25</v>
      </c>
      <c r="H2953" s="9">
        <v>1472</v>
      </c>
    </row>
    <row r="2954" spans="1:8" x14ac:dyDescent="0.25">
      <c r="A2954" s="4">
        <v>2025</v>
      </c>
      <c r="B2954" s="4">
        <v>30359588</v>
      </c>
      <c r="C2954" s="5" t="s">
        <v>12</v>
      </c>
      <c r="D2954" s="6" t="s">
        <v>16</v>
      </c>
      <c r="E2954" s="4">
        <v>5</v>
      </c>
      <c r="F2954" s="6" t="s">
        <v>2838</v>
      </c>
      <c r="G2954" s="4">
        <v>41</v>
      </c>
      <c r="H2954" s="10">
        <v>1472</v>
      </c>
    </row>
    <row r="2955" spans="1:8" x14ac:dyDescent="0.25">
      <c r="A2955" s="1">
        <v>2025</v>
      </c>
      <c r="B2955" s="1">
        <v>34932148</v>
      </c>
      <c r="C2955" s="2" t="s">
        <v>12</v>
      </c>
      <c r="D2955" s="3" t="s">
        <v>16</v>
      </c>
      <c r="E2955" s="1">
        <v>2</v>
      </c>
      <c r="F2955" s="3" t="s">
        <v>2839</v>
      </c>
      <c r="G2955" s="1">
        <v>36</v>
      </c>
      <c r="H2955" s="9">
        <v>1472</v>
      </c>
    </row>
    <row r="2956" spans="1:8" x14ac:dyDescent="0.25">
      <c r="A2956" s="4">
        <v>2025</v>
      </c>
      <c r="B2956" s="4">
        <v>1.3823895259948442E+18</v>
      </c>
      <c r="C2956" s="5" t="s">
        <v>8</v>
      </c>
      <c r="D2956" s="6" t="s">
        <v>9</v>
      </c>
      <c r="E2956" s="4">
        <v>4</v>
      </c>
      <c r="F2956" s="6" t="s">
        <v>2840</v>
      </c>
      <c r="G2956" s="4">
        <v>41</v>
      </c>
      <c r="H2956" s="10">
        <v>1469</v>
      </c>
    </row>
    <row r="2957" spans="1:8" x14ac:dyDescent="0.25">
      <c r="A2957" s="1">
        <v>2025</v>
      </c>
      <c r="B2957" s="1">
        <v>1.3301822129856223E+18</v>
      </c>
      <c r="C2957" s="2" t="s">
        <v>12</v>
      </c>
      <c r="D2957" s="3" t="s">
        <v>9</v>
      </c>
      <c r="E2957" s="1">
        <v>3</v>
      </c>
      <c r="F2957" s="3" t="s">
        <v>2841</v>
      </c>
      <c r="G2957" s="1">
        <v>23</v>
      </c>
      <c r="H2957" s="9">
        <v>1447</v>
      </c>
    </row>
    <row r="2958" spans="1:8" x14ac:dyDescent="0.25">
      <c r="A2958" s="4">
        <v>2025</v>
      </c>
      <c r="B2958" s="4">
        <v>1.4064227216160018E+18</v>
      </c>
      <c r="C2958" s="5" t="s">
        <v>12</v>
      </c>
      <c r="D2958" s="6" t="s">
        <v>9</v>
      </c>
      <c r="E2958" s="4">
        <v>9</v>
      </c>
      <c r="F2958" s="6" t="s">
        <v>2842</v>
      </c>
      <c r="G2958" s="4">
        <v>11</v>
      </c>
      <c r="H2958" s="10">
        <v>1444</v>
      </c>
    </row>
    <row r="2959" spans="1:8" x14ac:dyDescent="0.25">
      <c r="A2959" s="1">
        <v>2025</v>
      </c>
      <c r="B2959" s="1">
        <v>42112348</v>
      </c>
      <c r="C2959" s="2" t="s">
        <v>12</v>
      </c>
      <c r="D2959" s="3" t="s">
        <v>16</v>
      </c>
      <c r="E2959" s="1">
        <v>2</v>
      </c>
      <c r="F2959" s="3" t="s">
        <v>2843</v>
      </c>
      <c r="G2959" s="1">
        <v>22</v>
      </c>
      <c r="H2959" s="9">
        <v>1440</v>
      </c>
    </row>
    <row r="2960" spans="1:8" x14ac:dyDescent="0.25">
      <c r="A2960" s="4">
        <v>2025</v>
      </c>
      <c r="B2960" s="4">
        <v>1.0300439176408809E+18</v>
      </c>
      <c r="C2960" s="5" t="s">
        <v>8</v>
      </c>
      <c r="D2960" s="6" t="s">
        <v>9</v>
      </c>
      <c r="E2960" s="4">
        <v>4</v>
      </c>
      <c r="F2960" s="6" t="s">
        <v>2844</v>
      </c>
      <c r="G2960" s="4">
        <v>14</v>
      </c>
      <c r="H2960" s="10">
        <v>1431</v>
      </c>
    </row>
    <row r="2961" spans="1:8" x14ac:dyDescent="0.25">
      <c r="A2961" s="1">
        <v>2025</v>
      </c>
      <c r="B2961" s="1">
        <v>1.1434358552200239E+18</v>
      </c>
      <c r="C2961" s="2" t="s">
        <v>8</v>
      </c>
      <c r="D2961" s="3" t="s">
        <v>9</v>
      </c>
      <c r="E2961" s="1">
        <v>8</v>
      </c>
      <c r="F2961" s="3" t="s">
        <v>2845</v>
      </c>
      <c r="G2961" s="1">
        <v>26</v>
      </c>
      <c r="H2961" s="9">
        <v>1428</v>
      </c>
    </row>
    <row r="2962" spans="1:8" x14ac:dyDescent="0.25">
      <c r="A2962" s="4">
        <v>2025</v>
      </c>
      <c r="B2962" s="4">
        <v>23009645</v>
      </c>
      <c r="C2962" s="5" t="s">
        <v>8</v>
      </c>
      <c r="D2962" s="6" t="s">
        <v>9</v>
      </c>
      <c r="E2962" s="4">
        <v>4</v>
      </c>
      <c r="F2962" s="6" t="s">
        <v>2846</v>
      </c>
      <c r="G2962" s="4">
        <v>37</v>
      </c>
      <c r="H2962" s="10">
        <v>1425</v>
      </c>
    </row>
    <row r="2963" spans="1:8" x14ac:dyDescent="0.25">
      <c r="A2963" s="1">
        <v>2025</v>
      </c>
      <c r="B2963" s="1">
        <v>54351181</v>
      </c>
      <c r="C2963" s="2" t="s">
        <v>8</v>
      </c>
      <c r="D2963" s="3" t="s">
        <v>9</v>
      </c>
      <c r="E2963" s="1">
        <v>7</v>
      </c>
      <c r="F2963" s="3" t="s">
        <v>2847</v>
      </c>
      <c r="G2963" s="1">
        <v>45</v>
      </c>
      <c r="H2963" s="9">
        <v>1425</v>
      </c>
    </row>
    <row r="2964" spans="1:8" x14ac:dyDescent="0.25">
      <c r="A2964" s="4">
        <v>2025</v>
      </c>
      <c r="B2964" s="4">
        <v>9.7238966239141338E+17</v>
      </c>
      <c r="C2964" s="5" t="s">
        <v>15</v>
      </c>
      <c r="D2964" s="6" t="s">
        <v>9</v>
      </c>
      <c r="E2964" s="4">
        <v>2</v>
      </c>
      <c r="F2964" s="6" t="s">
        <v>2848</v>
      </c>
      <c r="G2964" s="4">
        <v>28</v>
      </c>
      <c r="H2964" s="10">
        <v>1425</v>
      </c>
    </row>
    <row r="2965" spans="1:8" x14ac:dyDescent="0.25">
      <c r="A2965" s="1">
        <v>2025</v>
      </c>
      <c r="B2965" s="1">
        <v>1.4148704227567158E+18</v>
      </c>
      <c r="C2965" s="2" t="s">
        <v>20</v>
      </c>
      <c r="D2965" s="3" t="s">
        <v>9</v>
      </c>
      <c r="E2965" s="1">
        <v>4</v>
      </c>
      <c r="F2965" s="3" t="s">
        <v>2849</v>
      </c>
      <c r="G2965" s="1">
        <v>38</v>
      </c>
      <c r="H2965" s="9">
        <v>1422</v>
      </c>
    </row>
    <row r="2966" spans="1:8" x14ac:dyDescent="0.25">
      <c r="A2966" s="4">
        <v>2025</v>
      </c>
      <c r="B2966" s="4">
        <v>1.5138484832761331E+18</v>
      </c>
      <c r="C2966" s="5" t="s">
        <v>8</v>
      </c>
      <c r="D2966" s="6" t="s">
        <v>9</v>
      </c>
      <c r="E2966" s="4">
        <v>2</v>
      </c>
      <c r="F2966" s="6" t="s">
        <v>2850</v>
      </c>
      <c r="G2966" s="4">
        <v>34</v>
      </c>
      <c r="H2966" s="10">
        <v>1416</v>
      </c>
    </row>
    <row r="2967" spans="1:8" x14ac:dyDescent="0.25">
      <c r="A2967" s="1">
        <v>2025</v>
      </c>
      <c r="B2967" s="1">
        <v>1.1258097704158632E+18</v>
      </c>
      <c r="C2967" s="2" t="s">
        <v>15</v>
      </c>
      <c r="D2967" s="3" t="s">
        <v>9</v>
      </c>
      <c r="E2967" s="1">
        <v>7</v>
      </c>
      <c r="F2967" s="3" t="s">
        <v>2851</v>
      </c>
      <c r="G2967" s="1">
        <v>34</v>
      </c>
      <c r="H2967" s="9">
        <v>1415</v>
      </c>
    </row>
    <row r="2968" spans="1:8" x14ac:dyDescent="0.25">
      <c r="A2968" s="4">
        <v>2025</v>
      </c>
      <c r="B2968" s="4">
        <v>9.6432086474199757E+17</v>
      </c>
      <c r="C2968" s="5" t="s">
        <v>8</v>
      </c>
      <c r="D2968" s="6" t="s">
        <v>9</v>
      </c>
      <c r="E2968" s="4">
        <v>5</v>
      </c>
      <c r="F2968" s="6" t="s">
        <v>2852</v>
      </c>
      <c r="G2968" s="4">
        <v>30</v>
      </c>
      <c r="H2968" s="10">
        <v>1413</v>
      </c>
    </row>
    <row r="2969" spans="1:8" x14ac:dyDescent="0.25">
      <c r="A2969" s="1">
        <v>2025</v>
      </c>
      <c r="B2969" s="1">
        <v>1.2112231505532104E+18</v>
      </c>
      <c r="C2969" s="2" t="s">
        <v>12</v>
      </c>
      <c r="D2969" s="3" t="s">
        <v>9</v>
      </c>
      <c r="E2969" s="1">
        <v>3</v>
      </c>
      <c r="F2969" s="3" t="s">
        <v>2853</v>
      </c>
      <c r="G2969" s="1">
        <v>41</v>
      </c>
      <c r="H2969" s="9">
        <v>1409</v>
      </c>
    </row>
    <row r="2970" spans="1:8" x14ac:dyDescent="0.25">
      <c r="A2970" s="4">
        <v>2025</v>
      </c>
      <c r="B2970" s="4">
        <v>1.2926158717947653E+18</v>
      </c>
      <c r="C2970" s="5" t="s">
        <v>78</v>
      </c>
      <c r="D2970" s="6" t="s">
        <v>9</v>
      </c>
      <c r="E2970" s="4">
        <v>5</v>
      </c>
      <c r="F2970" s="6" t="s">
        <v>2854</v>
      </c>
      <c r="G2970" s="4">
        <v>28</v>
      </c>
      <c r="H2970" s="10">
        <v>1408</v>
      </c>
    </row>
    <row r="2971" spans="1:8" x14ac:dyDescent="0.25">
      <c r="A2971" s="1">
        <v>2025</v>
      </c>
      <c r="B2971" s="1">
        <v>50529962</v>
      </c>
      <c r="C2971" s="2" t="s">
        <v>8</v>
      </c>
      <c r="D2971" s="3" t="s">
        <v>9</v>
      </c>
      <c r="E2971" s="1">
        <v>2</v>
      </c>
      <c r="F2971" s="3" t="s">
        <v>2855</v>
      </c>
      <c r="G2971" s="1">
        <v>22</v>
      </c>
      <c r="H2971" s="9">
        <v>1403</v>
      </c>
    </row>
    <row r="2972" spans="1:8" x14ac:dyDescent="0.25">
      <c r="A2972" s="4">
        <v>2025</v>
      </c>
      <c r="B2972" s="4">
        <v>39712278</v>
      </c>
      <c r="C2972" s="5" t="s">
        <v>8</v>
      </c>
      <c r="D2972" s="6" t="s">
        <v>9</v>
      </c>
      <c r="E2972" s="4">
        <v>12</v>
      </c>
      <c r="F2972" s="6" t="s">
        <v>2856</v>
      </c>
      <c r="G2972" s="4">
        <v>23</v>
      </c>
      <c r="H2972" s="10">
        <v>1386</v>
      </c>
    </row>
    <row r="2973" spans="1:8" x14ac:dyDescent="0.25">
      <c r="A2973" s="1">
        <v>2025</v>
      </c>
      <c r="B2973" s="1">
        <v>1.5167703955633574E+18</v>
      </c>
      <c r="C2973" s="2" t="s">
        <v>8</v>
      </c>
      <c r="D2973" s="3" t="s">
        <v>9</v>
      </c>
      <c r="E2973" s="1">
        <v>5</v>
      </c>
      <c r="F2973" s="3" t="s">
        <v>2857</v>
      </c>
      <c r="G2973" s="1">
        <v>38</v>
      </c>
      <c r="H2973" s="9">
        <v>1376</v>
      </c>
    </row>
    <row r="2974" spans="1:8" x14ac:dyDescent="0.25">
      <c r="A2974" s="4">
        <v>2025</v>
      </c>
      <c r="B2974" s="4">
        <v>9.5339522875889805E+17</v>
      </c>
      <c r="C2974" s="5" t="s">
        <v>12</v>
      </c>
      <c r="D2974" s="6" t="s">
        <v>9</v>
      </c>
      <c r="E2974" s="4">
        <v>4</v>
      </c>
      <c r="F2974" s="6" t="s">
        <v>2858</v>
      </c>
      <c r="G2974" s="4">
        <v>28</v>
      </c>
      <c r="H2974" s="10">
        <v>1372</v>
      </c>
    </row>
    <row r="2975" spans="1:8" x14ac:dyDescent="0.25">
      <c r="A2975" s="1">
        <v>2025</v>
      </c>
      <c r="B2975" s="1">
        <v>1.3405797154004756E+18</v>
      </c>
      <c r="C2975" s="2" t="s">
        <v>8</v>
      </c>
      <c r="D2975" s="3" t="s">
        <v>9</v>
      </c>
      <c r="E2975" s="1">
        <v>6</v>
      </c>
      <c r="F2975" s="3" t="s">
        <v>2859</v>
      </c>
      <c r="G2975" s="1">
        <v>16</v>
      </c>
      <c r="H2975" s="9">
        <v>1359</v>
      </c>
    </row>
    <row r="2976" spans="1:8" x14ac:dyDescent="0.25">
      <c r="A2976" s="4">
        <v>2025</v>
      </c>
      <c r="B2976" s="4">
        <v>1457235</v>
      </c>
      <c r="C2976" s="5" t="s">
        <v>177</v>
      </c>
      <c r="D2976" s="6" t="s">
        <v>16</v>
      </c>
      <c r="E2976" s="4">
        <v>2</v>
      </c>
      <c r="F2976" s="6" t="s">
        <v>2860</v>
      </c>
      <c r="G2976" s="4">
        <v>35</v>
      </c>
      <c r="H2976" s="10">
        <v>1351</v>
      </c>
    </row>
    <row r="2977" spans="1:8" x14ac:dyDescent="0.25">
      <c r="A2977" s="1">
        <v>2025</v>
      </c>
      <c r="B2977" s="1">
        <v>4899294</v>
      </c>
      <c r="C2977" s="2" t="s">
        <v>20</v>
      </c>
      <c r="D2977" s="3" t="s">
        <v>9</v>
      </c>
      <c r="E2977" s="1">
        <v>5</v>
      </c>
      <c r="F2977" s="3" t="s">
        <v>2861</v>
      </c>
      <c r="G2977" s="1">
        <v>26</v>
      </c>
      <c r="H2977" s="9">
        <v>1350</v>
      </c>
    </row>
    <row r="2978" spans="1:8" x14ac:dyDescent="0.25">
      <c r="A2978" s="4">
        <v>2025</v>
      </c>
      <c r="B2978" s="4">
        <v>1.0331036642935964E+18</v>
      </c>
      <c r="C2978" s="5" t="s">
        <v>8</v>
      </c>
      <c r="D2978" s="6" t="s">
        <v>9</v>
      </c>
      <c r="E2978" s="4">
        <v>3</v>
      </c>
      <c r="F2978" s="6" t="s">
        <v>2862</v>
      </c>
      <c r="G2978" s="4">
        <v>9</v>
      </c>
      <c r="H2978" s="10">
        <v>1350</v>
      </c>
    </row>
    <row r="2979" spans="1:8" x14ac:dyDescent="0.25">
      <c r="A2979" s="1">
        <v>2025</v>
      </c>
      <c r="B2979" s="1">
        <v>1.2845232792150147E+18</v>
      </c>
      <c r="C2979" s="2" t="s">
        <v>8</v>
      </c>
      <c r="D2979" s="3" t="s">
        <v>9</v>
      </c>
      <c r="E2979" s="1">
        <v>5</v>
      </c>
      <c r="F2979" s="3" t="s">
        <v>2863</v>
      </c>
      <c r="G2979" s="1">
        <v>42</v>
      </c>
      <c r="H2979" s="9">
        <v>1350</v>
      </c>
    </row>
    <row r="2980" spans="1:8" x14ac:dyDescent="0.25">
      <c r="A2980" s="4">
        <v>2025</v>
      </c>
      <c r="B2980" s="4">
        <v>39238335</v>
      </c>
      <c r="C2980" s="5" t="s">
        <v>8</v>
      </c>
      <c r="D2980" s="6" t="s">
        <v>9</v>
      </c>
      <c r="E2980" s="4">
        <v>3</v>
      </c>
      <c r="F2980" s="6" t="s">
        <v>2864</v>
      </c>
      <c r="G2980" s="4">
        <v>11</v>
      </c>
      <c r="H2980" s="10">
        <v>1344</v>
      </c>
    </row>
    <row r="2981" spans="1:8" x14ac:dyDescent="0.25">
      <c r="A2981" s="1">
        <v>2025</v>
      </c>
      <c r="B2981" s="1">
        <v>1.1453873684509992E+18</v>
      </c>
      <c r="C2981" s="2" t="s">
        <v>8</v>
      </c>
      <c r="D2981" s="3" t="s">
        <v>9</v>
      </c>
      <c r="E2981" s="1">
        <v>4</v>
      </c>
      <c r="F2981" s="3" t="s">
        <v>2865</v>
      </c>
      <c r="G2981" s="1">
        <v>52</v>
      </c>
      <c r="H2981" s="9">
        <v>1335</v>
      </c>
    </row>
    <row r="2982" spans="1:8" x14ac:dyDescent="0.25">
      <c r="A2982" s="4">
        <v>2025</v>
      </c>
      <c r="B2982" s="4">
        <v>16513767</v>
      </c>
      <c r="C2982" s="5" t="s">
        <v>15</v>
      </c>
      <c r="D2982" s="6" t="s">
        <v>16</v>
      </c>
      <c r="E2982" s="4">
        <v>3</v>
      </c>
      <c r="F2982" s="6" t="s">
        <v>2866</v>
      </c>
      <c r="G2982" s="4">
        <v>54</v>
      </c>
      <c r="H2982" s="10">
        <v>1334</v>
      </c>
    </row>
    <row r="2983" spans="1:8" x14ac:dyDescent="0.25">
      <c r="A2983" s="1">
        <v>2025</v>
      </c>
      <c r="B2983" s="1">
        <v>16514476</v>
      </c>
      <c r="C2983" s="2" t="s">
        <v>15</v>
      </c>
      <c r="D2983" s="3" t="s">
        <v>16</v>
      </c>
      <c r="E2983" s="1">
        <v>3</v>
      </c>
      <c r="F2983" s="3" t="s">
        <v>2867</v>
      </c>
      <c r="G2983" s="1">
        <v>54</v>
      </c>
      <c r="H2983" s="9">
        <v>1334</v>
      </c>
    </row>
    <row r="2984" spans="1:8" x14ac:dyDescent="0.25">
      <c r="A2984" s="4">
        <v>2025</v>
      </c>
      <c r="B2984" s="4">
        <v>16514764</v>
      </c>
      <c r="C2984" s="5" t="s">
        <v>15</v>
      </c>
      <c r="D2984" s="6" t="s">
        <v>16</v>
      </c>
      <c r="E2984" s="4">
        <v>3</v>
      </c>
      <c r="F2984" s="6" t="s">
        <v>2868</v>
      </c>
      <c r="G2984" s="4">
        <v>54</v>
      </c>
      <c r="H2984" s="10">
        <v>1334</v>
      </c>
    </row>
    <row r="2985" spans="1:8" x14ac:dyDescent="0.25">
      <c r="A2985" s="1">
        <v>2025</v>
      </c>
      <c r="B2985" s="1">
        <v>11231202</v>
      </c>
      <c r="C2985" s="2" t="s">
        <v>12</v>
      </c>
      <c r="D2985" s="3" t="s">
        <v>9</v>
      </c>
      <c r="E2985" s="1">
        <v>2</v>
      </c>
      <c r="F2985" s="3" t="s">
        <v>2869</v>
      </c>
      <c r="G2985" s="1">
        <v>27</v>
      </c>
      <c r="H2985" s="9">
        <v>1333</v>
      </c>
    </row>
    <row r="2986" spans="1:8" x14ac:dyDescent="0.25">
      <c r="A2986" s="4">
        <v>2025</v>
      </c>
      <c r="B2986" s="4">
        <v>1178280</v>
      </c>
      <c r="C2986" s="5" t="s">
        <v>8</v>
      </c>
      <c r="D2986" s="6" t="s">
        <v>16</v>
      </c>
      <c r="E2986" s="4">
        <v>2</v>
      </c>
      <c r="F2986" s="6" t="s">
        <v>2870</v>
      </c>
      <c r="G2986" s="4">
        <v>30</v>
      </c>
      <c r="H2986" s="10">
        <v>1329</v>
      </c>
    </row>
    <row r="2987" spans="1:8" x14ac:dyDescent="0.25">
      <c r="A2987" s="1">
        <v>2025</v>
      </c>
      <c r="B2987" s="1">
        <v>1067748</v>
      </c>
      <c r="C2987" s="2" t="s">
        <v>8</v>
      </c>
      <c r="D2987" s="3" t="s">
        <v>16</v>
      </c>
      <c r="E2987" s="1">
        <v>2</v>
      </c>
      <c r="F2987" s="3" t="s">
        <v>2871</v>
      </c>
      <c r="G2987" s="1">
        <v>34</v>
      </c>
      <c r="H2987" s="9">
        <v>1316</v>
      </c>
    </row>
    <row r="2988" spans="1:8" x14ac:dyDescent="0.25">
      <c r="A2988" s="4">
        <v>2025</v>
      </c>
      <c r="B2988" s="4">
        <v>8.3091559388582221E+17</v>
      </c>
      <c r="C2988" s="5" t="s">
        <v>8</v>
      </c>
      <c r="D2988" s="6" t="s">
        <v>16</v>
      </c>
      <c r="E2988" s="4">
        <v>4</v>
      </c>
      <c r="F2988" s="6" t="s">
        <v>2872</v>
      </c>
      <c r="G2988" s="4">
        <v>38</v>
      </c>
      <c r="H2988" s="10">
        <v>1312</v>
      </c>
    </row>
    <row r="2989" spans="1:8" x14ac:dyDescent="0.25">
      <c r="A2989" s="1">
        <v>2025</v>
      </c>
      <c r="B2989" s="1">
        <v>20418242</v>
      </c>
      <c r="C2989" s="2" t="s">
        <v>8</v>
      </c>
      <c r="D2989" s="3" t="s">
        <v>9</v>
      </c>
      <c r="E2989" s="1">
        <v>2</v>
      </c>
      <c r="F2989" s="3" t="s">
        <v>2873</v>
      </c>
      <c r="G2989" s="1">
        <v>45</v>
      </c>
      <c r="H2989" s="9">
        <v>1305</v>
      </c>
    </row>
    <row r="2990" spans="1:8" x14ac:dyDescent="0.25">
      <c r="A2990" s="4">
        <v>2025</v>
      </c>
      <c r="B2990" s="4">
        <v>9.5486181988664781E+17</v>
      </c>
      <c r="C2990" s="5" t="s">
        <v>12</v>
      </c>
      <c r="D2990" s="6" t="s">
        <v>16</v>
      </c>
      <c r="E2990" s="4">
        <v>4</v>
      </c>
      <c r="F2990" s="6" t="s">
        <v>2874</v>
      </c>
      <c r="G2990" s="4">
        <v>43</v>
      </c>
      <c r="H2990" s="10">
        <v>1299</v>
      </c>
    </row>
    <row r="2991" spans="1:8" x14ac:dyDescent="0.25">
      <c r="A2991" s="1">
        <v>2025</v>
      </c>
      <c r="B2991" s="1">
        <v>1.4251487486228831E+18</v>
      </c>
      <c r="C2991" s="2" t="s">
        <v>8</v>
      </c>
      <c r="D2991" s="3" t="s">
        <v>9</v>
      </c>
      <c r="E2991" s="1">
        <v>4</v>
      </c>
      <c r="F2991" s="3" t="s">
        <v>2875</v>
      </c>
      <c r="G2991" s="1">
        <v>38</v>
      </c>
      <c r="H2991" s="9">
        <v>1294</v>
      </c>
    </row>
    <row r="2992" spans="1:8" x14ac:dyDescent="0.25">
      <c r="A2992" s="4">
        <v>2025</v>
      </c>
      <c r="B2992" s="4">
        <v>27415514</v>
      </c>
      <c r="C2992" s="5" t="s">
        <v>12</v>
      </c>
      <c r="D2992" s="6" t="s">
        <v>16</v>
      </c>
      <c r="E2992" s="4">
        <v>2</v>
      </c>
      <c r="F2992" s="6" t="s">
        <v>2876</v>
      </c>
      <c r="G2992" s="4">
        <v>34</v>
      </c>
      <c r="H2992" s="10">
        <v>1288</v>
      </c>
    </row>
    <row r="2993" spans="1:8" x14ac:dyDescent="0.25">
      <c r="A2993" s="1">
        <v>2025</v>
      </c>
      <c r="B2993" s="1">
        <v>5.9986907516152294E+17</v>
      </c>
      <c r="C2993" s="2" t="s">
        <v>12</v>
      </c>
      <c r="D2993" s="3" t="s">
        <v>16</v>
      </c>
      <c r="E2993" s="1">
        <v>2</v>
      </c>
      <c r="F2993" s="3" t="s">
        <v>2877</v>
      </c>
      <c r="G2993" s="1">
        <v>38</v>
      </c>
      <c r="H2993" s="9">
        <v>1288</v>
      </c>
    </row>
    <row r="2994" spans="1:8" x14ac:dyDescent="0.25">
      <c r="A2994" s="4">
        <v>2025</v>
      </c>
      <c r="B2994" s="4">
        <v>1.3150354450529372E+18</v>
      </c>
      <c r="C2994" s="5" t="s">
        <v>185</v>
      </c>
      <c r="D2994" s="6" t="s">
        <v>9</v>
      </c>
      <c r="E2994" s="4">
        <v>2</v>
      </c>
      <c r="F2994" s="6" t="s">
        <v>2878</v>
      </c>
      <c r="G2994" s="4">
        <v>38</v>
      </c>
      <c r="H2994" s="10">
        <v>1286</v>
      </c>
    </row>
    <row r="2995" spans="1:8" x14ac:dyDescent="0.25">
      <c r="A2995" s="1">
        <v>2025</v>
      </c>
      <c r="B2995" s="1">
        <v>6.1608222187215782E+17</v>
      </c>
      <c r="C2995" s="2" t="s">
        <v>12</v>
      </c>
      <c r="D2995" s="3" t="s">
        <v>9</v>
      </c>
      <c r="E2995" s="1">
        <v>8</v>
      </c>
      <c r="F2995" s="3" t="s">
        <v>2879</v>
      </c>
      <c r="G2995" s="1">
        <v>22</v>
      </c>
      <c r="H2995" s="9">
        <v>1284</v>
      </c>
    </row>
    <row r="2996" spans="1:8" x14ac:dyDescent="0.25">
      <c r="A2996" s="4">
        <v>2025</v>
      </c>
      <c r="B2996" s="4">
        <v>21774509</v>
      </c>
      <c r="C2996" s="5" t="s">
        <v>8</v>
      </c>
      <c r="D2996" s="6" t="s">
        <v>16</v>
      </c>
      <c r="E2996" s="4">
        <v>2</v>
      </c>
      <c r="F2996" s="6" t="s">
        <v>2880</v>
      </c>
      <c r="G2996" s="4">
        <v>48</v>
      </c>
      <c r="H2996" s="10">
        <v>1279</v>
      </c>
    </row>
    <row r="2997" spans="1:8" x14ac:dyDescent="0.25">
      <c r="A2997" s="1">
        <v>2025</v>
      </c>
      <c r="B2997" s="1">
        <v>1.4882502185561631E+18</v>
      </c>
      <c r="C2997" s="2" t="s">
        <v>8</v>
      </c>
      <c r="D2997" s="3" t="s">
        <v>9</v>
      </c>
      <c r="E2997" s="1">
        <v>4</v>
      </c>
      <c r="F2997" s="3" t="s">
        <v>2881</v>
      </c>
      <c r="G2997" s="1">
        <v>32</v>
      </c>
      <c r="H2997" s="9">
        <v>1278</v>
      </c>
    </row>
    <row r="2998" spans="1:8" x14ac:dyDescent="0.25">
      <c r="A2998" s="4">
        <v>2025</v>
      </c>
      <c r="B2998" s="4">
        <v>9.2857298509264448E+17</v>
      </c>
      <c r="C2998" s="5" t="s">
        <v>20</v>
      </c>
      <c r="D2998" s="6" t="s">
        <v>9</v>
      </c>
      <c r="E2998" s="4">
        <v>5</v>
      </c>
      <c r="F2998" s="6" t="s">
        <v>2882</v>
      </c>
      <c r="G2998" s="4">
        <v>21</v>
      </c>
      <c r="H2998" s="10">
        <v>1275</v>
      </c>
    </row>
    <row r="2999" spans="1:8" x14ac:dyDescent="0.25">
      <c r="A2999" s="1">
        <v>2025</v>
      </c>
      <c r="B2999" s="1">
        <v>27036741</v>
      </c>
      <c r="C2999" s="2" t="s">
        <v>8</v>
      </c>
      <c r="D2999" s="3" t="s">
        <v>16</v>
      </c>
      <c r="E2999" s="1">
        <v>7</v>
      </c>
      <c r="F2999" s="3" t="s">
        <v>2883</v>
      </c>
      <c r="G2999" s="1">
        <v>36</v>
      </c>
      <c r="H2999" s="9">
        <v>1263</v>
      </c>
    </row>
    <row r="3000" spans="1:8" x14ac:dyDescent="0.25">
      <c r="A3000" s="4">
        <v>2025</v>
      </c>
      <c r="B3000" s="4">
        <v>1.4429029303747717E+18</v>
      </c>
      <c r="C3000" s="5" t="s">
        <v>8</v>
      </c>
      <c r="D3000" s="6" t="s">
        <v>9</v>
      </c>
      <c r="E3000" s="4">
        <v>12</v>
      </c>
      <c r="F3000" s="6" t="s">
        <v>2884</v>
      </c>
      <c r="G3000" s="4">
        <v>21</v>
      </c>
      <c r="H3000" s="10">
        <v>1263</v>
      </c>
    </row>
    <row r="3001" spans="1:8" x14ac:dyDescent="0.25">
      <c r="A3001" s="1">
        <v>2025</v>
      </c>
      <c r="B3001" s="1">
        <v>8.6630073696718157E+17</v>
      </c>
      <c r="C3001" s="2" t="s">
        <v>8</v>
      </c>
      <c r="D3001" s="3" t="s">
        <v>9</v>
      </c>
      <c r="E3001" s="1">
        <v>2</v>
      </c>
      <c r="F3001" s="3" t="s">
        <v>2885</v>
      </c>
      <c r="G3001" s="1">
        <v>6</v>
      </c>
      <c r="H3001" s="9">
        <v>1250</v>
      </c>
    </row>
    <row r="3002" spans="1:8" x14ac:dyDescent="0.25">
      <c r="A3002" s="4">
        <v>2025</v>
      </c>
      <c r="B3002" s="4">
        <v>1.2670459935968712E+18</v>
      </c>
      <c r="C3002" s="5" t="s">
        <v>12</v>
      </c>
      <c r="D3002" s="6" t="s">
        <v>16</v>
      </c>
      <c r="E3002" s="4">
        <v>2</v>
      </c>
      <c r="F3002" s="6" t="s">
        <v>2886</v>
      </c>
      <c r="G3002" s="4">
        <v>38</v>
      </c>
      <c r="H3002" s="10">
        <v>1248</v>
      </c>
    </row>
    <row r="3003" spans="1:8" x14ac:dyDescent="0.25">
      <c r="A3003" s="1">
        <v>2025</v>
      </c>
      <c r="B3003" s="1">
        <v>1.4238669163820974E+18</v>
      </c>
      <c r="C3003" s="2" t="s">
        <v>12</v>
      </c>
      <c r="D3003" s="3" t="s">
        <v>9</v>
      </c>
      <c r="E3003" s="1">
        <v>6</v>
      </c>
      <c r="F3003" s="3" t="s">
        <v>2887</v>
      </c>
      <c r="G3003" s="1">
        <v>35</v>
      </c>
      <c r="H3003" s="9">
        <v>1237</v>
      </c>
    </row>
    <row r="3004" spans="1:8" x14ac:dyDescent="0.25">
      <c r="A3004" s="4">
        <v>2025</v>
      </c>
      <c r="B3004" s="4">
        <v>27032871</v>
      </c>
      <c r="C3004" s="5" t="s">
        <v>8</v>
      </c>
      <c r="D3004" s="6" t="s">
        <v>16</v>
      </c>
      <c r="E3004" s="4">
        <v>7</v>
      </c>
      <c r="F3004" s="6" t="s">
        <v>2888</v>
      </c>
      <c r="G3004" s="4">
        <v>37</v>
      </c>
      <c r="H3004" s="10">
        <v>1235</v>
      </c>
    </row>
    <row r="3005" spans="1:8" x14ac:dyDescent="0.25">
      <c r="A3005" s="1">
        <v>2025</v>
      </c>
      <c r="B3005" s="1">
        <v>42159429</v>
      </c>
      <c r="C3005" s="2" t="s">
        <v>8</v>
      </c>
      <c r="D3005" s="3" t="s">
        <v>16</v>
      </c>
      <c r="E3005" s="1">
        <v>3</v>
      </c>
      <c r="F3005" s="3" t="s">
        <v>2889</v>
      </c>
      <c r="G3005" s="1">
        <v>10</v>
      </c>
      <c r="H3005" s="9">
        <v>1235</v>
      </c>
    </row>
    <row r="3006" spans="1:8" x14ac:dyDescent="0.25">
      <c r="A3006" s="4">
        <v>2025</v>
      </c>
      <c r="B3006" s="4">
        <v>1.4319161022511982E+18</v>
      </c>
      <c r="C3006" s="5" t="s">
        <v>15</v>
      </c>
      <c r="D3006" s="6" t="s">
        <v>9</v>
      </c>
      <c r="E3006" s="4">
        <v>4</v>
      </c>
      <c r="F3006" s="6" t="s">
        <v>2890</v>
      </c>
      <c r="G3006" s="4">
        <v>41</v>
      </c>
      <c r="H3006" s="10">
        <v>1235</v>
      </c>
    </row>
    <row r="3007" spans="1:8" x14ac:dyDescent="0.25">
      <c r="A3007" s="1">
        <v>2025</v>
      </c>
      <c r="B3007" s="1">
        <v>1.0570803578333423E+18</v>
      </c>
      <c r="C3007" s="2" t="s">
        <v>185</v>
      </c>
      <c r="D3007" s="3" t="s">
        <v>9</v>
      </c>
      <c r="E3007" s="1">
        <v>2</v>
      </c>
      <c r="F3007" s="3" t="s">
        <v>2891</v>
      </c>
      <c r="G3007" s="1">
        <v>15</v>
      </c>
      <c r="H3007" s="9">
        <v>1232</v>
      </c>
    </row>
    <row r="3008" spans="1:8" x14ac:dyDescent="0.25">
      <c r="A3008" s="4">
        <v>2025</v>
      </c>
      <c r="B3008" s="4">
        <v>1.0056040151292558E+18</v>
      </c>
      <c r="C3008" s="5" t="s">
        <v>8</v>
      </c>
      <c r="D3008" s="6" t="s">
        <v>9</v>
      </c>
      <c r="E3008" s="4">
        <v>8</v>
      </c>
      <c r="F3008" s="6" t="s">
        <v>2892</v>
      </c>
      <c r="G3008" s="4">
        <v>34</v>
      </c>
      <c r="H3008" s="10">
        <v>1231</v>
      </c>
    </row>
    <row r="3009" spans="1:8" x14ac:dyDescent="0.25">
      <c r="A3009" s="1">
        <v>2025</v>
      </c>
      <c r="B3009" s="1">
        <v>1.2311644606974077E+18</v>
      </c>
      <c r="C3009" s="2" t="s">
        <v>8</v>
      </c>
      <c r="D3009" s="3" t="s">
        <v>9</v>
      </c>
      <c r="E3009" s="1">
        <v>4</v>
      </c>
      <c r="F3009" s="3" t="s">
        <v>2893</v>
      </c>
      <c r="G3009" s="1">
        <v>34</v>
      </c>
      <c r="H3009" s="9">
        <v>1225</v>
      </c>
    </row>
    <row r="3010" spans="1:8" x14ac:dyDescent="0.25">
      <c r="A3010" s="4">
        <v>2025</v>
      </c>
      <c r="B3010" s="4">
        <v>4472984</v>
      </c>
      <c r="C3010" s="5" t="s">
        <v>8</v>
      </c>
      <c r="D3010" s="6" t="s">
        <v>16</v>
      </c>
      <c r="E3010" s="4">
        <v>4</v>
      </c>
      <c r="F3010" s="6" t="s">
        <v>2894</v>
      </c>
      <c r="G3010" s="4">
        <v>21</v>
      </c>
      <c r="H3010" s="10">
        <v>1216</v>
      </c>
    </row>
    <row r="3011" spans="1:8" x14ac:dyDescent="0.25">
      <c r="A3011" s="1">
        <v>2025</v>
      </c>
      <c r="B3011" s="1">
        <v>9.3283129104085939E+17</v>
      </c>
      <c r="C3011" s="2" t="s">
        <v>8</v>
      </c>
      <c r="D3011" s="3" t="s">
        <v>9</v>
      </c>
      <c r="E3011" s="1">
        <v>10</v>
      </c>
      <c r="F3011" s="3" t="s">
        <v>2895</v>
      </c>
      <c r="G3011" s="1">
        <v>22</v>
      </c>
      <c r="H3011" s="9">
        <v>1216</v>
      </c>
    </row>
    <row r="3012" spans="1:8" x14ac:dyDescent="0.25">
      <c r="A3012" s="4">
        <v>2025</v>
      </c>
      <c r="B3012" s="4">
        <v>43083344</v>
      </c>
      <c r="C3012" s="5" t="s">
        <v>8</v>
      </c>
      <c r="D3012" s="6" t="s">
        <v>764</v>
      </c>
      <c r="E3012" s="4">
        <v>2</v>
      </c>
      <c r="F3012" s="6" t="s">
        <v>2896</v>
      </c>
      <c r="G3012" s="4">
        <v>16</v>
      </c>
      <c r="H3012" s="10">
        <v>1210</v>
      </c>
    </row>
    <row r="3013" spans="1:8" x14ac:dyDescent="0.25">
      <c r="A3013" s="1">
        <v>2025</v>
      </c>
      <c r="B3013" s="1">
        <v>1.4766825839512136E+18</v>
      </c>
      <c r="C3013" s="2" t="s">
        <v>78</v>
      </c>
      <c r="D3013" s="3" t="s">
        <v>9</v>
      </c>
      <c r="E3013" s="1">
        <v>2</v>
      </c>
      <c r="F3013" s="3" t="s">
        <v>2897</v>
      </c>
      <c r="G3013" s="1">
        <v>12</v>
      </c>
      <c r="H3013" s="9">
        <v>1204</v>
      </c>
    </row>
    <row r="3014" spans="1:8" x14ac:dyDescent="0.25">
      <c r="A3014" s="4">
        <v>2025</v>
      </c>
      <c r="B3014" s="4">
        <v>21795092</v>
      </c>
      <c r="C3014" s="5" t="s">
        <v>15</v>
      </c>
      <c r="D3014" s="6" t="s">
        <v>16</v>
      </c>
      <c r="E3014" s="4">
        <v>2</v>
      </c>
      <c r="F3014" s="6" t="s">
        <v>2898</v>
      </c>
      <c r="G3014" s="4">
        <v>37</v>
      </c>
      <c r="H3014" s="10">
        <v>1200</v>
      </c>
    </row>
    <row r="3015" spans="1:8" x14ac:dyDescent="0.25">
      <c r="A3015" s="1">
        <v>2025</v>
      </c>
      <c r="B3015" s="1">
        <v>6.4964461319198886E+17</v>
      </c>
      <c r="C3015" s="2" t="s">
        <v>8</v>
      </c>
      <c r="D3015" s="3" t="s">
        <v>9</v>
      </c>
      <c r="E3015" s="1">
        <v>2</v>
      </c>
      <c r="F3015" s="3" t="s">
        <v>2899</v>
      </c>
      <c r="G3015" s="1">
        <v>5</v>
      </c>
      <c r="H3015" s="9">
        <v>1200</v>
      </c>
    </row>
    <row r="3016" spans="1:8" x14ac:dyDescent="0.25">
      <c r="A3016" s="4">
        <v>2025</v>
      </c>
      <c r="B3016" s="4">
        <v>9.4247081631832256E+17</v>
      </c>
      <c r="C3016" s="5" t="s">
        <v>8</v>
      </c>
      <c r="D3016" s="6" t="s">
        <v>9</v>
      </c>
      <c r="E3016" s="4">
        <v>12</v>
      </c>
      <c r="F3016" s="6" t="s">
        <v>2900</v>
      </c>
      <c r="G3016" s="4">
        <v>44</v>
      </c>
      <c r="H3016" s="10">
        <v>1200</v>
      </c>
    </row>
    <row r="3017" spans="1:8" x14ac:dyDescent="0.25">
      <c r="A3017" s="1">
        <v>2025</v>
      </c>
      <c r="B3017" s="1">
        <v>1.0511896078961043E+18</v>
      </c>
      <c r="C3017" s="2" t="s">
        <v>8</v>
      </c>
      <c r="D3017" s="3" t="s">
        <v>9</v>
      </c>
      <c r="E3017" s="1">
        <v>4</v>
      </c>
      <c r="F3017" s="3" t="s">
        <v>2901</v>
      </c>
      <c r="G3017" s="1">
        <v>23</v>
      </c>
      <c r="H3017" s="9">
        <v>1200</v>
      </c>
    </row>
    <row r="3018" spans="1:8" x14ac:dyDescent="0.25">
      <c r="A3018" s="4">
        <v>2025</v>
      </c>
      <c r="B3018" s="4">
        <v>15641357</v>
      </c>
      <c r="C3018" s="5" t="s">
        <v>15</v>
      </c>
      <c r="D3018" s="6" t="s">
        <v>16</v>
      </c>
      <c r="E3018" s="4">
        <v>2</v>
      </c>
      <c r="F3018" s="6" t="s">
        <v>2902</v>
      </c>
      <c r="G3018" s="4">
        <v>37</v>
      </c>
      <c r="H3018" s="10">
        <v>1199</v>
      </c>
    </row>
    <row r="3019" spans="1:8" x14ac:dyDescent="0.25">
      <c r="A3019" s="1">
        <v>2025</v>
      </c>
      <c r="B3019" s="1">
        <v>1.2018108420829276E+18</v>
      </c>
      <c r="C3019" s="2" t="s">
        <v>12</v>
      </c>
      <c r="D3019" s="3" t="s">
        <v>9</v>
      </c>
      <c r="E3019" s="1">
        <v>10</v>
      </c>
      <c r="F3019" s="3" t="s">
        <v>2903</v>
      </c>
      <c r="G3019" s="1">
        <v>21</v>
      </c>
      <c r="H3019" s="9">
        <v>1195</v>
      </c>
    </row>
    <row r="3020" spans="1:8" x14ac:dyDescent="0.25">
      <c r="A3020" s="4">
        <v>2025</v>
      </c>
      <c r="B3020" s="4">
        <v>1.1220362093092E+18</v>
      </c>
      <c r="C3020" s="5" t="s">
        <v>8</v>
      </c>
      <c r="D3020" s="6" t="s">
        <v>16</v>
      </c>
      <c r="E3020" s="4">
        <v>2</v>
      </c>
      <c r="F3020" s="6" t="s">
        <v>2904</v>
      </c>
      <c r="G3020" s="4">
        <v>40</v>
      </c>
      <c r="H3020" s="10">
        <v>1191</v>
      </c>
    </row>
    <row r="3021" spans="1:8" x14ac:dyDescent="0.25">
      <c r="A3021" s="1">
        <v>2025</v>
      </c>
      <c r="B3021" s="1">
        <v>9.1353602548023194E+17</v>
      </c>
      <c r="C3021" s="2" t="s">
        <v>8</v>
      </c>
      <c r="D3021" s="3" t="s">
        <v>9</v>
      </c>
      <c r="E3021" s="1">
        <v>3</v>
      </c>
      <c r="F3021" s="3" t="s">
        <v>2905</v>
      </c>
      <c r="G3021" s="1">
        <v>14</v>
      </c>
      <c r="H3021" s="9">
        <v>1190</v>
      </c>
    </row>
    <row r="3022" spans="1:8" x14ac:dyDescent="0.25">
      <c r="A3022" s="4">
        <v>2025</v>
      </c>
      <c r="B3022" s="4">
        <v>1.3801151584868995E+18</v>
      </c>
      <c r="C3022" s="5" t="s">
        <v>8</v>
      </c>
      <c r="D3022" s="6" t="s">
        <v>9</v>
      </c>
      <c r="E3022" s="4">
        <v>2</v>
      </c>
      <c r="F3022" s="6" t="s">
        <v>2906</v>
      </c>
      <c r="G3022" s="4">
        <v>6</v>
      </c>
      <c r="H3022" s="10">
        <v>1185</v>
      </c>
    </row>
    <row r="3023" spans="1:8" x14ac:dyDescent="0.25">
      <c r="A3023" s="1">
        <v>2025</v>
      </c>
      <c r="B3023" s="1">
        <v>1.3953051272781353E+18</v>
      </c>
      <c r="C3023" s="2" t="s">
        <v>41</v>
      </c>
      <c r="D3023" s="3" t="s">
        <v>9</v>
      </c>
      <c r="E3023" s="1">
        <v>10</v>
      </c>
      <c r="F3023" s="3" t="s">
        <v>2907</v>
      </c>
      <c r="G3023" s="1">
        <v>12</v>
      </c>
      <c r="H3023" s="9">
        <v>1178</v>
      </c>
    </row>
    <row r="3024" spans="1:8" x14ac:dyDescent="0.25">
      <c r="A3024" s="4">
        <v>2025</v>
      </c>
      <c r="B3024" s="4">
        <v>1.5120556427133965E+18</v>
      </c>
      <c r="C3024" s="5" t="s">
        <v>8</v>
      </c>
      <c r="D3024" s="6" t="s">
        <v>9</v>
      </c>
      <c r="E3024" s="4">
        <v>2</v>
      </c>
      <c r="F3024" s="6" t="s">
        <v>2908</v>
      </c>
      <c r="G3024" s="4">
        <v>12</v>
      </c>
      <c r="H3024" s="10">
        <v>1174</v>
      </c>
    </row>
    <row r="3025" spans="1:8" x14ac:dyDescent="0.25">
      <c r="A3025" s="1">
        <v>2025</v>
      </c>
      <c r="B3025" s="1">
        <v>27037329</v>
      </c>
      <c r="C3025" s="2" t="s">
        <v>8</v>
      </c>
      <c r="D3025" s="3" t="s">
        <v>16</v>
      </c>
      <c r="E3025" s="1">
        <v>7</v>
      </c>
      <c r="F3025" s="3" t="s">
        <v>2909</v>
      </c>
      <c r="G3025" s="1">
        <v>37</v>
      </c>
      <c r="H3025" s="9">
        <v>1171</v>
      </c>
    </row>
    <row r="3026" spans="1:8" x14ac:dyDescent="0.25">
      <c r="A3026" s="4">
        <v>2025</v>
      </c>
      <c r="B3026" s="4">
        <v>36871970</v>
      </c>
      <c r="C3026" s="5" t="s">
        <v>8</v>
      </c>
      <c r="D3026" s="6" t="s">
        <v>16</v>
      </c>
      <c r="E3026" s="4">
        <v>6</v>
      </c>
      <c r="F3026" s="6" t="s">
        <v>2910</v>
      </c>
      <c r="G3026" s="4">
        <v>39</v>
      </c>
      <c r="H3026" s="10">
        <v>1170</v>
      </c>
    </row>
    <row r="3027" spans="1:8" x14ac:dyDescent="0.25">
      <c r="A3027" s="1">
        <v>2025</v>
      </c>
      <c r="B3027" s="1">
        <v>7.7221797479267059E+17</v>
      </c>
      <c r="C3027" s="2" t="s">
        <v>8</v>
      </c>
      <c r="D3027" s="3" t="s">
        <v>9</v>
      </c>
      <c r="E3027" s="1">
        <v>4</v>
      </c>
      <c r="F3027" s="3" t="s">
        <v>2911</v>
      </c>
      <c r="G3027" s="1">
        <v>17</v>
      </c>
      <c r="H3027" s="9">
        <v>1169</v>
      </c>
    </row>
    <row r="3028" spans="1:8" x14ac:dyDescent="0.25">
      <c r="A3028" s="4">
        <v>2025</v>
      </c>
      <c r="B3028" s="4">
        <v>1.0484511891009197E+18</v>
      </c>
      <c r="C3028" s="5" t="s">
        <v>8</v>
      </c>
      <c r="D3028" s="6" t="s">
        <v>9</v>
      </c>
      <c r="E3028" s="4">
        <v>2</v>
      </c>
      <c r="F3028" s="6" t="s">
        <v>2912</v>
      </c>
      <c r="G3028" s="4">
        <v>22</v>
      </c>
      <c r="H3028" s="10">
        <v>1165</v>
      </c>
    </row>
    <row r="3029" spans="1:8" x14ac:dyDescent="0.25">
      <c r="A3029" s="1">
        <v>2025</v>
      </c>
      <c r="B3029" s="1">
        <v>7.7164469426749517E+17</v>
      </c>
      <c r="C3029" s="2" t="s">
        <v>8</v>
      </c>
      <c r="D3029" s="3" t="s">
        <v>9</v>
      </c>
      <c r="E3029" s="1">
        <v>4</v>
      </c>
      <c r="F3029" s="3" t="s">
        <v>2913</v>
      </c>
      <c r="G3029" s="1">
        <v>51</v>
      </c>
      <c r="H3029" s="9">
        <v>1164</v>
      </c>
    </row>
    <row r="3030" spans="1:8" x14ac:dyDescent="0.25">
      <c r="A3030" s="4">
        <v>2025</v>
      </c>
      <c r="B3030" s="4">
        <v>8.503476452144439E+17</v>
      </c>
      <c r="C3030" s="5" t="s">
        <v>8</v>
      </c>
      <c r="D3030" s="6" t="s">
        <v>9</v>
      </c>
      <c r="E3030" s="4">
        <v>8</v>
      </c>
      <c r="F3030" s="6" t="s">
        <v>2914</v>
      </c>
      <c r="G3030" s="4">
        <v>9</v>
      </c>
      <c r="H3030" s="10">
        <v>1164</v>
      </c>
    </row>
    <row r="3031" spans="1:8" x14ac:dyDescent="0.25">
      <c r="A3031" s="1">
        <v>2025</v>
      </c>
      <c r="B3031" s="1">
        <v>3794264</v>
      </c>
      <c r="C3031" s="2" t="s">
        <v>8</v>
      </c>
      <c r="D3031" s="3" t="s">
        <v>16</v>
      </c>
      <c r="E3031" s="1">
        <v>2</v>
      </c>
      <c r="F3031" s="3" t="s">
        <v>2915</v>
      </c>
      <c r="G3031" s="1">
        <v>42</v>
      </c>
      <c r="H3031" s="9">
        <v>1161</v>
      </c>
    </row>
    <row r="3032" spans="1:8" x14ac:dyDescent="0.25">
      <c r="A3032" s="4">
        <v>2025</v>
      </c>
      <c r="B3032" s="4">
        <v>1.188972500900097E+18</v>
      </c>
      <c r="C3032" s="5" t="s">
        <v>8</v>
      </c>
      <c r="D3032" s="6" t="s">
        <v>9</v>
      </c>
      <c r="E3032" s="4">
        <v>3</v>
      </c>
      <c r="F3032" s="6" t="s">
        <v>2916</v>
      </c>
      <c r="G3032" s="4">
        <v>25</v>
      </c>
      <c r="H3032" s="10">
        <v>1129</v>
      </c>
    </row>
    <row r="3033" spans="1:8" x14ac:dyDescent="0.25">
      <c r="A3033" s="1">
        <v>2025</v>
      </c>
      <c r="B3033" s="1">
        <v>1.3997980713043034E+18</v>
      </c>
      <c r="C3033" s="2" t="s">
        <v>15</v>
      </c>
      <c r="D3033" s="3" t="s">
        <v>9</v>
      </c>
      <c r="E3033" s="1">
        <v>7</v>
      </c>
      <c r="F3033" s="3" t="s">
        <v>2917</v>
      </c>
      <c r="G3033" s="1">
        <v>36</v>
      </c>
      <c r="H3033" s="9">
        <v>1123</v>
      </c>
    </row>
    <row r="3034" spans="1:8" x14ac:dyDescent="0.25">
      <c r="A3034" s="4">
        <v>2025</v>
      </c>
      <c r="B3034" s="4">
        <v>1.3757644332783626E+18</v>
      </c>
      <c r="C3034" s="5" t="s">
        <v>15</v>
      </c>
      <c r="D3034" s="6" t="s">
        <v>9</v>
      </c>
      <c r="E3034" s="4">
        <v>4</v>
      </c>
      <c r="F3034" s="6" t="s">
        <v>2918</v>
      </c>
      <c r="G3034" s="4">
        <v>6</v>
      </c>
      <c r="H3034" s="10">
        <v>1120</v>
      </c>
    </row>
    <row r="3035" spans="1:8" x14ac:dyDescent="0.25">
      <c r="A3035" s="1">
        <v>2025</v>
      </c>
      <c r="B3035" s="1">
        <v>1.4541821159492636E+18</v>
      </c>
      <c r="C3035" s="2" t="s">
        <v>8</v>
      </c>
      <c r="D3035" s="3" t="s">
        <v>9</v>
      </c>
      <c r="E3035" s="1">
        <v>6</v>
      </c>
      <c r="F3035" s="3" t="s">
        <v>2919</v>
      </c>
      <c r="G3035" s="1">
        <v>40</v>
      </c>
      <c r="H3035" s="9">
        <v>1115</v>
      </c>
    </row>
    <row r="3036" spans="1:8" x14ac:dyDescent="0.25">
      <c r="A3036" s="4">
        <v>2025</v>
      </c>
      <c r="B3036" s="4">
        <v>32180166</v>
      </c>
      <c r="C3036" s="5" t="s">
        <v>8</v>
      </c>
      <c r="D3036" s="6" t="s">
        <v>9</v>
      </c>
      <c r="E3036" s="4">
        <v>3</v>
      </c>
      <c r="F3036" s="6" t="s">
        <v>2920</v>
      </c>
      <c r="G3036" s="4">
        <v>35</v>
      </c>
      <c r="H3036" s="10">
        <v>1111</v>
      </c>
    </row>
    <row r="3037" spans="1:8" x14ac:dyDescent="0.25">
      <c r="A3037" s="1">
        <v>2025</v>
      </c>
      <c r="B3037" s="1">
        <v>1.4810005498709737E+18</v>
      </c>
      <c r="C3037" s="2" t="s">
        <v>8</v>
      </c>
      <c r="D3037" s="3" t="s">
        <v>9</v>
      </c>
      <c r="E3037" s="1">
        <v>4</v>
      </c>
      <c r="F3037" s="3" t="s">
        <v>2921</v>
      </c>
      <c r="G3037" s="1">
        <v>28</v>
      </c>
      <c r="H3037" s="9">
        <v>1109</v>
      </c>
    </row>
    <row r="3038" spans="1:8" x14ac:dyDescent="0.25">
      <c r="A3038" s="4">
        <v>2025</v>
      </c>
      <c r="B3038" s="4">
        <v>8.8013864199608717E+17</v>
      </c>
      <c r="C3038" s="5" t="s">
        <v>208</v>
      </c>
      <c r="D3038" s="6" t="s">
        <v>16</v>
      </c>
      <c r="E3038" s="4">
        <v>2</v>
      </c>
      <c r="F3038" s="6" t="s">
        <v>2922</v>
      </c>
      <c r="G3038" s="4">
        <v>30</v>
      </c>
      <c r="H3038" s="10">
        <v>1100</v>
      </c>
    </row>
    <row r="3039" spans="1:8" x14ac:dyDescent="0.25">
      <c r="A3039" s="1">
        <v>2025</v>
      </c>
      <c r="B3039" s="1">
        <v>8.8087195277254477E+17</v>
      </c>
      <c r="C3039" s="2" t="s">
        <v>208</v>
      </c>
      <c r="D3039" s="3" t="s">
        <v>16</v>
      </c>
      <c r="E3039" s="1">
        <v>2</v>
      </c>
      <c r="F3039" s="3" t="s">
        <v>2923</v>
      </c>
      <c r="G3039" s="1">
        <v>33</v>
      </c>
      <c r="H3039" s="9">
        <v>1100</v>
      </c>
    </row>
    <row r="3040" spans="1:8" x14ac:dyDescent="0.25">
      <c r="A3040" s="4">
        <v>2025</v>
      </c>
      <c r="B3040" s="4">
        <v>1.4385492917337206E+18</v>
      </c>
      <c r="C3040" s="5" t="s">
        <v>8</v>
      </c>
      <c r="D3040" s="6" t="s">
        <v>9</v>
      </c>
      <c r="E3040" s="4">
        <v>4</v>
      </c>
      <c r="F3040" s="6" t="s">
        <v>2924</v>
      </c>
      <c r="G3040" s="4">
        <v>29</v>
      </c>
      <c r="H3040" s="10">
        <v>1098</v>
      </c>
    </row>
    <row r="3041" spans="1:8" x14ac:dyDescent="0.25">
      <c r="A3041" s="1">
        <v>2025</v>
      </c>
      <c r="B3041" s="1">
        <v>9.2745564464244493E+17</v>
      </c>
      <c r="C3041" s="2" t="s">
        <v>8</v>
      </c>
      <c r="D3041" s="3" t="s">
        <v>9</v>
      </c>
      <c r="E3041" s="1">
        <v>4</v>
      </c>
      <c r="F3041" s="3" t="s">
        <v>2925</v>
      </c>
      <c r="G3041" s="1">
        <v>28</v>
      </c>
      <c r="H3041" s="9">
        <v>1095</v>
      </c>
    </row>
    <row r="3042" spans="1:8" x14ac:dyDescent="0.25">
      <c r="A3042" s="4">
        <v>2025</v>
      </c>
      <c r="B3042" s="4">
        <v>1.405848111262518E+18</v>
      </c>
      <c r="C3042" s="5" t="s">
        <v>8</v>
      </c>
      <c r="D3042" s="6" t="s">
        <v>16</v>
      </c>
      <c r="E3042" s="4">
        <v>2</v>
      </c>
      <c r="F3042" s="6" t="s">
        <v>2926</v>
      </c>
      <c r="G3042" s="4">
        <v>10</v>
      </c>
      <c r="H3042" s="10">
        <v>1086</v>
      </c>
    </row>
    <row r="3043" spans="1:8" x14ac:dyDescent="0.25">
      <c r="A3043" s="1">
        <v>2025</v>
      </c>
      <c r="B3043" s="1">
        <v>1.4337945949995277E+18</v>
      </c>
      <c r="C3043" s="2" t="s">
        <v>8</v>
      </c>
      <c r="D3043" s="3" t="s">
        <v>9</v>
      </c>
      <c r="E3043" s="1">
        <v>6</v>
      </c>
      <c r="F3043" s="3" t="s">
        <v>2927</v>
      </c>
      <c r="G3043" s="1">
        <v>37</v>
      </c>
      <c r="H3043" s="9">
        <v>1081</v>
      </c>
    </row>
    <row r="3044" spans="1:8" x14ac:dyDescent="0.25">
      <c r="A3044" s="4">
        <v>2025</v>
      </c>
      <c r="B3044" s="4">
        <v>26337247</v>
      </c>
      <c r="C3044" s="5" t="s">
        <v>171</v>
      </c>
      <c r="D3044" s="6" t="s">
        <v>9</v>
      </c>
      <c r="E3044" s="4">
        <v>5</v>
      </c>
      <c r="F3044" s="6" t="s">
        <v>2928</v>
      </c>
      <c r="G3044" s="4">
        <v>41</v>
      </c>
      <c r="H3044" s="10">
        <v>1080</v>
      </c>
    </row>
    <row r="3045" spans="1:8" x14ac:dyDescent="0.25">
      <c r="A3045" s="1">
        <v>2025</v>
      </c>
      <c r="B3045" s="1">
        <v>1.0200761658629468E+18</v>
      </c>
      <c r="C3045" s="2" t="s">
        <v>8</v>
      </c>
      <c r="D3045" s="3" t="s">
        <v>16</v>
      </c>
      <c r="E3045" s="1">
        <v>2</v>
      </c>
      <c r="F3045" s="3" t="s">
        <v>2929</v>
      </c>
      <c r="G3045" s="1">
        <v>30</v>
      </c>
      <c r="H3045" s="9">
        <v>1080</v>
      </c>
    </row>
    <row r="3046" spans="1:8" x14ac:dyDescent="0.25">
      <c r="A3046" s="4">
        <v>2025</v>
      </c>
      <c r="B3046" s="4">
        <v>1.3252595929575877E+18</v>
      </c>
      <c r="C3046" s="5" t="s">
        <v>208</v>
      </c>
      <c r="D3046" s="6" t="s">
        <v>16</v>
      </c>
      <c r="E3046" s="4">
        <v>2</v>
      </c>
      <c r="F3046" s="6" t="s">
        <v>2930</v>
      </c>
      <c r="G3046" s="4">
        <v>13</v>
      </c>
      <c r="H3046" s="10">
        <v>1068</v>
      </c>
    </row>
    <row r="3047" spans="1:8" x14ac:dyDescent="0.25">
      <c r="A3047" s="1">
        <v>2025</v>
      </c>
      <c r="B3047" s="1">
        <v>20608627</v>
      </c>
      <c r="C3047" s="2" t="s">
        <v>8</v>
      </c>
      <c r="D3047" s="3" t="s">
        <v>9</v>
      </c>
      <c r="E3047" s="1">
        <v>2</v>
      </c>
      <c r="F3047" s="3" t="s">
        <v>2931</v>
      </c>
      <c r="G3047" s="1">
        <v>14</v>
      </c>
      <c r="H3047" s="9">
        <v>1060</v>
      </c>
    </row>
    <row r="3048" spans="1:8" x14ac:dyDescent="0.25">
      <c r="A3048" s="4">
        <v>2025</v>
      </c>
      <c r="B3048" s="4">
        <v>1.4527145638542013E+18</v>
      </c>
      <c r="C3048" s="5" t="s">
        <v>8</v>
      </c>
      <c r="D3048" s="6" t="s">
        <v>9</v>
      </c>
      <c r="E3048" s="4">
        <v>5</v>
      </c>
      <c r="F3048" s="6" t="s">
        <v>2932</v>
      </c>
      <c r="G3048" s="4">
        <v>42</v>
      </c>
      <c r="H3048" s="10">
        <v>1059</v>
      </c>
    </row>
    <row r="3049" spans="1:8" x14ac:dyDescent="0.25">
      <c r="A3049" s="1">
        <v>2025</v>
      </c>
      <c r="B3049" s="1">
        <v>40747634</v>
      </c>
      <c r="C3049" s="2" t="s">
        <v>8</v>
      </c>
      <c r="D3049" s="3" t="s">
        <v>9</v>
      </c>
      <c r="E3049" s="1">
        <v>1</v>
      </c>
      <c r="F3049" s="3" t="s">
        <v>2933</v>
      </c>
      <c r="G3049" s="1">
        <v>65</v>
      </c>
      <c r="H3049" s="9">
        <v>1047</v>
      </c>
    </row>
    <row r="3050" spans="1:8" x14ac:dyDescent="0.25">
      <c r="A3050" s="4">
        <v>2025</v>
      </c>
      <c r="B3050" s="4">
        <v>1.114474712013401E+18</v>
      </c>
      <c r="C3050" s="5" t="s">
        <v>20</v>
      </c>
      <c r="D3050" s="6" t="s">
        <v>9</v>
      </c>
      <c r="E3050" s="4">
        <v>3</v>
      </c>
      <c r="F3050" s="6" t="s">
        <v>2934</v>
      </c>
      <c r="G3050" s="4">
        <v>40</v>
      </c>
      <c r="H3050" s="10">
        <v>1045</v>
      </c>
    </row>
    <row r="3051" spans="1:8" x14ac:dyDescent="0.25">
      <c r="A3051" s="1">
        <v>2025</v>
      </c>
      <c r="B3051" s="1">
        <v>1.4157223858166822E+18</v>
      </c>
      <c r="C3051" s="2" t="s">
        <v>208</v>
      </c>
      <c r="D3051" s="3" t="s">
        <v>16</v>
      </c>
      <c r="E3051" s="1">
        <v>2</v>
      </c>
      <c r="F3051" s="3" t="s">
        <v>2935</v>
      </c>
      <c r="G3051" s="1">
        <v>35</v>
      </c>
      <c r="H3051" s="9">
        <v>1045</v>
      </c>
    </row>
    <row r="3052" spans="1:8" x14ac:dyDescent="0.25">
      <c r="A3052" s="4">
        <v>2025</v>
      </c>
      <c r="B3052" s="4">
        <v>9.5482759701659533E+17</v>
      </c>
      <c r="C3052" s="5" t="s">
        <v>12</v>
      </c>
      <c r="D3052" s="6" t="s">
        <v>9</v>
      </c>
      <c r="E3052" s="4">
        <v>3</v>
      </c>
      <c r="F3052" s="6" t="s">
        <v>2936</v>
      </c>
      <c r="G3052" s="4">
        <v>16</v>
      </c>
      <c r="H3052" s="10">
        <v>1040</v>
      </c>
    </row>
    <row r="3053" spans="1:8" x14ac:dyDescent="0.25">
      <c r="A3053" s="1">
        <v>2025</v>
      </c>
      <c r="B3053" s="1">
        <v>1.4598167108193219E+18</v>
      </c>
      <c r="C3053" s="2" t="s">
        <v>12</v>
      </c>
      <c r="D3053" s="3" t="s">
        <v>16</v>
      </c>
      <c r="E3053" s="1">
        <v>2</v>
      </c>
      <c r="F3053" s="3" t="s">
        <v>2937</v>
      </c>
      <c r="G3053" s="1">
        <v>26</v>
      </c>
      <c r="H3053" s="9">
        <v>1036</v>
      </c>
    </row>
    <row r="3054" spans="1:8" x14ac:dyDescent="0.25">
      <c r="A3054" s="4">
        <v>2025</v>
      </c>
      <c r="B3054" s="4">
        <v>1.4092256179188623E+18</v>
      </c>
      <c r="C3054" s="5" t="s">
        <v>8</v>
      </c>
      <c r="D3054" s="6" t="s">
        <v>16</v>
      </c>
      <c r="E3054" s="4">
        <v>2</v>
      </c>
      <c r="F3054" s="6" t="s">
        <v>2938</v>
      </c>
      <c r="G3054" s="4">
        <v>21</v>
      </c>
      <c r="H3054" s="10">
        <v>1034</v>
      </c>
    </row>
    <row r="3055" spans="1:8" x14ac:dyDescent="0.25">
      <c r="A3055" s="1">
        <v>2025</v>
      </c>
      <c r="B3055" s="1">
        <v>1.3592253092687304E+18</v>
      </c>
      <c r="C3055" s="2" t="s">
        <v>8</v>
      </c>
      <c r="D3055" s="3" t="s">
        <v>9</v>
      </c>
      <c r="E3055" s="1">
        <v>3</v>
      </c>
      <c r="F3055" s="3" t="s">
        <v>2939</v>
      </c>
      <c r="G3055" s="1">
        <v>42</v>
      </c>
      <c r="H3055" s="9">
        <v>1016</v>
      </c>
    </row>
    <row r="3056" spans="1:8" x14ac:dyDescent="0.25">
      <c r="A3056" s="4">
        <v>2025</v>
      </c>
      <c r="B3056" s="4">
        <v>1.353581799849675E+18</v>
      </c>
      <c r="C3056" s="5" t="s">
        <v>15</v>
      </c>
      <c r="D3056" s="6" t="s">
        <v>9</v>
      </c>
      <c r="E3056" s="4">
        <v>6</v>
      </c>
      <c r="F3056" s="6" t="s">
        <v>2940</v>
      </c>
      <c r="G3056" s="4">
        <v>28</v>
      </c>
      <c r="H3056" s="10">
        <v>1007</v>
      </c>
    </row>
    <row r="3057" spans="1:8" x14ac:dyDescent="0.25">
      <c r="A3057" s="1">
        <v>2025</v>
      </c>
      <c r="B3057" s="1">
        <v>1.5167631569661609E+18</v>
      </c>
      <c r="C3057" s="2" t="s">
        <v>8</v>
      </c>
      <c r="D3057" s="3" t="s">
        <v>9</v>
      </c>
      <c r="E3057" s="1">
        <v>6</v>
      </c>
      <c r="F3057" s="3" t="s">
        <v>2941</v>
      </c>
      <c r="G3057" s="1">
        <v>36</v>
      </c>
      <c r="H3057" s="9">
        <v>1006</v>
      </c>
    </row>
    <row r="3058" spans="1:8" x14ac:dyDescent="0.25">
      <c r="A3058" s="4">
        <v>2025</v>
      </c>
      <c r="B3058" s="4">
        <v>9.010962863459136E+17</v>
      </c>
      <c r="C3058" s="5" t="s">
        <v>171</v>
      </c>
      <c r="D3058" s="6" t="s">
        <v>9</v>
      </c>
      <c r="E3058" s="4">
        <v>4</v>
      </c>
      <c r="F3058" s="6" t="s">
        <v>2942</v>
      </c>
      <c r="G3058" s="4">
        <v>30</v>
      </c>
      <c r="H3058" s="10">
        <v>1000</v>
      </c>
    </row>
    <row r="3059" spans="1:8" x14ac:dyDescent="0.25">
      <c r="A3059" s="1">
        <v>2025</v>
      </c>
      <c r="B3059" s="1">
        <v>1.0190069652993585E+18</v>
      </c>
      <c r="C3059" s="2" t="s">
        <v>12</v>
      </c>
      <c r="D3059" s="3" t="s">
        <v>9</v>
      </c>
      <c r="E3059" s="1">
        <v>2</v>
      </c>
      <c r="F3059" s="3" t="s">
        <v>2943</v>
      </c>
      <c r="G3059" s="1">
        <v>46</v>
      </c>
      <c r="H3059" s="9">
        <v>1000</v>
      </c>
    </row>
    <row r="3060" spans="1:8" x14ac:dyDescent="0.25">
      <c r="A3060" s="4">
        <v>2025</v>
      </c>
      <c r="B3060" s="4">
        <v>1.4159937387914022E+18</v>
      </c>
      <c r="C3060" s="5" t="s">
        <v>15</v>
      </c>
      <c r="D3060" s="6" t="s">
        <v>9</v>
      </c>
      <c r="E3060" s="4">
        <v>3</v>
      </c>
      <c r="F3060" s="6" t="s">
        <v>2944</v>
      </c>
      <c r="G3060" s="4">
        <v>43</v>
      </c>
      <c r="H3060" s="10">
        <v>996</v>
      </c>
    </row>
    <row r="3061" spans="1:8" x14ac:dyDescent="0.25">
      <c r="A3061" s="1">
        <v>2025</v>
      </c>
      <c r="B3061" s="1">
        <v>35725634</v>
      </c>
      <c r="C3061" s="2" t="s">
        <v>8</v>
      </c>
      <c r="D3061" s="3" t="s">
        <v>16</v>
      </c>
      <c r="E3061" s="1">
        <v>3</v>
      </c>
      <c r="F3061" s="3" t="s">
        <v>2945</v>
      </c>
      <c r="G3061" s="1">
        <v>23</v>
      </c>
      <c r="H3061" s="9">
        <v>990</v>
      </c>
    </row>
    <row r="3062" spans="1:8" x14ac:dyDescent="0.25">
      <c r="A3062" s="4">
        <v>2025</v>
      </c>
      <c r="B3062" s="4">
        <v>1.2825612719658826E+18</v>
      </c>
      <c r="C3062" s="5" t="s">
        <v>12</v>
      </c>
      <c r="D3062" s="6" t="s">
        <v>16</v>
      </c>
      <c r="E3062" s="4">
        <v>2</v>
      </c>
      <c r="F3062" s="6" t="s">
        <v>2946</v>
      </c>
      <c r="G3062" s="4">
        <v>40</v>
      </c>
      <c r="H3062" s="10">
        <v>990</v>
      </c>
    </row>
    <row r="3063" spans="1:8" x14ac:dyDescent="0.25">
      <c r="A3063" s="1">
        <v>2025</v>
      </c>
      <c r="B3063" s="1">
        <v>1.512069267984919E+18</v>
      </c>
      <c r="C3063" s="2" t="s">
        <v>8</v>
      </c>
      <c r="D3063" s="3" t="s">
        <v>9</v>
      </c>
      <c r="E3063" s="1">
        <v>2</v>
      </c>
      <c r="F3063" s="3" t="s">
        <v>2908</v>
      </c>
      <c r="G3063" s="1">
        <v>12</v>
      </c>
      <c r="H3063" s="9">
        <v>990</v>
      </c>
    </row>
    <row r="3064" spans="1:8" x14ac:dyDescent="0.25">
      <c r="A3064" s="4">
        <v>2025</v>
      </c>
      <c r="B3064" s="4">
        <v>1.0477037358251441E+18</v>
      </c>
      <c r="C3064" s="5" t="s">
        <v>12</v>
      </c>
      <c r="D3064" s="6" t="s">
        <v>9</v>
      </c>
      <c r="E3064" s="4">
        <v>6</v>
      </c>
      <c r="F3064" s="6" t="s">
        <v>2947</v>
      </c>
      <c r="G3064" s="4">
        <v>23</v>
      </c>
      <c r="H3064" s="10">
        <v>988</v>
      </c>
    </row>
    <row r="3065" spans="1:8" x14ac:dyDescent="0.25">
      <c r="A3065" s="1">
        <v>2025</v>
      </c>
      <c r="B3065" s="1">
        <v>1.1245697971073039E+18</v>
      </c>
      <c r="C3065" s="2" t="s">
        <v>8</v>
      </c>
      <c r="D3065" s="3" t="s">
        <v>16</v>
      </c>
      <c r="E3065" s="1">
        <v>7</v>
      </c>
      <c r="F3065" s="3" t="s">
        <v>2948</v>
      </c>
      <c r="G3065" s="1">
        <v>41</v>
      </c>
      <c r="H3065" s="9">
        <v>988</v>
      </c>
    </row>
    <row r="3066" spans="1:8" x14ac:dyDescent="0.25">
      <c r="A3066" s="4">
        <v>2025</v>
      </c>
      <c r="B3066" s="4">
        <v>1.2541528159725599E+18</v>
      </c>
      <c r="C3066" s="5" t="s">
        <v>8</v>
      </c>
      <c r="D3066" s="6" t="s">
        <v>9</v>
      </c>
      <c r="E3066" s="4">
        <v>6</v>
      </c>
      <c r="F3066" s="6" t="s">
        <v>2949</v>
      </c>
      <c r="G3066" s="4">
        <v>26</v>
      </c>
      <c r="H3066" s="10">
        <v>984</v>
      </c>
    </row>
    <row r="3067" spans="1:8" x14ac:dyDescent="0.25">
      <c r="A3067" s="1">
        <v>2025</v>
      </c>
      <c r="B3067" s="1">
        <v>8.6912109453271462E+17</v>
      </c>
      <c r="C3067" s="2" t="s">
        <v>12</v>
      </c>
      <c r="D3067" s="3" t="s">
        <v>9</v>
      </c>
      <c r="E3067" s="1">
        <v>4</v>
      </c>
      <c r="F3067" s="3" t="s">
        <v>2950</v>
      </c>
      <c r="G3067" s="1">
        <v>40</v>
      </c>
      <c r="H3067" s="9">
        <v>961</v>
      </c>
    </row>
    <row r="3068" spans="1:8" x14ac:dyDescent="0.25">
      <c r="A3068" s="4">
        <v>2025</v>
      </c>
      <c r="B3068" s="4">
        <v>1.0171534807567739E+18</v>
      </c>
      <c r="C3068" s="5" t="s">
        <v>8</v>
      </c>
      <c r="D3068" s="6" t="s">
        <v>16</v>
      </c>
      <c r="E3068" s="4">
        <v>3</v>
      </c>
      <c r="F3068" s="6" t="s">
        <v>2951</v>
      </c>
      <c r="G3068" s="4">
        <v>29</v>
      </c>
      <c r="H3068" s="10">
        <v>960</v>
      </c>
    </row>
    <row r="3069" spans="1:8" x14ac:dyDescent="0.25">
      <c r="A3069" s="1">
        <v>2025</v>
      </c>
      <c r="B3069" s="1">
        <v>1.0178429337595112E+18</v>
      </c>
      <c r="C3069" s="2" t="s">
        <v>8</v>
      </c>
      <c r="D3069" s="3" t="s">
        <v>16</v>
      </c>
      <c r="E3069" s="1">
        <v>3</v>
      </c>
      <c r="F3069" s="3" t="s">
        <v>2951</v>
      </c>
      <c r="G3069" s="1">
        <v>29</v>
      </c>
      <c r="H3069" s="9">
        <v>960</v>
      </c>
    </row>
    <row r="3070" spans="1:8" x14ac:dyDescent="0.25">
      <c r="A3070" s="4">
        <v>2025</v>
      </c>
      <c r="B3070" s="4">
        <v>1.0185135768493679E+18</v>
      </c>
      <c r="C3070" s="5" t="s">
        <v>8</v>
      </c>
      <c r="D3070" s="6" t="s">
        <v>16</v>
      </c>
      <c r="E3070" s="4">
        <v>3</v>
      </c>
      <c r="F3070" s="6" t="s">
        <v>2951</v>
      </c>
      <c r="G3070" s="4">
        <v>29</v>
      </c>
      <c r="H3070" s="10">
        <v>960</v>
      </c>
    </row>
    <row r="3071" spans="1:8" x14ac:dyDescent="0.25">
      <c r="A3071" s="1">
        <v>2025</v>
      </c>
      <c r="B3071" s="1">
        <v>5.8141621945229786E+17</v>
      </c>
      <c r="C3071" s="2" t="s">
        <v>12</v>
      </c>
      <c r="D3071" s="3" t="s">
        <v>9</v>
      </c>
      <c r="E3071" s="1">
        <v>6</v>
      </c>
      <c r="F3071" s="3" t="s">
        <v>2952</v>
      </c>
      <c r="G3071" s="1">
        <v>22</v>
      </c>
      <c r="H3071" s="9">
        <v>953</v>
      </c>
    </row>
    <row r="3072" spans="1:8" x14ac:dyDescent="0.25">
      <c r="A3072" s="4">
        <v>2025</v>
      </c>
      <c r="B3072" s="4">
        <v>1.4867720945789711E+18</v>
      </c>
      <c r="C3072" s="5" t="s">
        <v>8</v>
      </c>
      <c r="D3072" s="6" t="s">
        <v>9</v>
      </c>
      <c r="E3072" s="4">
        <v>2</v>
      </c>
      <c r="F3072" s="6" t="s">
        <v>2953</v>
      </c>
      <c r="G3072" s="4">
        <v>14</v>
      </c>
      <c r="H3072" s="10">
        <v>952</v>
      </c>
    </row>
    <row r="3073" spans="1:8" x14ac:dyDescent="0.25">
      <c r="A3073" s="1">
        <v>2025</v>
      </c>
      <c r="B3073" s="1">
        <v>8.7151526912934963E+17</v>
      </c>
      <c r="C3073" s="2" t="s">
        <v>8</v>
      </c>
      <c r="D3073" s="3" t="s">
        <v>9</v>
      </c>
      <c r="E3073" s="1">
        <v>1</v>
      </c>
      <c r="F3073" s="3" t="s">
        <v>2954</v>
      </c>
      <c r="G3073" s="1">
        <v>62</v>
      </c>
      <c r="H3073" s="9">
        <v>948</v>
      </c>
    </row>
    <row r="3074" spans="1:8" x14ac:dyDescent="0.25">
      <c r="A3074" s="4">
        <v>2025</v>
      </c>
      <c r="B3074" s="4">
        <v>17436614</v>
      </c>
      <c r="C3074" s="5" t="s">
        <v>8</v>
      </c>
      <c r="D3074" s="6" t="s">
        <v>16</v>
      </c>
      <c r="E3074" s="4">
        <v>2</v>
      </c>
      <c r="F3074" s="6" t="s">
        <v>2955</v>
      </c>
      <c r="G3074" s="4">
        <v>46</v>
      </c>
      <c r="H3074" s="10">
        <v>946</v>
      </c>
    </row>
    <row r="3075" spans="1:8" x14ac:dyDescent="0.25">
      <c r="A3075" s="1">
        <v>2025</v>
      </c>
      <c r="B3075" s="1">
        <v>27035857</v>
      </c>
      <c r="C3075" s="2" t="s">
        <v>8</v>
      </c>
      <c r="D3075" s="3" t="s">
        <v>16</v>
      </c>
      <c r="E3075" s="1">
        <v>6</v>
      </c>
      <c r="F3075" s="3" t="s">
        <v>2956</v>
      </c>
      <c r="G3075" s="1">
        <v>37</v>
      </c>
      <c r="H3075" s="9">
        <v>945</v>
      </c>
    </row>
    <row r="3076" spans="1:8" x14ac:dyDescent="0.25">
      <c r="A3076" s="4">
        <v>2025</v>
      </c>
      <c r="B3076" s="4">
        <v>1704776</v>
      </c>
      <c r="C3076" s="5" t="s">
        <v>15</v>
      </c>
      <c r="D3076" s="6" t="s">
        <v>9</v>
      </c>
      <c r="E3076" s="4">
        <v>3</v>
      </c>
      <c r="F3076" s="6" t="s">
        <v>2957</v>
      </c>
      <c r="G3076" s="4">
        <v>17</v>
      </c>
      <c r="H3076" s="10">
        <v>940</v>
      </c>
    </row>
    <row r="3077" spans="1:8" x14ac:dyDescent="0.25">
      <c r="A3077" s="1">
        <v>2025</v>
      </c>
      <c r="B3077" s="1">
        <v>21669858</v>
      </c>
      <c r="C3077" s="2" t="s">
        <v>8</v>
      </c>
      <c r="D3077" s="3" t="s">
        <v>9</v>
      </c>
      <c r="E3077" s="1">
        <v>2</v>
      </c>
      <c r="F3077" s="3" t="s">
        <v>2958</v>
      </c>
      <c r="G3077" s="1">
        <v>31</v>
      </c>
      <c r="H3077" s="9">
        <v>925</v>
      </c>
    </row>
    <row r="3078" spans="1:8" x14ac:dyDescent="0.25">
      <c r="A3078" s="4">
        <v>2025</v>
      </c>
      <c r="B3078" s="4">
        <v>1.4918167192511629E+18</v>
      </c>
      <c r="C3078" s="5" t="s">
        <v>15</v>
      </c>
      <c r="D3078" s="6" t="s">
        <v>9</v>
      </c>
      <c r="E3078" s="4">
        <v>2</v>
      </c>
      <c r="F3078" s="6" t="s">
        <v>2959</v>
      </c>
      <c r="G3078" s="4">
        <v>20</v>
      </c>
      <c r="H3078" s="10">
        <v>921</v>
      </c>
    </row>
    <row r="3079" spans="1:8" x14ac:dyDescent="0.25">
      <c r="A3079" s="1">
        <v>2025</v>
      </c>
      <c r="B3079" s="1">
        <v>1.4557528249518894E+18</v>
      </c>
      <c r="C3079" s="2" t="s">
        <v>78</v>
      </c>
      <c r="D3079" s="3" t="s">
        <v>9</v>
      </c>
      <c r="E3079" s="1">
        <v>2</v>
      </c>
      <c r="F3079" s="3" t="s">
        <v>2960</v>
      </c>
      <c r="G3079" s="1">
        <v>8</v>
      </c>
      <c r="H3079" s="9">
        <v>917</v>
      </c>
    </row>
    <row r="3080" spans="1:8" x14ac:dyDescent="0.25">
      <c r="A3080" s="4">
        <v>2025</v>
      </c>
      <c r="B3080" s="4">
        <v>1.1849954576620275E+18</v>
      </c>
      <c r="C3080" s="5" t="s">
        <v>15</v>
      </c>
      <c r="D3080" s="6" t="s">
        <v>9</v>
      </c>
      <c r="E3080" s="4">
        <v>5</v>
      </c>
      <c r="F3080" s="6" t="s">
        <v>2961</v>
      </c>
      <c r="G3080" s="4">
        <v>36</v>
      </c>
      <c r="H3080" s="10">
        <v>915</v>
      </c>
    </row>
    <row r="3081" spans="1:8" x14ac:dyDescent="0.25">
      <c r="A3081" s="1">
        <v>2025</v>
      </c>
      <c r="B3081" s="1">
        <v>1.1708008218437755E+18</v>
      </c>
      <c r="C3081" s="2" t="s">
        <v>8</v>
      </c>
      <c r="D3081" s="3" t="s">
        <v>9</v>
      </c>
      <c r="E3081" s="1">
        <v>3</v>
      </c>
      <c r="F3081" s="3" t="s">
        <v>2962</v>
      </c>
      <c r="G3081" s="1">
        <v>10</v>
      </c>
      <c r="H3081" s="9">
        <v>913</v>
      </c>
    </row>
    <row r="3082" spans="1:8" x14ac:dyDescent="0.25">
      <c r="A3082" s="4">
        <v>2025</v>
      </c>
      <c r="B3082" s="4">
        <v>1.3673779522432095E+18</v>
      </c>
      <c r="C3082" s="5" t="s">
        <v>12</v>
      </c>
      <c r="D3082" s="6" t="s">
        <v>9</v>
      </c>
      <c r="E3082" s="4">
        <v>4</v>
      </c>
      <c r="F3082" s="6" t="s">
        <v>2963</v>
      </c>
      <c r="G3082" s="4">
        <v>34</v>
      </c>
      <c r="H3082" s="10">
        <v>908</v>
      </c>
    </row>
    <row r="3083" spans="1:8" x14ac:dyDescent="0.25">
      <c r="A3083" s="1">
        <v>2025</v>
      </c>
      <c r="B3083" s="1">
        <v>6.3824266732824845E+17</v>
      </c>
      <c r="C3083" s="2" t="s">
        <v>15</v>
      </c>
      <c r="D3083" s="3" t="s">
        <v>9</v>
      </c>
      <c r="E3083" s="1">
        <v>3</v>
      </c>
      <c r="F3083" s="3" t="s">
        <v>2964</v>
      </c>
      <c r="G3083" s="1">
        <v>41</v>
      </c>
      <c r="H3083" s="9">
        <v>903</v>
      </c>
    </row>
    <row r="3084" spans="1:8" x14ac:dyDescent="0.25">
      <c r="A3084" s="4">
        <v>2025</v>
      </c>
      <c r="B3084" s="4">
        <v>1.4022433398164503E+18</v>
      </c>
      <c r="C3084" s="5" t="s">
        <v>8</v>
      </c>
      <c r="D3084" s="6" t="s">
        <v>16</v>
      </c>
      <c r="E3084" s="4">
        <v>2</v>
      </c>
      <c r="F3084" s="6" t="s">
        <v>2965</v>
      </c>
      <c r="G3084" s="4">
        <v>16</v>
      </c>
      <c r="H3084" s="10">
        <v>903</v>
      </c>
    </row>
    <row r="3085" spans="1:8" x14ac:dyDescent="0.25">
      <c r="A3085" s="1">
        <v>2025</v>
      </c>
      <c r="B3085" s="1">
        <v>37373610</v>
      </c>
      <c r="C3085" s="2" t="s">
        <v>8</v>
      </c>
      <c r="D3085" s="3" t="s">
        <v>16</v>
      </c>
      <c r="E3085" s="1">
        <v>2</v>
      </c>
      <c r="F3085" s="3" t="s">
        <v>2966</v>
      </c>
      <c r="G3085" s="1">
        <v>18</v>
      </c>
      <c r="H3085" s="9">
        <v>900</v>
      </c>
    </row>
    <row r="3086" spans="1:8" x14ac:dyDescent="0.25">
      <c r="A3086" s="4">
        <v>2025</v>
      </c>
      <c r="B3086" s="4">
        <v>1.0615443094409075E+18</v>
      </c>
      <c r="C3086" s="5" t="s">
        <v>12</v>
      </c>
      <c r="D3086" s="6" t="s">
        <v>9</v>
      </c>
      <c r="E3086" s="4">
        <v>2</v>
      </c>
      <c r="F3086" s="6" t="s">
        <v>2967</v>
      </c>
      <c r="G3086" s="4">
        <v>9</v>
      </c>
      <c r="H3086" s="10">
        <v>900</v>
      </c>
    </row>
    <row r="3087" spans="1:8" x14ac:dyDescent="0.25">
      <c r="A3087" s="1">
        <v>2025</v>
      </c>
      <c r="B3087" s="1">
        <v>1.2495880387804488E+18</v>
      </c>
      <c r="C3087" s="2" t="s">
        <v>8</v>
      </c>
      <c r="D3087" s="3" t="s">
        <v>16</v>
      </c>
      <c r="E3087" s="1">
        <v>2</v>
      </c>
      <c r="F3087" s="3" t="s">
        <v>2968</v>
      </c>
      <c r="G3087" s="1">
        <v>47</v>
      </c>
      <c r="H3087" s="9">
        <v>900</v>
      </c>
    </row>
    <row r="3088" spans="1:8" x14ac:dyDescent="0.25">
      <c r="A3088" s="4">
        <v>2025</v>
      </c>
      <c r="B3088" s="4">
        <v>1.3306752757782275E+18</v>
      </c>
      <c r="C3088" s="5" t="s">
        <v>8</v>
      </c>
      <c r="D3088" s="6" t="s">
        <v>16</v>
      </c>
      <c r="E3088" s="4">
        <v>2</v>
      </c>
      <c r="F3088" s="6" t="s">
        <v>2969</v>
      </c>
      <c r="G3088" s="4">
        <v>19</v>
      </c>
      <c r="H3088" s="10">
        <v>899</v>
      </c>
    </row>
    <row r="3089" spans="1:8" x14ac:dyDescent="0.25">
      <c r="A3089" s="1">
        <v>2025</v>
      </c>
      <c r="B3089" s="1">
        <v>1.0193624095599949E+18</v>
      </c>
      <c r="C3089" s="2" t="s">
        <v>8</v>
      </c>
      <c r="D3089" s="3" t="s">
        <v>16</v>
      </c>
      <c r="E3089" s="1">
        <v>2</v>
      </c>
      <c r="F3089" s="3" t="s">
        <v>2951</v>
      </c>
      <c r="G3089" s="1">
        <v>29</v>
      </c>
      <c r="H3089" s="9">
        <v>898</v>
      </c>
    </row>
    <row r="3090" spans="1:8" x14ac:dyDescent="0.25">
      <c r="A3090" s="4">
        <v>2025</v>
      </c>
      <c r="B3090" s="4">
        <v>1.4058779614532196E+18</v>
      </c>
      <c r="C3090" s="5" t="s">
        <v>8</v>
      </c>
      <c r="D3090" s="6" t="s">
        <v>16</v>
      </c>
      <c r="E3090" s="4">
        <v>2</v>
      </c>
      <c r="F3090" s="6" t="s">
        <v>2970</v>
      </c>
      <c r="G3090" s="4">
        <v>9</v>
      </c>
      <c r="H3090" s="10">
        <v>898</v>
      </c>
    </row>
    <row r="3091" spans="1:8" x14ac:dyDescent="0.25">
      <c r="A3091" s="1">
        <v>2025</v>
      </c>
      <c r="B3091" s="1">
        <v>1.0447952766707395E+18</v>
      </c>
      <c r="C3091" s="2" t="s">
        <v>8</v>
      </c>
      <c r="D3091" s="3" t="s">
        <v>16</v>
      </c>
      <c r="E3091" s="1">
        <v>2</v>
      </c>
      <c r="F3091" s="3" t="s">
        <v>2971</v>
      </c>
      <c r="G3091" s="1">
        <v>27</v>
      </c>
      <c r="H3091" s="9">
        <v>892</v>
      </c>
    </row>
    <row r="3092" spans="1:8" x14ac:dyDescent="0.25">
      <c r="A3092" s="4">
        <v>2025</v>
      </c>
      <c r="B3092" s="4">
        <v>36869981</v>
      </c>
      <c r="C3092" s="5" t="s">
        <v>8</v>
      </c>
      <c r="D3092" s="6" t="s">
        <v>16</v>
      </c>
      <c r="E3092" s="4">
        <v>6</v>
      </c>
      <c r="F3092" s="6" t="s">
        <v>2972</v>
      </c>
      <c r="G3092" s="4">
        <v>39</v>
      </c>
      <c r="H3092" s="10">
        <v>891</v>
      </c>
    </row>
    <row r="3093" spans="1:8" x14ac:dyDescent="0.25">
      <c r="A3093" s="1">
        <v>2025</v>
      </c>
      <c r="B3093" s="1">
        <v>37134345</v>
      </c>
      <c r="C3093" s="2" t="s">
        <v>8</v>
      </c>
      <c r="D3093" s="3" t="s">
        <v>16</v>
      </c>
      <c r="E3093" s="1">
        <v>6</v>
      </c>
      <c r="F3093" s="3" t="s">
        <v>2973</v>
      </c>
      <c r="G3093" s="1">
        <v>19</v>
      </c>
      <c r="H3093" s="9">
        <v>891</v>
      </c>
    </row>
    <row r="3094" spans="1:8" x14ac:dyDescent="0.25">
      <c r="A3094" s="4">
        <v>2025</v>
      </c>
      <c r="B3094" s="4">
        <v>37135252</v>
      </c>
      <c r="C3094" s="5" t="s">
        <v>8</v>
      </c>
      <c r="D3094" s="6" t="s">
        <v>16</v>
      </c>
      <c r="E3094" s="4">
        <v>6</v>
      </c>
      <c r="F3094" s="6" t="s">
        <v>2974</v>
      </c>
      <c r="G3094" s="4">
        <v>19</v>
      </c>
      <c r="H3094" s="10">
        <v>891</v>
      </c>
    </row>
    <row r="3095" spans="1:8" x14ac:dyDescent="0.25">
      <c r="A3095" s="1">
        <v>2025</v>
      </c>
      <c r="B3095" s="1">
        <v>1.4823387495173315E+18</v>
      </c>
      <c r="C3095" s="2" t="s">
        <v>33</v>
      </c>
      <c r="D3095" s="3" t="s">
        <v>9</v>
      </c>
      <c r="E3095" s="1">
        <v>6</v>
      </c>
      <c r="F3095" s="3" t="s">
        <v>2975</v>
      </c>
      <c r="G3095" s="1">
        <v>20</v>
      </c>
      <c r="H3095" s="9">
        <v>891</v>
      </c>
    </row>
    <row r="3096" spans="1:8" x14ac:dyDescent="0.25">
      <c r="A3096" s="4">
        <v>2025</v>
      </c>
      <c r="B3096" s="4">
        <v>6.404936248848969E+17</v>
      </c>
      <c r="C3096" s="5" t="s">
        <v>12</v>
      </c>
      <c r="D3096" s="6" t="s">
        <v>16</v>
      </c>
      <c r="E3096" s="4">
        <v>2</v>
      </c>
      <c r="F3096" s="6" t="s">
        <v>2976</v>
      </c>
      <c r="G3096" s="4">
        <v>26</v>
      </c>
      <c r="H3096" s="10">
        <v>875</v>
      </c>
    </row>
    <row r="3097" spans="1:8" x14ac:dyDescent="0.25">
      <c r="A3097" s="1">
        <v>2025</v>
      </c>
      <c r="B3097" s="1">
        <v>7.2655586565919462E+17</v>
      </c>
      <c r="C3097" s="2" t="s">
        <v>12</v>
      </c>
      <c r="D3097" s="3" t="s">
        <v>16</v>
      </c>
      <c r="E3097" s="1">
        <v>2</v>
      </c>
      <c r="F3097" s="3" t="s">
        <v>2976</v>
      </c>
      <c r="G3097" s="1">
        <v>26</v>
      </c>
      <c r="H3097" s="9">
        <v>875</v>
      </c>
    </row>
    <row r="3098" spans="1:8" x14ac:dyDescent="0.25">
      <c r="A3098" s="4">
        <v>2025</v>
      </c>
      <c r="B3098" s="4">
        <v>41120539</v>
      </c>
      <c r="C3098" s="5" t="s">
        <v>208</v>
      </c>
      <c r="D3098" s="6" t="s">
        <v>9</v>
      </c>
      <c r="E3098" s="4">
        <v>2</v>
      </c>
      <c r="F3098" s="6" t="s">
        <v>2977</v>
      </c>
      <c r="G3098" s="4">
        <v>29</v>
      </c>
      <c r="H3098" s="10">
        <v>871</v>
      </c>
    </row>
    <row r="3099" spans="1:8" x14ac:dyDescent="0.25">
      <c r="A3099" s="1">
        <v>2025</v>
      </c>
      <c r="B3099" s="1">
        <v>9.1689601982385664E+17</v>
      </c>
      <c r="C3099" s="2" t="s">
        <v>185</v>
      </c>
      <c r="D3099" s="3" t="s">
        <v>9</v>
      </c>
      <c r="E3099" s="1">
        <v>2</v>
      </c>
      <c r="F3099" s="3" t="s">
        <v>2978</v>
      </c>
      <c r="G3099" s="1">
        <v>31</v>
      </c>
      <c r="H3099" s="9">
        <v>864</v>
      </c>
    </row>
    <row r="3100" spans="1:8" x14ac:dyDescent="0.25">
      <c r="A3100" s="4">
        <v>2025</v>
      </c>
      <c r="B3100" s="4">
        <v>1.4584175411192251E+18</v>
      </c>
      <c r="C3100" s="5" t="s">
        <v>8</v>
      </c>
      <c r="D3100" s="6" t="s">
        <v>9</v>
      </c>
      <c r="E3100" s="4">
        <v>2</v>
      </c>
      <c r="F3100" s="6" t="s">
        <v>2979</v>
      </c>
      <c r="G3100" s="4">
        <v>35</v>
      </c>
      <c r="H3100" s="10">
        <v>855</v>
      </c>
    </row>
    <row r="3101" spans="1:8" x14ac:dyDescent="0.25">
      <c r="A3101" s="1">
        <v>2025</v>
      </c>
      <c r="B3101" s="1">
        <v>1.1146774771573663E+18</v>
      </c>
      <c r="C3101" s="2" t="s">
        <v>20</v>
      </c>
      <c r="D3101" s="3" t="s">
        <v>9</v>
      </c>
      <c r="E3101" s="1">
        <v>2</v>
      </c>
      <c r="F3101" s="3" t="s">
        <v>2980</v>
      </c>
      <c r="G3101" s="1">
        <v>37</v>
      </c>
      <c r="H3101" s="9">
        <v>851</v>
      </c>
    </row>
    <row r="3102" spans="1:8" x14ac:dyDescent="0.25">
      <c r="A3102" s="4">
        <v>2025</v>
      </c>
      <c r="B3102" s="4">
        <v>21905912</v>
      </c>
      <c r="C3102" s="5" t="s">
        <v>8</v>
      </c>
      <c r="D3102" s="6" t="s">
        <v>16</v>
      </c>
      <c r="E3102" s="4">
        <v>2</v>
      </c>
      <c r="F3102" s="6" t="s">
        <v>2981</v>
      </c>
      <c r="G3102" s="4">
        <v>21</v>
      </c>
      <c r="H3102" s="10">
        <v>850</v>
      </c>
    </row>
    <row r="3103" spans="1:8" x14ac:dyDescent="0.25">
      <c r="A3103" s="1">
        <v>2025</v>
      </c>
      <c r="B3103" s="1">
        <v>1.3295800773794867E+18</v>
      </c>
      <c r="C3103" s="2" t="s">
        <v>8</v>
      </c>
      <c r="D3103" s="3" t="s">
        <v>16</v>
      </c>
      <c r="E3103" s="1">
        <v>2</v>
      </c>
      <c r="F3103" s="3" t="s">
        <v>2969</v>
      </c>
      <c r="G3103" s="1">
        <v>19</v>
      </c>
      <c r="H3103" s="9">
        <v>850</v>
      </c>
    </row>
    <row r="3104" spans="1:8" x14ac:dyDescent="0.25">
      <c r="A3104" s="4">
        <v>2025</v>
      </c>
      <c r="B3104" s="4">
        <v>1.0193281168161199E+18</v>
      </c>
      <c r="C3104" s="5" t="s">
        <v>8</v>
      </c>
      <c r="D3104" s="6" t="s">
        <v>16</v>
      </c>
      <c r="E3104" s="4">
        <v>2</v>
      </c>
      <c r="F3104" s="6" t="s">
        <v>2951</v>
      </c>
      <c r="G3104" s="4">
        <v>29</v>
      </c>
      <c r="H3104" s="10">
        <v>840</v>
      </c>
    </row>
    <row r="3105" spans="1:8" x14ac:dyDescent="0.25">
      <c r="A3105" s="1">
        <v>2025</v>
      </c>
      <c r="B3105" s="1">
        <v>1.0193636715611466E+18</v>
      </c>
      <c r="C3105" s="2" t="s">
        <v>8</v>
      </c>
      <c r="D3105" s="3" t="s">
        <v>16</v>
      </c>
      <c r="E3105" s="1">
        <v>2</v>
      </c>
      <c r="F3105" s="3" t="s">
        <v>2951</v>
      </c>
      <c r="G3105" s="1">
        <v>29</v>
      </c>
      <c r="H3105" s="9">
        <v>840</v>
      </c>
    </row>
    <row r="3106" spans="1:8" x14ac:dyDescent="0.25">
      <c r="A3106" s="4">
        <v>2025</v>
      </c>
      <c r="B3106" s="4">
        <v>1.3632876025399304E+18</v>
      </c>
      <c r="C3106" s="5" t="s">
        <v>8</v>
      </c>
      <c r="D3106" s="6" t="s">
        <v>9</v>
      </c>
      <c r="E3106" s="4">
        <v>2</v>
      </c>
      <c r="F3106" s="6" t="s">
        <v>2982</v>
      </c>
      <c r="G3106" s="4">
        <v>43</v>
      </c>
      <c r="H3106" s="10">
        <v>832</v>
      </c>
    </row>
    <row r="3107" spans="1:8" x14ac:dyDescent="0.25">
      <c r="A3107" s="1">
        <v>2025</v>
      </c>
      <c r="B3107" s="1">
        <v>1.3304027742052229E+18</v>
      </c>
      <c r="C3107" s="2" t="s">
        <v>8</v>
      </c>
      <c r="D3107" s="3" t="s">
        <v>16</v>
      </c>
      <c r="E3107" s="1">
        <v>2</v>
      </c>
      <c r="F3107" s="3" t="s">
        <v>2983</v>
      </c>
      <c r="G3107" s="1">
        <v>20</v>
      </c>
      <c r="H3107" s="9">
        <v>826</v>
      </c>
    </row>
    <row r="3108" spans="1:8" x14ac:dyDescent="0.25">
      <c r="A3108" s="4">
        <v>2025</v>
      </c>
      <c r="B3108" s="4">
        <v>1.2123190444063542E+18</v>
      </c>
      <c r="C3108" s="5" t="s">
        <v>12</v>
      </c>
      <c r="D3108" s="6" t="s">
        <v>9</v>
      </c>
      <c r="E3108" s="4">
        <v>4</v>
      </c>
      <c r="F3108" s="6" t="s">
        <v>2984</v>
      </c>
      <c r="G3108" s="4">
        <v>35</v>
      </c>
      <c r="H3108" s="10">
        <v>822</v>
      </c>
    </row>
    <row r="3109" spans="1:8" x14ac:dyDescent="0.25">
      <c r="A3109" s="1">
        <v>2025</v>
      </c>
      <c r="B3109" s="1">
        <v>1.2577981772176164E+18</v>
      </c>
      <c r="C3109" s="2" t="s">
        <v>41</v>
      </c>
      <c r="D3109" s="3" t="s">
        <v>9</v>
      </c>
      <c r="E3109" s="1">
        <v>7</v>
      </c>
      <c r="F3109" s="3" t="s">
        <v>2985</v>
      </c>
      <c r="G3109" s="1">
        <v>33</v>
      </c>
      <c r="H3109" s="9">
        <v>819</v>
      </c>
    </row>
    <row r="3110" spans="1:8" x14ac:dyDescent="0.25">
      <c r="A3110" s="4">
        <v>2025</v>
      </c>
      <c r="B3110" s="4">
        <v>37231201</v>
      </c>
      <c r="C3110" s="5" t="s">
        <v>8</v>
      </c>
      <c r="D3110" s="6" t="s">
        <v>16</v>
      </c>
      <c r="E3110" s="4">
        <v>2</v>
      </c>
      <c r="F3110" s="6" t="s">
        <v>2986</v>
      </c>
      <c r="G3110" s="4">
        <v>17</v>
      </c>
      <c r="H3110" s="10">
        <v>815</v>
      </c>
    </row>
    <row r="3111" spans="1:8" x14ac:dyDescent="0.25">
      <c r="A3111" s="1">
        <v>2025</v>
      </c>
      <c r="B3111" s="1">
        <v>8477107</v>
      </c>
      <c r="C3111" s="2" t="s">
        <v>8</v>
      </c>
      <c r="D3111" s="3" t="s">
        <v>9</v>
      </c>
      <c r="E3111" s="1">
        <v>3</v>
      </c>
      <c r="F3111" s="3" t="s">
        <v>2987</v>
      </c>
      <c r="G3111" s="1">
        <v>5</v>
      </c>
      <c r="H3111" s="9">
        <v>806</v>
      </c>
    </row>
    <row r="3112" spans="1:8" x14ac:dyDescent="0.25">
      <c r="A3112" s="4">
        <v>2025</v>
      </c>
      <c r="B3112" s="4">
        <v>1.3588610922025485E+18</v>
      </c>
      <c r="C3112" s="5" t="s">
        <v>8</v>
      </c>
      <c r="D3112" s="6" t="s">
        <v>9</v>
      </c>
      <c r="E3112" s="4">
        <v>3</v>
      </c>
      <c r="F3112" s="6" t="s">
        <v>2988</v>
      </c>
      <c r="G3112" s="4">
        <v>40</v>
      </c>
      <c r="H3112" s="10">
        <v>803</v>
      </c>
    </row>
    <row r="3113" spans="1:8" x14ac:dyDescent="0.25">
      <c r="A3113" s="1">
        <v>2025</v>
      </c>
      <c r="B3113" s="1">
        <v>7.867287012327456E+17</v>
      </c>
      <c r="C3113" s="2" t="s">
        <v>8</v>
      </c>
      <c r="D3113" s="3" t="s">
        <v>16</v>
      </c>
      <c r="E3113" s="1">
        <v>2</v>
      </c>
      <c r="F3113" s="3" t="s">
        <v>2989</v>
      </c>
      <c r="G3113" s="1">
        <v>22</v>
      </c>
      <c r="H3113" s="9">
        <v>793</v>
      </c>
    </row>
    <row r="3114" spans="1:8" x14ac:dyDescent="0.25">
      <c r="A3114" s="4">
        <v>2025</v>
      </c>
      <c r="B3114" s="4">
        <v>8.1904079145434125E+17</v>
      </c>
      <c r="C3114" s="5" t="s">
        <v>185</v>
      </c>
      <c r="D3114" s="6" t="s">
        <v>9</v>
      </c>
      <c r="E3114" s="4">
        <v>3</v>
      </c>
      <c r="F3114" s="6" t="s">
        <v>2990</v>
      </c>
      <c r="G3114" s="4">
        <v>32</v>
      </c>
      <c r="H3114" s="10">
        <v>788</v>
      </c>
    </row>
    <row r="3115" spans="1:8" x14ac:dyDescent="0.25">
      <c r="A3115" s="1">
        <v>2025</v>
      </c>
      <c r="B3115" s="1">
        <v>5.7016543207297338E+17</v>
      </c>
      <c r="C3115" s="2" t="s">
        <v>15</v>
      </c>
      <c r="D3115" s="3" t="s">
        <v>9</v>
      </c>
      <c r="E3115" s="1">
        <v>3</v>
      </c>
      <c r="F3115" s="3" t="s">
        <v>2991</v>
      </c>
      <c r="G3115" s="1">
        <v>44</v>
      </c>
      <c r="H3115" s="9">
        <v>765</v>
      </c>
    </row>
    <row r="3116" spans="1:8" x14ac:dyDescent="0.25">
      <c r="A3116" s="4">
        <v>2025</v>
      </c>
      <c r="B3116" s="4">
        <v>6.4700647913119629E+17</v>
      </c>
      <c r="C3116" s="5" t="s">
        <v>15</v>
      </c>
      <c r="D3116" s="6" t="s">
        <v>9</v>
      </c>
      <c r="E3116" s="4">
        <v>4</v>
      </c>
      <c r="F3116" s="6" t="s">
        <v>2992</v>
      </c>
      <c r="G3116" s="4">
        <v>42</v>
      </c>
      <c r="H3116" s="10">
        <v>765</v>
      </c>
    </row>
    <row r="3117" spans="1:8" x14ac:dyDescent="0.25">
      <c r="A3117" s="1">
        <v>2025</v>
      </c>
      <c r="B3117" s="1">
        <v>1.320671962947094E+18</v>
      </c>
      <c r="C3117" s="2" t="s">
        <v>8</v>
      </c>
      <c r="D3117" s="3" t="s">
        <v>9</v>
      </c>
      <c r="E3117" s="1">
        <v>2</v>
      </c>
      <c r="F3117" s="3" t="s">
        <v>943</v>
      </c>
      <c r="G3117" s="1">
        <v>2</v>
      </c>
      <c r="H3117" s="9">
        <v>765</v>
      </c>
    </row>
    <row r="3118" spans="1:8" x14ac:dyDescent="0.25">
      <c r="A3118" s="4">
        <v>2025</v>
      </c>
      <c r="B3118" s="4">
        <v>54101630</v>
      </c>
      <c r="C3118" s="5" t="s">
        <v>8</v>
      </c>
      <c r="D3118" s="6" t="s">
        <v>16</v>
      </c>
      <c r="E3118" s="4">
        <v>4</v>
      </c>
      <c r="F3118" s="6" t="s">
        <v>2993</v>
      </c>
      <c r="G3118" s="4">
        <v>14</v>
      </c>
      <c r="H3118" s="10">
        <v>762</v>
      </c>
    </row>
    <row r="3119" spans="1:8" x14ac:dyDescent="0.25">
      <c r="A3119" s="1">
        <v>2025</v>
      </c>
      <c r="B3119" s="1">
        <v>1.397747196995721E+18</v>
      </c>
      <c r="C3119" s="2" t="s">
        <v>185</v>
      </c>
      <c r="D3119" s="3" t="s">
        <v>9</v>
      </c>
      <c r="E3119" s="1">
        <v>2</v>
      </c>
      <c r="F3119" s="3" t="s">
        <v>2994</v>
      </c>
      <c r="G3119" s="1">
        <v>28</v>
      </c>
      <c r="H3119" s="9">
        <v>760</v>
      </c>
    </row>
    <row r="3120" spans="1:8" x14ac:dyDescent="0.25">
      <c r="A3120" s="4">
        <v>2025</v>
      </c>
      <c r="B3120" s="4">
        <v>1.3324691006300969E+18</v>
      </c>
      <c r="C3120" s="5" t="s">
        <v>8</v>
      </c>
      <c r="D3120" s="6" t="s">
        <v>9</v>
      </c>
      <c r="E3120" s="4">
        <v>4</v>
      </c>
      <c r="F3120" s="6" t="s">
        <v>2995</v>
      </c>
      <c r="G3120" s="4">
        <v>54</v>
      </c>
      <c r="H3120" s="10">
        <v>757</v>
      </c>
    </row>
    <row r="3121" spans="1:8" x14ac:dyDescent="0.25">
      <c r="A3121" s="1">
        <v>2025</v>
      </c>
      <c r="B3121" s="1">
        <v>8.3386563097775821E+17</v>
      </c>
      <c r="C3121" s="2" t="s">
        <v>8</v>
      </c>
      <c r="D3121" s="3" t="s">
        <v>16</v>
      </c>
      <c r="E3121" s="1">
        <v>5</v>
      </c>
      <c r="F3121" s="3" t="s">
        <v>2996</v>
      </c>
      <c r="G3121" s="1">
        <v>38</v>
      </c>
      <c r="H3121" s="9">
        <v>750</v>
      </c>
    </row>
    <row r="3122" spans="1:8" x14ac:dyDescent="0.25">
      <c r="A3122" s="4">
        <v>2025</v>
      </c>
      <c r="B3122" s="4">
        <v>1.3310285983391939E+18</v>
      </c>
      <c r="C3122" s="5" t="s">
        <v>8</v>
      </c>
      <c r="D3122" s="6" t="s">
        <v>16</v>
      </c>
      <c r="E3122" s="4">
        <v>1</v>
      </c>
      <c r="F3122" s="6" t="s">
        <v>2986</v>
      </c>
      <c r="G3122" s="4">
        <v>17</v>
      </c>
      <c r="H3122" s="10">
        <v>750</v>
      </c>
    </row>
    <row r="3123" spans="1:8" x14ac:dyDescent="0.25">
      <c r="A3123" s="1">
        <v>2025</v>
      </c>
      <c r="B3123" s="1">
        <v>1.2832876056989609E+18</v>
      </c>
      <c r="C3123" s="2" t="s">
        <v>8</v>
      </c>
      <c r="D3123" s="3" t="s">
        <v>9</v>
      </c>
      <c r="E3123" s="1">
        <v>6</v>
      </c>
      <c r="F3123" s="3" t="s">
        <v>2997</v>
      </c>
      <c r="G3123" s="1">
        <v>38</v>
      </c>
      <c r="H3123" s="9">
        <v>741</v>
      </c>
    </row>
    <row r="3124" spans="1:8" x14ac:dyDescent="0.25">
      <c r="A3124" s="4">
        <v>2025</v>
      </c>
      <c r="B3124" s="4">
        <v>1.4613489554786365E+18</v>
      </c>
      <c r="C3124" s="5" t="s">
        <v>33</v>
      </c>
      <c r="D3124" s="6" t="s">
        <v>9</v>
      </c>
      <c r="E3124" s="4">
        <v>2</v>
      </c>
      <c r="F3124" s="6" t="s">
        <v>2998</v>
      </c>
      <c r="G3124" s="4">
        <v>36</v>
      </c>
      <c r="H3124" s="10">
        <v>738</v>
      </c>
    </row>
    <row r="3125" spans="1:8" x14ac:dyDescent="0.25">
      <c r="A3125" s="1">
        <v>2025</v>
      </c>
      <c r="B3125" s="1">
        <v>9786949</v>
      </c>
      <c r="C3125" s="2" t="s">
        <v>8</v>
      </c>
      <c r="D3125" s="3" t="s">
        <v>16</v>
      </c>
      <c r="E3125" s="1">
        <v>2</v>
      </c>
      <c r="F3125" s="3" t="s">
        <v>2999</v>
      </c>
      <c r="G3125" s="1">
        <v>41</v>
      </c>
      <c r="H3125" s="9">
        <v>727</v>
      </c>
    </row>
    <row r="3126" spans="1:8" x14ac:dyDescent="0.25">
      <c r="A3126" s="4">
        <v>2025</v>
      </c>
      <c r="B3126" s="4">
        <v>10511711</v>
      </c>
      <c r="C3126" s="5" t="s">
        <v>8</v>
      </c>
      <c r="D3126" s="6" t="s">
        <v>16</v>
      </c>
      <c r="E3126" s="4">
        <v>2</v>
      </c>
      <c r="F3126" s="6" t="s">
        <v>3000</v>
      </c>
      <c r="G3126" s="4">
        <v>49</v>
      </c>
      <c r="H3126" s="10">
        <v>727</v>
      </c>
    </row>
    <row r="3127" spans="1:8" x14ac:dyDescent="0.25">
      <c r="A3127" s="1">
        <v>2025</v>
      </c>
      <c r="B3127" s="1">
        <v>10825247</v>
      </c>
      <c r="C3127" s="2" t="s">
        <v>15</v>
      </c>
      <c r="D3127" s="3" t="s">
        <v>16</v>
      </c>
      <c r="E3127" s="1">
        <v>2</v>
      </c>
      <c r="F3127" s="3" t="s">
        <v>3001</v>
      </c>
      <c r="G3127" s="1">
        <v>54</v>
      </c>
      <c r="H3127" s="9">
        <v>727</v>
      </c>
    </row>
    <row r="3128" spans="1:8" x14ac:dyDescent="0.25">
      <c r="A3128" s="4">
        <v>2025</v>
      </c>
      <c r="B3128" s="4">
        <v>10891357</v>
      </c>
      <c r="C3128" s="5" t="s">
        <v>15</v>
      </c>
      <c r="D3128" s="6" t="s">
        <v>16</v>
      </c>
      <c r="E3128" s="4">
        <v>2</v>
      </c>
      <c r="F3128" s="6" t="s">
        <v>3002</v>
      </c>
      <c r="G3128" s="4">
        <v>52</v>
      </c>
      <c r="H3128" s="10">
        <v>727</v>
      </c>
    </row>
    <row r="3129" spans="1:8" x14ac:dyDescent="0.25">
      <c r="A3129" s="1">
        <v>2025</v>
      </c>
      <c r="B3129" s="1">
        <v>10914042</v>
      </c>
      <c r="C3129" s="2" t="s">
        <v>15</v>
      </c>
      <c r="D3129" s="3" t="s">
        <v>16</v>
      </c>
      <c r="E3129" s="1">
        <v>2</v>
      </c>
      <c r="F3129" s="3" t="s">
        <v>3003</v>
      </c>
      <c r="G3129" s="1">
        <v>51</v>
      </c>
      <c r="H3129" s="9">
        <v>727</v>
      </c>
    </row>
    <row r="3130" spans="1:8" x14ac:dyDescent="0.25">
      <c r="A3130" s="4">
        <v>2025</v>
      </c>
      <c r="B3130" s="4">
        <v>10914744</v>
      </c>
      <c r="C3130" s="5" t="s">
        <v>8</v>
      </c>
      <c r="D3130" s="6" t="s">
        <v>16</v>
      </c>
      <c r="E3130" s="4">
        <v>2</v>
      </c>
      <c r="F3130" s="6" t="s">
        <v>3004</v>
      </c>
      <c r="G3130" s="4">
        <v>51</v>
      </c>
      <c r="H3130" s="10">
        <v>727</v>
      </c>
    </row>
    <row r="3131" spans="1:8" x14ac:dyDescent="0.25">
      <c r="A3131" s="1">
        <v>2025</v>
      </c>
      <c r="B3131" s="1">
        <v>11236627</v>
      </c>
      <c r="C3131" s="2" t="s">
        <v>15</v>
      </c>
      <c r="D3131" s="3" t="s">
        <v>16</v>
      </c>
      <c r="E3131" s="1">
        <v>2</v>
      </c>
      <c r="F3131" s="3" t="s">
        <v>3005</v>
      </c>
      <c r="G3131" s="1">
        <v>55</v>
      </c>
      <c r="H3131" s="9">
        <v>727</v>
      </c>
    </row>
    <row r="3132" spans="1:8" x14ac:dyDescent="0.25">
      <c r="A3132" s="4">
        <v>2025</v>
      </c>
      <c r="B3132" s="4">
        <v>11237155</v>
      </c>
      <c r="C3132" s="5" t="s">
        <v>15</v>
      </c>
      <c r="D3132" s="6" t="s">
        <v>16</v>
      </c>
      <c r="E3132" s="4">
        <v>2</v>
      </c>
      <c r="F3132" s="6" t="s">
        <v>3006</v>
      </c>
      <c r="G3132" s="4">
        <v>56</v>
      </c>
      <c r="H3132" s="10">
        <v>727</v>
      </c>
    </row>
    <row r="3133" spans="1:8" x14ac:dyDescent="0.25">
      <c r="A3133" s="1">
        <v>2025</v>
      </c>
      <c r="B3133" s="1">
        <v>11287949</v>
      </c>
      <c r="C3133" s="2" t="s">
        <v>8</v>
      </c>
      <c r="D3133" s="3" t="s">
        <v>16</v>
      </c>
      <c r="E3133" s="1">
        <v>2</v>
      </c>
      <c r="F3133" s="3" t="s">
        <v>3007</v>
      </c>
      <c r="G3133" s="1">
        <v>50</v>
      </c>
      <c r="H3133" s="9">
        <v>727</v>
      </c>
    </row>
    <row r="3134" spans="1:8" x14ac:dyDescent="0.25">
      <c r="A3134" s="4">
        <v>2025</v>
      </c>
      <c r="B3134" s="4">
        <v>11334536</v>
      </c>
      <c r="C3134" s="5" t="s">
        <v>8</v>
      </c>
      <c r="D3134" s="6" t="s">
        <v>16</v>
      </c>
      <c r="E3134" s="4">
        <v>2</v>
      </c>
      <c r="F3134" s="6" t="s">
        <v>3008</v>
      </c>
      <c r="G3134" s="4">
        <v>48</v>
      </c>
      <c r="H3134" s="10">
        <v>727</v>
      </c>
    </row>
    <row r="3135" spans="1:8" x14ac:dyDescent="0.25">
      <c r="A3135" s="1">
        <v>2025</v>
      </c>
      <c r="B3135" s="1">
        <v>11362562</v>
      </c>
      <c r="C3135" s="2" t="s">
        <v>8</v>
      </c>
      <c r="D3135" s="3" t="s">
        <v>16</v>
      </c>
      <c r="E3135" s="1">
        <v>2</v>
      </c>
      <c r="F3135" s="3" t="s">
        <v>3009</v>
      </c>
      <c r="G3135" s="1">
        <v>50</v>
      </c>
      <c r="H3135" s="9">
        <v>727</v>
      </c>
    </row>
    <row r="3136" spans="1:8" x14ac:dyDescent="0.25">
      <c r="A3136" s="4">
        <v>2025</v>
      </c>
      <c r="B3136" s="4">
        <v>11563263</v>
      </c>
      <c r="C3136" s="5" t="s">
        <v>8</v>
      </c>
      <c r="D3136" s="6" t="s">
        <v>16</v>
      </c>
      <c r="E3136" s="4">
        <v>2</v>
      </c>
      <c r="F3136" s="6" t="s">
        <v>3010</v>
      </c>
      <c r="G3136" s="4">
        <v>49</v>
      </c>
      <c r="H3136" s="10">
        <v>727</v>
      </c>
    </row>
    <row r="3137" spans="1:8" x14ac:dyDescent="0.25">
      <c r="A3137" s="1">
        <v>2025</v>
      </c>
      <c r="B3137" s="1">
        <v>19754787</v>
      </c>
      <c r="C3137" s="2" t="s">
        <v>15</v>
      </c>
      <c r="D3137" s="3" t="s">
        <v>16</v>
      </c>
      <c r="E3137" s="1">
        <v>2</v>
      </c>
      <c r="F3137" s="3" t="s">
        <v>3011</v>
      </c>
      <c r="G3137" s="1">
        <v>54</v>
      </c>
      <c r="H3137" s="9">
        <v>727</v>
      </c>
    </row>
    <row r="3138" spans="1:8" x14ac:dyDescent="0.25">
      <c r="A3138" s="4">
        <v>2025</v>
      </c>
      <c r="B3138" s="4">
        <v>1.4790150069376407E+18</v>
      </c>
      <c r="C3138" s="5" t="s">
        <v>8</v>
      </c>
      <c r="D3138" s="6" t="s">
        <v>9</v>
      </c>
      <c r="E3138" s="4">
        <v>4</v>
      </c>
      <c r="F3138" s="6" t="s">
        <v>3012</v>
      </c>
      <c r="G3138" s="4">
        <v>39</v>
      </c>
      <c r="H3138" s="10">
        <v>713</v>
      </c>
    </row>
    <row r="3139" spans="1:8" x14ac:dyDescent="0.25">
      <c r="A3139" s="1">
        <v>2025</v>
      </c>
      <c r="B3139" s="1">
        <v>1.3623340096804549E+18</v>
      </c>
      <c r="C3139" s="2" t="s">
        <v>8</v>
      </c>
      <c r="D3139" s="3" t="s">
        <v>16</v>
      </c>
      <c r="E3139" s="1">
        <v>3</v>
      </c>
      <c r="F3139" s="3" t="s">
        <v>3013</v>
      </c>
      <c r="G3139" s="1">
        <v>39</v>
      </c>
      <c r="H3139" s="9">
        <v>698</v>
      </c>
    </row>
    <row r="3140" spans="1:8" x14ac:dyDescent="0.25">
      <c r="A3140" s="4">
        <v>2025</v>
      </c>
      <c r="B3140" s="4">
        <v>27074146</v>
      </c>
      <c r="C3140" s="5" t="s">
        <v>185</v>
      </c>
      <c r="D3140" s="6" t="s">
        <v>9</v>
      </c>
      <c r="E3140" s="4">
        <v>4</v>
      </c>
      <c r="F3140" s="6" t="s">
        <v>3014</v>
      </c>
      <c r="G3140" s="4">
        <v>36</v>
      </c>
      <c r="H3140" s="10">
        <v>696</v>
      </c>
    </row>
    <row r="3141" spans="1:8" x14ac:dyDescent="0.25">
      <c r="A3141" s="1">
        <v>2025</v>
      </c>
      <c r="B3141" s="1">
        <v>6.4480795644321779E+17</v>
      </c>
      <c r="C3141" s="2" t="s">
        <v>15</v>
      </c>
      <c r="D3141" s="3" t="s">
        <v>9</v>
      </c>
      <c r="E3141" s="1">
        <v>2</v>
      </c>
      <c r="F3141" s="3" t="s">
        <v>3015</v>
      </c>
      <c r="G3141" s="1">
        <v>15</v>
      </c>
      <c r="H3141" s="9">
        <v>693</v>
      </c>
    </row>
    <row r="3142" spans="1:8" x14ac:dyDescent="0.25">
      <c r="A3142" s="4">
        <v>2025</v>
      </c>
      <c r="B3142" s="4">
        <v>6.7226946549326976E+17</v>
      </c>
      <c r="C3142" s="5" t="s">
        <v>8</v>
      </c>
      <c r="D3142" s="6" t="s">
        <v>16</v>
      </c>
      <c r="E3142" s="4">
        <v>2</v>
      </c>
      <c r="F3142" s="6" t="s">
        <v>3016</v>
      </c>
      <c r="G3142" s="4">
        <v>29</v>
      </c>
      <c r="H3142" s="10">
        <v>690</v>
      </c>
    </row>
    <row r="3143" spans="1:8" x14ac:dyDescent="0.25">
      <c r="A3143" s="1">
        <v>2025</v>
      </c>
      <c r="B3143" s="1">
        <v>6.6851192379272179E+17</v>
      </c>
      <c r="C3143" s="2" t="s">
        <v>8</v>
      </c>
      <c r="D3143" s="3" t="s">
        <v>16</v>
      </c>
      <c r="E3143" s="1">
        <v>2</v>
      </c>
      <c r="F3143" s="3" t="s">
        <v>3017</v>
      </c>
      <c r="G3143" s="1">
        <v>29</v>
      </c>
      <c r="H3143" s="9">
        <v>690</v>
      </c>
    </row>
    <row r="3144" spans="1:8" x14ac:dyDescent="0.25">
      <c r="A3144" s="4">
        <v>2025</v>
      </c>
      <c r="B3144" s="4">
        <v>8676249</v>
      </c>
      <c r="C3144" s="5" t="s">
        <v>8</v>
      </c>
      <c r="D3144" s="6" t="s">
        <v>16</v>
      </c>
      <c r="E3144" s="4">
        <v>2</v>
      </c>
      <c r="F3144" s="6" t="s">
        <v>3018</v>
      </c>
      <c r="G3144" s="4">
        <v>20</v>
      </c>
      <c r="H3144" s="10">
        <v>680</v>
      </c>
    </row>
    <row r="3145" spans="1:8" x14ac:dyDescent="0.25">
      <c r="A3145" s="1">
        <v>2025</v>
      </c>
      <c r="B3145" s="1">
        <v>1.3306654301000607E+18</v>
      </c>
      <c r="C3145" s="2" t="s">
        <v>8</v>
      </c>
      <c r="D3145" s="3" t="s">
        <v>16</v>
      </c>
      <c r="E3145" s="1">
        <v>2</v>
      </c>
      <c r="F3145" s="3" t="s">
        <v>2983</v>
      </c>
      <c r="G3145" s="1">
        <v>20</v>
      </c>
      <c r="H3145" s="9">
        <v>680</v>
      </c>
    </row>
    <row r="3146" spans="1:8" x14ac:dyDescent="0.25">
      <c r="A3146" s="4">
        <v>2025</v>
      </c>
      <c r="B3146" s="4">
        <v>1.3311445627546235E+18</v>
      </c>
      <c r="C3146" s="5" t="s">
        <v>8</v>
      </c>
      <c r="D3146" s="6" t="s">
        <v>16</v>
      </c>
      <c r="E3146" s="4">
        <v>2</v>
      </c>
      <c r="F3146" s="6" t="s">
        <v>2986</v>
      </c>
      <c r="G3146" s="4">
        <v>17</v>
      </c>
      <c r="H3146" s="10">
        <v>680</v>
      </c>
    </row>
    <row r="3147" spans="1:8" x14ac:dyDescent="0.25">
      <c r="A3147" s="1">
        <v>2025</v>
      </c>
      <c r="B3147" s="1">
        <v>7.3093285389952256E+17</v>
      </c>
      <c r="C3147" s="2" t="s">
        <v>8</v>
      </c>
      <c r="D3147" s="3" t="s">
        <v>9</v>
      </c>
      <c r="E3147" s="1">
        <v>3</v>
      </c>
      <c r="F3147" s="3" t="s">
        <v>3019</v>
      </c>
      <c r="G3147" s="1">
        <v>12</v>
      </c>
      <c r="H3147" s="9">
        <v>665</v>
      </c>
    </row>
    <row r="3148" spans="1:8" x14ac:dyDescent="0.25">
      <c r="A3148" s="4">
        <v>2025</v>
      </c>
      <c r="B3148" s="4">
        <v>7.881455161229591E+17</v>
      </c>
      <c r="C3148" s="5" t="s">
        <v>8</v>
      </c>
      <c r="D3148" s="6" t="s">
        <v>9</v>
      </c>
      <c r="E3148" s="4">
        <v>2</v>
      </c>
      <c r="F3148" s="6" t="s">
        <v>3020</v>
      </c>
      <c r="G3148" s="4">
        <v>8</v>
      </c>
      <c r="H3148" s="10">
        <v>665</v>
      </c>
    </row>
    <row r="3149" spans="1:8" x14ac:dyDescent="0.25">
      <c r="A3149" s="1">
        <v>2025</v>
      </c>
      <c r="B3149" s="1">
        <v>1.4179350100603922E+18</v>
      </c>
      <c r="C3149" s="2" t="s">
        <v>33</v>
      </c>
      <c r="D3149" s="3" t="s">
        <v>9</v>
      </c>
      <c r="E3149" s="1">
        <v>2</v>
      </c>
      <c r="F3149" s="3" t="s">
        <v>3021</v>
      </c>
      <c r="G3149" s="1">
        <v>31</v>
      </c>
      <c r="H3149" s="9">
        <v>647</v>
      </c>
    </row>
    <row r="3150" spans="1:8" x14ac:dyDescent="0.25">
      <c r="A3150" s="4">
        <v>2025</v>
      </c>
      <c r="B3150" s="4">
        <v>1.26963738280883E+18</v>
      </c>
      <c r="C3150" s="5" t="s">
        <v>15</v>
      </c>
      <c r="D3150" s="6" t="s">
        <v>9</v>
      </c>
      <c r="E3150" s="4">
        <v>3</v>
      </c>
      <c r="F3150" s="6" t="s">
        <v>3022</v>
      </c>
      <c r="G3150" s="4">
        <v>53</v>
      </c>
      <c r="H3150" s="10">
        <v>630</v>
      </c>
    </row>
    <row r="3151" spans="1:8" x14ac:dyDescent="0.25">
      <c r="A3151" s="1">
        <v>2025</v>
      </c>
      <c r="B3151" s="1">
        <v>1.3577880369571379E+18</v>
      </c>
      <c r="C3151" s="2" t="s">
        <v>15</v>
      </c>
      <c r="D3151" s="3" t="s">
        <v>9</v>
      </c>
      <c r="E3151" s="1">
        <v>4</v>
      </c>
      <c r="F3151" s="3" t="s">
        <v>3023</v>
      </c>
      <c r="G3151" s="1">
        <v>19</v>
      </c>
      <c r="H3151" s="9">
        <v>623</v>
      </c>
    </row>
    <row r="3152" spans="1:8" x14ac:dyDescent="0.25">
      <c r="A3152" s="4">
        <v>2025</v>
      </c>
      <c r="B3152" s="4">
        <v>1.4677637352315231E+18</v>
      </c>
      <c r="C3152" s="5" t="s">
        <v>15</v>
      </c>
      <c r="D3152" s="6" t="s">
        <v>9</v>
      </c>
      <c r="E3152" s="4">
        <v>2</v>
      </c>
      <c r="F3152" s="6" t="s">
        <v>3024</v>
      </c>
      <c r="G3152" s="4">
        <v>31</v>
      </c>
      <c r="H3152" s="10">
        <v>619</v>
      </c>
    </row>
    <row r="3153" spans="1:8" x14ac:dyDescent="0.25">
      <c r="A3153" s="1">
        <v>2025</v>
      </c>
      <c r="B3153" s="1">
        <v>1.3955425132683228E+18</v>
      </c>
      <c r="C3153" s="2" t="s">
        <v>15</v>
      </c>
      <c r="D3153" s="3" t="s">
        <v>9</v>
      </c>
      <c r="E3153" s="1">
        <v>5</v>
      </c>
      <c r="F3153" s="3" t="s">
        <v>3025</v>
      </c>
      <c r="G3153" s="1">
        <v>21</v>
      </c>
      <c r="H3153" s="9">
        <v>612</v>
      </c>
    </row>
    <row r="3154" spans="1:8" x14ac:dyDescent="0.25">
      <c r="A3154" s="4">
        <v>2025</v>
      </c>
      <c r="B3154" s="4">
        <v>37517721</v>
      </c>
      <c r="C3154" s="5" t="s">
        <v>8</v>
      </c>
      <c r="D3154" s="6" t="s">
        <v>16</v>
      </c>
      <c r="E3154" s="4">
        <v>2</v>
      </c>
      <c r="F3154" s="6" t="s">
        <v>3026</v>
      </c>
      <c r="G3154" s="4">
        <v>18</v>
      </c>
      <c r="H3154" s="10">
        <v>600</v>
      </c>
    </row>
    <row r="3155" spans="1:8" x14ac:dyDescent="0.25">
      <c r="A3155" s="1">
        <v>2025</v>
      </c>
      <c r="B3155" s="1">
        <v>45662581</v>
      </c>
      <c r="C3155" s="2" t="s">
        <v>8</v>
      </c>
      <c r="D3155" s="3" t="s">
        <v>16</v>
      </c>
      <c r="E3155" s="1">
        <v>2</v>
      </c>
      <c r="F3155" s="3" t="s">
        <v>3027</v>
      </c>
      <c r="G3155" s="1">
        <v>18</v>
      </c>
      <c r="H3155" s="9">
        <v>600</v>
      </c>
    </row>
    <row r="3156" spans="1:8" x14ac:dyDescent="0.25">
      <c r="A3156" s="4">
        <v>2025</v>
      </c>
      <c r="B3156" s="4">
        <v>6.6432953592867878E+17</v>
      </c>
      <c r="C3156" s="5" t="s">
        <v>8</v>
      </c>
      <c r="D3156" s="6" t="s">
        <v>16</v>
      </c>
      <c r="E3156" s="4">
        <v>4</v>
      </c>
      <c r="F3156" s="6" t="s">
        <v>3028</v>
      </c>
      <c r="G3156" s="4">
        <v>39</v>
      </c>
      <c r="H3156" s="10">
        <v>585</v>
      </c>
    </row>
    <row r="3157" spans="1:8" x14ac:dyDescent="0.25">
      <c r="A3157" s="1">
        <v>2025</v>
      </c>
      <c r="B3157" s="1">
        <v>1.1358065463250047E+18</v>
      </c>
      <c r="C3157" s="2" t="s">
        <v>8</v>
      </c>
      <c r="D3157" s="3" t="s">
        <v>9</v>
      </c>
      <c r="E3157" s="1">
        <v>2</v>
      </c>
      <c r="F3157" s="3" t="s">
        <v>3029</v>
      </c>
      <c r="G3157" s="1">
        <v>23</v>
      </c>
      <c r="H3157" s="9">
        <v>585</v>
      </c>
    </row>
    <row r="3158" spans="1:8" x14ac:dyDescent="0.25">
      <c r="A3158" s="4">
        <v>2025</v>
      </c>
      <c r="B3158" s="4">
        <v>33180807</v>
      </c>
      <c r="C3158" s="5" t="s">
        <v>8</v>
      </c>
      <c r="D3158" s="6" t="s">
        <v>16</v>
      </c>
      <c r="E3158" s="4">
        <v>3</v>
      </c>
      <c r="F3158" s="6" t="s">
        <v>3030</v>
      </c>
      <c r="G3158" s="4">
        <v>27</v>
      </c>
      <c r="H3158" s="10">
        <v>582</v>
      </c>
    </row>
    <row r="3159" spans="1:8" x14ac:dyDescent="0.25">
      <c r="A3159" s="1">
        <v>2025</v>
      </c>
      <c r="B3159" s="1">
        <v>32926974</v>
      </c>
      <c r="C3159" s="2" t="s">
        <v>8</v>
      </c>
      <c r="D3159" s="3" t="s">
        <v>9</v>
      </c>
      <c r="E3159" s="1">
        <v>3</v>
      </c>
      <c r="F3159" s="3" t="s">
        <v>3031</v>
      </c>
      <c r="G3159" s="1">
        <v>40</v>
      </c>
      <c r="H3159" s="9">
        <v>570</v>
      </c>
    </row>
    <row r="3160" spans="1:8" x14ac:dyDescent="0.25">
      <c r="A3160" s="4">
        <v>2025</v>
      </c>
      <c r="B3160" s="4">
        <v>6.8670353050366784E+17</v>
      </c>
      <c r="C3160" s="5" t="s">
        <v>8</v>
      </c>
      <c r="D3160" s="6" t="s">
        <v>16</v>
      </c>
      <c r="E3160" s="4">
        <v>2</v>
      </c>
      <c r="F3160" s="6" t="s">
        <v>3032</v>
      </c>
      <c r="G3160" s="4">
        <v>27</v>
      </c>
      <c r="H3160" s="10">
        <v>568</v>
      </c>
    </row>
    <row r="3161" spans="1:8" x14ac:dyDescent="0.25">
      <c r="A3161" s="1">
        <v>2025</v>
      </c>
      <c r="B3161" s="1">
        <v>41729387</v>
      </c>
      <c r="C3161" s="2" t="s">
        <v>8</v>
      </c>
      <c r="D3161" s="3" t="s">
        <v>16</v>
      </c>
      <c r="E3161" s="1">
        <v>4</v>
      </c>
      <c r="F3161" s="3" t="s">
        <v>3033</v>
      </c>
      <c r="G3161" s="1">
        <v>42</v>
      </c>
      <c r="H3161" s="9">
        <v>558</v>
      </c>
    </row>
    <row r="3162" spans="1:8" x14ac:dyDescent="0.25">
      <c r="A3162" s="4">
        <v>2025</v>
      </c>
      <c r="B3162" s="4">
        <v>1.399385287798772E+18</v>
      </c>
      <c r="C3162" s="5" t="s">
        <v>33</v>
      </c>
      <c r="D3162" s="6" t="s">
        <v>9</v>
      </c>
      <c r="E3162" s="4">
        <v>2</v>
      </c>
      <c r="F3162" s="6" t="s">
        <v>3034</v>
      </c>
      <c r="G3162" s="4">
        <v>34</v>
      </c>
      <c r="H3162" s="10">
        <v>558</v>
      </c>
    </row>
    <row r="3163" spans="1:8" x14ac:dyDescent="0.25">
      <c r="A3163" s="1">
        <v>2025</v>
      </c>
      <c r="B3163" s="1">
        <v>8.0064218407310861E+17</v>
      </c>
      <c r="C3163" s="2" t="s">
        <v>15</v>
      </c>
      <c r="D3163" s="3" t="s">
        <v>9</v>
      </c>
      <c r="E3163" s="1">
        <v>2</v>
      </c>
      <c r="F3163" s="3" t="s">
        <v>3035</v>
      </c>
      <c r="G3163" s="1">
        <v>18</v>
      </c>
      <c r="H3163" s="9">
        <v>557</v>
      </c>
    </row>
    <row r="3164" spans="1:8" x14ac:dyDescent="0.25">
      <c r="A3164" s="4">
        <v>2025</v>
      </c>
      <c r="B3164" s="4">
        <v>1.3993803086139576E+18</v>
      </c>
      <c r="C3164" s="5" t="s">
        <v>33</v>
      </c>
      <c r="D3164" s="6" t="s">
        <v>9</v>
      </c>
      <c r="E3164" s="4">
        <v>2</v>
      </c>
      <c r="F3164" s="6" t="s">
        <v>3036</v>
      </c>
      <c r="G3164" s="4">
        <v>33</v>
      </c>
      <c r="H3164" s="10">
        <v>549</v>
      </c>
    </row>
    <row r="3165" spans="1:8" x14ac:dyDescent="0.25">
      <c r="A3165" s="1">
        <v>2025</v>
      </c>
      <c r="B3165" s="1">
        <v>1.1238301838744984E+18</v>
      </c>
      <c r="C3165" s="2" t="s">
        <v>15</v>
      </c>
      <c r="D3165" s="3" t="s">
        <v>9</v>
      </c>
      <c r="E3165" s="1">
        <v>2</v>
      </c>
      <c r="F3165" s="3" t="s">
        <v>3037</v>
      </c>
      <c r="G3165" s="1">
        <v>7</v>
      </c>
      <c r="H3165" s="9">
        <v>463</v>
      </c>
    </row>
    <row r="3166" spans="1:8" x14ac:dyDescent="0.25">
      <c r="A3166" s="4">
        <v>2025</v>
      </c>
      <c r="B3166" s="4">
        <v>1.3925174535519401E+18</v>
      </c>
      <c r="C3166" s="5" t="s">
        <v>41</v>
      </c>
      <c r="D3166" s="6" t="s">
        <v>9</v>
      </c>
      <c r="E3166" s="4">
        <v>3</v>
      </c>
      <c r="F3166" s="6" t="s">
        <v>3038</v>
      </c>
      <c r="G3166" s="4">
        <v>12</v>
      </c>
      <c r="H3166" s="10">
        <v>452</v>
      </c>
    </row>
    <row r="3167" spans="1:8" x14ac:dyDescent="0.25">
      <c r="A3167" s="1">
        <v>2025</v>
      </c>
      <c r="B3167" s="1">
        <v>6.6422225768531558E+17</v>
      </c>
      <c r="C3167" s="2" t="s">
        <v>8</v>
      </c>
      <c r="D3167" s="3" t="s">
        <v>16</v>
      </c>
      <c r="E3167" s="1">
        <v>2</v>
      </c>
      <c r="F3167" s="3" t="s">
        <v>3039</v>
      </c>
      <c r="G3167" s="1">
        <v>28</v>
      </c>
      <c r="H3167" s="9">
        <v>450</v>
      </c>
    </row>
    <row r="3168" spans="1:8" x14ac:dyDescent="0.25">
      <c r="A3168" s="4">
        <v>2025</v>
      </c>
      <c r="B3168" s="4">
        <v>9.4851354912780698E+17</v>
      </c>
      <c r="C3168" s="5" t="s">
        <v>208</v>
      </c>
      <c r="D3168" s="6" t="s">
        <v>16</v>
      </c>
      <c r="E3168" s="4">
        <v>2</v>
      </c>
      <c r="F3168" s="6" t="s">
        <v>3040</v>
      </c>
      <c r="G3168" s="4">
        <v>25</v>
      </c>
      <c r="H3168" s="10">
        <v>335</v>
      </c>
    </row>
    <row r="3169" spans="1:8" x14ac:dyDescent="0.25">
      <c r="A3169" s="13">
        <v>2025</v>
      </c>
      <c r="B3169" s="13">
        <v>1.5178519446297434E+18</v>
      </c>
      <c r="C3169" s="14" t="s">
        <v>8</v>
      </c>
      <c r="D3169" s="15" t="s">
        <v>9</v>
      </c>
      <c r="E3169" s="13">
        <v>4</v>
      </c>
      <c r="F3169" s="15" t="s">
        <v>3041</v>
      </c>
      <c r="G3169" s="13">
        <v>8</v>
      </c>
      <c r="H3169" s="16">
        <v>322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C562-B580-4F6C-847F-698859F2335A}">
  <dimension ref="A3:CF339"/>
  <sheetViews>
    <sheetView tabSelected="1" zoomScale="78" zoomScaleNormal="78" workbookViewId="0">
      <selection activeCell="G3" sqref="G3"/>
    </sheetView>
  </sheetViews>
  <sheetFormatPr defaultColWidth="11.42578125" defaultRowHeight="15" x14ac:dyDescent="0.25"/>
  <cols>
    <col min="1" max="1" width="28.140625" bestFit="1" customWidth="1"/>
    <col min="2" max="2" width="22.140625" bestFit="1" customWidth="1"/>
    <col min="3" max="3" width="24.7109375" bestFit="1" customWidth="1"/>
    <col min="4" max="4" width="11.7109375" bestFit="1" customWidth="1"/>
    <col min="5" max="5" width="12" bestFit="1" customWidth="1"/>
    <col min="6" max="6" width="15.5703125" bestFit="1" customWidth="1"/>
    <col min="7" max="7" width="12" bestFit="1" customWidth="1"/>
    <col min="8" max="8" width="24.28515625" bestFit="1" customWidth="1"/>
    <col min="9" max="9" width="24.5703125" bestFit="1" customWidth="1"/>
    <col min="10" max="10" width="28.140625" bestFit="1" customWidth="1"/>
    <col min="11" max="16" width="4.5703125" bestFit="1" customWidth="1"/>
    <col min="17" max="17" width="5.5703125" bestFit="1" customWidth="1"/>
    <col min="18" max="18" width="4.5703125" bestFit="1" customWidth="1"/>
    <col min="19" max="54" width="5.5703125" bestFit="1" customWidth="1"/>
    <col min="55" max="56" width="4.5703125" bestFit="1" customWidth="1"/>
    <col min="57" max="57" width="5.5703125" bestFit="1" customWidth="1"/>
    <col min="58" max="61" width="4.5703125" bestFit="1" customWidth="1"/>
    <col min="62" max="62" width="5.5703125" bestFit="1" customWidth="1"/>
    <col min="63" max="64" width="4.5703125" bestFit="1" customWidth="1"/>
    <col min="65" max="66" width="5.5703125" bestFit="1" customWidth="1"/>
    <col min="67" max="74" width="4.5703125" bestFit="1" customWidth="1"/>
    <col min="75" max="76" width="3.42578125" bestFit="1" customWidth="1"/>
    <col min="77" max="78" width="4.5703125" bestFit="1" customWidth="1"/>
    <col min="79" max="80" width="3.42578125" bestFit="1" customWidth="1"/>
    <col min="81" max="81" width="4.5703125" bestFit="1" customWidth="1"/>
    <col min="82" max="82" width="3.42578125" bestFit="1" customWidth="1"/>
    <col min="83" max="83" width="4.5703125" bestFit="1" customWidth="1"/>
    <col min="84" max="84" width="11.28515625" bestFit="1" customWidth="1"/>
    <col min="85" max="131" width="255.7109375" bestFit="1" customWidth="1"/>
    <col min="132" max="132" width="240" bestFit="1" customWidth="1"/>
    <col min="133" max="203" width="255.7109375" bestFit="1" customWidth="1"/>
    <col min="204" max="204" width="124.28515625" bestFit="1" customWidth="1"/>
    <col min="205" max="205" width="141.28515625" bestFit="1" customWidth="1"/>
    <col min="206" max="206" width="136.42578125" bestFit="1" customWidth="1"/>
    <col min="207" max="367" width="255.7109375" bestFit="1" customWidth="1"/>
    <col min="368" max="368" width="222.28515625" bestFit="1" customWidth="1"/>
    <col min="369" max="369" width="255.7109375" bestFit="1" customWidth="1"/>
    <col min="370" max="370" width="208" bestFit="1" customWidth="1"/>
    <col min="371" max="372" width="255.7109375" bestFit="1" customWidth="1"/>
    <col min="373" max="373" width="203.28515625" bestFit="1" customWidth="1"/>
    <col min="374" max="374" width="225.140625" bestFit="1" customWidth="1"/>
    <col min="375" max="375" width="195" bestFit="1" customWidth="1"/>
    <col min="376" max="376" width="191.140625" bestFit="1" customWidth="1"/>
    <col min="377" max="424" width="255.7109375" bestFit="1" customWidth="1"/>
    <col min="425" max="425" width="241.28515625" bestFit="1" customWidth="1"/>
    <col min="426" max="426" width="182.5703125" bestFit="1" customWidth="1"/>
    <col min="427" max="427" width="245.85546875" bestFit="1" customWidth="1"/>
    <col min="428" max="428" width="198.42578125" bestFit="1" customWidth="1"/>
    <col min="429" max="429" width="243.85546875" bestFit="1" customWidth="1"/>
    <col min="430" max="430" width="145.140625" bestFit="1" customWidth="1"/>
    <col min="431" max="431" width="252.7109375" bestFit="1" customWidth="1"/>
    <col min="432" max="432" width="255.7109375" bestFit="1" customWidth="1"/>
    <col min="433" max="433" width="240.7109375" bestFit="1" customWidth="1"/>
    <col min="434" max="434" width="224.42578125" bestFit="1" customWidth="1"/>
    <col min="435" max="435" width="220.28515625" bestFit="1" customWidth="1"/>
    <col min="436" max="436" width="232.7109375" bestFit="1" customWidth="1"/>
    <col min="437" max="437" width="250.5703125" bestFit="1" customWidth="1"/>
    <col min="438" max="438" width="251" bestFit="1" customWidth="1"/>
    <col min="439" max="439" width="255.7109375" bestFit="1" customWidth="1"/>
    <col min="440" max="440" width="208.85546875" bestFit="1" customWidth="1"/>
    <col min="441" max="441" width="200.140625" bestFit="1" customWidth="1"/>
    <col min="442" max="442" width="141.5703125" bestFit="1" customWidth="1"/>
    <col min="443" max="443" width="187.7109375" bestFit="1" customWidth="1"/>
    <col min="444" max="444" width="178.42578125" bestFit="1" customWidth="1"/>
    <col min="445" max="445" width="153.5703125" bestFit="1" customWidth="1"/>
    <col min="446" max="446" width="175.85546875" bestFit="1" customWidth="1"/>
    <col min="447" max="447" width="164.85546875" bestFit="1" customWidth="1"/>
    <col min="448" max="448" width="104.5703125" bestFit="1" customWidth="1"/>
    <col min="449" max="449" width="159.42578125" bestFit="1" customWidth="1"/>
    <col min="450" max="465" width="255.7109375" bestFit="1" customWidth="1"/>
    <col min="466" max="466" width="190.140625" bestFit="1" customWidth="1"/>
    <col min="467" max="467" width="189.28515625" bestFit="1" customWidth="1"/>
    <col min="468" max="468" width="147.42578125" bestFit="1" customWidth="1"/>
    <col min="469" max="469" width="255.7109375" bestFit="1" customWidth="1"/>
    <col min="470" max="470" width="147.42578125" bestFit="1" customWidth="1"/>
    <col min="471" max="471" width="107.5703125" bestFit="1" customWidth="1"/>
    <col min="472" max="472" width="177.42578125" bestFit="1" customWidth="1"/>
    <col min="473" max="473" width="255.7109375" bestFit="1" customWidth="1"/>
    <col min="474" max="474" width="249.7109375" bestFit="1" customWidth="1"/>
    <col min="475" max="475" width="154.42578125" bestFit="1" customWidth="1"/>
    <col min="476" max="486" width="255.7109375" bestFit="1" customWidth="1"/>
    <col min="487" max="487" width="246.42578125" bestFit="1" customWidth="1"/>
    <col min="488" max="488" width="86.85546875" bestFit="1" customWidth="1"/>
    <col min="489" max="489" width="186.5703125" bestFit="1" customWidth="1"/>
    <col min="490" max="491" width="255.7109375" bestFit="1" customWidth="1"/>
    <col min="492" max="492" width="244.140625" bestFit="1" customWidth="1"/>
    <col min="493" max="493" width="255.7109375" bestFit="1" customWidth="1"/>
    <col min="494" max="494" width="241" bestFit="1" customWidth="1"/>
    <col min="495" max="495" width="255.7109375" bestFit="1" customWidth="1"/>
    <col min="496" max="496" width="229.28515625" bestFit="1" customWidth="1"/>
    <col min="497" max="497" width="206.5703125" bestFit="1" customWidth="1"/>
    <col min="498" max="498" width="228" bestFit="1" customWidth="1"/>
    <col min="499" max="499" width="183" bestFit="1" customWidth="1"/>
    <col min="500" max="500" width="255.7109375" bestFit="1" customWidth="1"/>
    <col min="501" max="501" width="236.7109375" bestFit="1" customWidth="1"/>
    <col min="502" max="502" width="243.42578125" bestFit="1" customWidth="1"/>
    <col min="503" max="503" width="211.5703125" bestFit="1" customWidth="1"/>
    <col min="504" max="504" width="187.7109375" bestFit="1" customWidth="1"/>
    <col min="505" max="505" width="225.42578125" bestFit="1" customWidth="1"/>
    <col min="506" max="506" width="215.42578125" bestFit="1" customWidth="1"/>
    <col min="507" max="507" width="255.7109375" bestFit="1" customWidth="1"/>
    <col min="508" max="508" width="176.85546875" bestFit="1" customWidth="1"/>
    <col min="509" max="509" width="189.42578125" bestFit="1" customWidth="1"/>
    <col min="510" max="510" width="161.42578125" bestFit="1" customWidth="1"/>
    <col min="511" max="511" width="169" bestFit="1" customWidth="1"/>
    <col min="512" max="512" width="158" bestFit="1" customWidth="1"/>
    <col min="513" max="513" width="136.85546875" bestFit="1" customWidth="1"/>
    <col min="514" max="514" width="187.42578125" bestFit="1" customWidth="1"/>
    <col min="515" max="515" width="202.5703125" bestFit="1" customWidth="1"/>
    <col min="516" max="516" width="201.85546875" bestFit="1" customWidth="1"/>
    <col min="517" max="517" width="153.85546875" bestFit="1" customWidth="1"/>
    <col min="518" max="518" width="165.28515625" bestFit="1" customWidth="1"/>
    <col min="519" max="519" width="175.85546875" bestFit="1" customWidth="1"/>
    <col min="520" max="520" width="148" bestFit="1" customWidth="1"/>
    <col min="521" max="521" width="251.140625" bestFit="1" customWidth="1"/>
    <col min="522" max="522" width="95.7109375" bestFit="1" customWidth="1"/>
    <col min="523" max="523" width="91.85546875" bestFit="1" customWidth="1"/>
    <col min="524" max="524" width="255.7109375" bestFit="1" customWidth="1"/>
    <col min="525" max="525" width="191" bestFit="1" customWidth="1"/>
    <col min="526" max="526" width="86.85546875" bestFit="1" customWidth="1"/>
    <col min="527" max="527" width="104.5703125" bestFit="1" customWidth="1"/>
    <col min="528" max="528" width="251.85546875" bestFit="1" customWidth="1"/>
    <col min="529" max="529" width="222.28515625" bestFit="1" customWidth="1"/>
    <col min="530" max="530" width="210.140625" bestFit="1" customWidth="1"/>
    <col min="531" max="531" width="255.7109375" bestFit="1" customWidth="1"/>
    <col min="532" max="532" width="164" bestFit="1" customWidth="1"/>
    <col min="533" max="533" width="179.85546875" bestFit="1" customWidth="1"/>
    <col min="534" max="534" width="207.28515625" bestFit="1" customWidth="1"/>
    <col min="535" max="535" width="230.42578125" bestFit="1" customWidth="1"/>
    <col min="536" max="536" width="207.85546875" bestFit="1" customWidth="1"/>
    <col min="537" max="537" width="180" bestFit="1" customWidth="1"/>
    <col min="538" max="538" width="195.42578125" bestFit="1" customWidth="1"/>
    <col min="539" max="539" width="131.140625" bestFit="1" customWidth="1"/>
    <col min="540" max="540" width="255.7109375" bestFit="1" customWidth="1"/>
    <col min="541" max="541" width="108.42578125" bestFit="1" customWidth="1"/>
    <col min="542" max="542" width="136.85546875" bestFit="1" customWidth="1"/>
    <col min="543" max="543" width="144.7109375" bestFit="1" customWidth="1"/>
    <col min="544" max="544" width="114.7109375" bestFit="1" customWidth="1"/>
    <col min="545" max="545" width="158" bestFit="1" customWidth="1"/>
    <col min="546" max="546" width="94.42578125" bestFit="1" customWidth="1"/>
    <col min="547" max="547" width="172.140625" bestFit="1" customWidth="1"/>
    <col min="548" max="548" width="210.28515625" bestFit="1" customWidth="1"/>
    <col min="549" max="549" width="177.42578125" bestFit="1" customWidth="1"/>
    <col min="550" max="550" width="203.42578125" bestFit="1" customWidth="1"/>
    <col min="551" max="551" width="114.7109375" bestFit="1" customWidth="1"/>
    <col min="552" max="552" width="148" bestFit="1" customWidth="1"/>
    <col min="553" max="553" width="153.5703125" bestFit="1" customWidth="1"/>
    <col min="554" max="554" width="194.85546875" bestFit="1" customWidth="1"/>
    <col min="555" max="555" width="128.28515625" bestFit="1" customWidth="1"/>
    <col min="556" max="556" width="186.7109375" bestFit="1" customWidth="1"/>
    <col min="557" max="557" width="107" bestFit="1" customWidth="1"/>
    <col min="558" max="558" width="154.42578125" bestFit="1" customWidth="1"/>
    <col min="559" max="559" width="143" bestFit="1" customWidth="1"/>
    <col min="560" max="560" width="115.5703125" bestFit="1" customWidth="1"/>
    <col min="561" max="561" width="198.85546875" bestFit="1" customWidth="1"/>
    <col min="562" max="562" width="238.7109375" bestFit="1" customWidth="1"/>
    <col min="563" max="563" width="252.140625" bestFit="1" customWidth="1"/>
    <col min="564" max="564" width="177.5703125" bestFit="1" customWidth="1"/>
    <col min="565" max="565" width="249.28515625" bestFit="1" customWidth="1"/>
    <col min="566" max="566" width="191.42578125" bestFit="1" customWidth="1"/>
    <col min="567" max="567" width="161.42578125" bestFit="1" customWidth="1"/>
    <col min="568" max="568" width="148" bestFit="1" customWidth="1"/>
    <col min="569" max="569" width="86.85546875" bestFit="1" customWidth="1"/>
    <col min="570" max="570" width="175.7109375" bestFit="1" customWidth="1"/>
    <col min="571" max="571" width="239.28515625" bestFit="1" customWidth="1"/>
    <col min="572" max="572" width="108.42578125" bestFit="1" customWidth="1"/>
    <col min="573" max="914" width="255.7109375" bestFit="1" customWidth="1"/>
    <col min="915" max="915" width="225.28515625" bestFit="1" customWidth="1"/>
    <col min="916" max="916" width="217" bestFit="1" customWidth="1"/>
    <col min="917" max="925" width="255.7109375" bestFit="1" customWidth="1"/>
    <col min="926" max="926" width="192" bestFit="1" customWidth="1"/>
    <col min="927" max="927" width="231.7109375" bestFit="1" customWidth="1"/>
    <col min="928" max="928" width="255.7109375" bestFit="1" customWidth="1"/>
    <col min="929" max="929" width="241" bestFit="1" customWidth="1"/>
    <col min="930" max="930" width="242.85546875" bestFit="1" customWidth="1"/>
    <col min="931" max="931" width="159.42578125" bestFit="1" customWidth="1"/>
    <col min="932" max="932" width="198.85546875" bestFit="1" customWidth="1"/>
    <col min="933" max="933" width="191.42578125" bestFit="1" customWidth="1"/>
    <col min="934" max="934" width="197.85546875" bestFit="1" customWidth="1"/>
    <col min="935" max="935" width="176.5703125" bestFit="1" customWidth="1"/>
    <col min="936" max="990" width="255.7109375" bestFit="1" customWidth="1"/>
    <col min="991" max="991" width="252.140625" bestFit="1" customWidth="1"/>
    <col min="992" max="1014" width="255.7109375" bestFit="1" customWidth="1"/>
    <col min="1015" max="1015" width="249.28515625" bestFit="1" customWidth="1"/>
    <col min="1016" max="1016" width="157.28515625" bestFit="1" customWidth="1"/>
    <col min="1017" max="1017" width="255.7109375" bestFit="1" customWidth="1"/>
    <col min="1018" max="1018" width="187" bestFit="1" customWidth="1"/>
    <col min="1019" max="1019" width="231.7109375" bestFit="1" customWidth="1"/>
    <col min="1020" max="1020" width="203.5703125" bestFit="1" customWidth="1"/>
    <col min="1021" max="1021" width="191.42578125" bestFit="1" customWidth="1"/>
    <col min="1022" max="1022" width="150.42578125" bestFit="1" customWidth="1"/>
    <col min="1023" max="1023" width="242.85546875" bestFit="1" customWidth="1"/>
    <col min="1024" max="1024" width="123.85546875" bestFit="1" customWidth="1"/>
    <col min="1025" max="1025" width="184.5703125" bestFit="1" customWidth="1"/>
    <col min="1026" max="1026" width="167" bestFit="1" customWidth="1"/>
    <col min="1027" max="1029" width="255.7109375" bestFit="1" customWidth="1"/>
    <col min="1030" max="1030" width="183" bestFit="1" customWidth="1"/>
    <col min="1031" max="1031" width="240.5703125" bestFit="1" customWidth="1"/>
    <col min="1032" max="1034" width="255.7109375" bestFit="1" customWidth="1"/>
    <col min="1035" max="1035" width="252.140625" bestFit="1" customWidth="1"/>
    <col min="1036" max="1036" width="223.5703125" bestFit="1" customWidth="1"/>
    <col min="1037" max="1037" width="193.5703125" bestFit="1" customWidth="1"/>
    <col min="1038" max="1038" width="203.42578125" bestFit="1" customWidth="1"/>
    <col min="1039" max="1039" width="214.28515625" bestFit="1" customWidth="1"/>
    <col min="1040" max="1040" width="144.7109375" bestFit="1" customWidth="1"/>
    <col min="1041" max="1041" width="129.28515625" bestFit="1" customWidth="1"/>
    <col min="1042" max="1042" width="207.7109375" bestFit="1" customWidth="1"/>
    <col min="1043" max="1043" width="136.42578125" bestFit="1" customWidth="1"/>
    <col min="1044" max="1044" width="143.42578125" bestFit="1" customWidth="1"/>
    <col min="1045" max="1045" width="114.42578125" bestFit="1" customWidth="1"/>
    <col min="1046" max="1046" width="104.28515625" bestFit="1" customWidth="1"/>
    <col min="1047" max="1047" width="171.140625" bestFit="1" customWidth="1"/>
    <col min="1048" max="1048" width="229" bestFit="1" customWidth="1"/>
    <col min="1049" max="1050" width="255.7109375" bestFit="1" customWidth="1"/>
    <col min="1051" max="1051" width="195" bestFit="1" customWidth="1"/>
    <col min="1052" max="1052" width="148" bestFit="1" customWidth="1"/>
    <col min="1053" max="1053" width="95.5703125" bestFit="1" customWidth="1"/>
    <col min="1054" max="1055" width="255.7109375" bestFit="1" customWidth="1"/>
    <col min="1056" max="1056" width="203.85546875" bestFit="1" customWidth="1"/>
    <col min="1057" max="1057" width="215.42578125" bestFit="1" customWidth="1"/>
    <col min="1058" max="1058" width="144.7109375" bestFit="1" customWidth="1"/>
    <col min="1059" max="1059" width="255.7109375" bestFit="1" customWidth="1"/>
    <col min="1060" max="1060" width="203.28515625" bestFit="1" customWidth="1"/>
    <col min="1061" max="1061" width="178.140625" bestFit="1" customWidth="1"/>
    <col min="1062" max="1062" width="205.7109375" bestFit="1" customWidth="1"/>
    <col min="1063" max="1063" width="212.28515625" bestFit="1" customWidth="1"/>
    <col min="1064" max="1064" width="244.140625" bestFit="1" customWidth="1"/>
    <col min="1065" max="1066" width="255.7109375" bestFit="1" customWidth="1"/>
    <col min="1067" max="1067" width="172.140625" bestFit="1" customWidth="1"/>
    <col min="1068" max="1068" width="218.140625" bestFit="1" customWidth="1"/>
    <col min="1069" max="1069" width="177.28515625" bestFit="1" customWidth="1"/>
    <col min="1070" max="1070" width="161.42578125" bestFit="1" customWidth="1"/>
    <col min="1071" max="1071" width="255.7109375" bestFit="1" customWidth="1"/>
    <col min="1072" max="1072" width="230" bestFit="1" customWidth="1"/>
    <col min="1073" max="1073" width="225.42578125" bestFit="1" customWidth="1"/>
    <col min="1074" max="1074" width="252.85546875" bestFit="1" customWidth="1"/>
    <col min="1075" max="1075" width="143.42578125" bestFit="1" customWidth="1"/>
    <col min="1076" max="1076" width="255.7109375" bestFit="1" customWidth="1"/>
    <col min="1077" max="1077" width="166.5703125" bestFit="1" customWidth="1"/>
    <col min="1078" max="1078" width="126.7109375" bestFit="1" customWidth="1"/>
    <col min="1079" max="1079" width="190.42578125" bestFit="1" customWidth="1"/>
    <col min="1080" max="1080" width="157.42578125" bestFit="1" customWidth="1"/>
    <col min="1081" max="1081" width="204.42578125" bestFit="1" customWidth="1"/>
    <col min="1082" max="1082" width="243.85546875" bestFit="1" customWidth="1"/>
    <col min="1083" max="1083" width="238.7109375" bestFit="1" customWidth="1"/>
    <col min="1084" max="1084" width="161.28515625" bestFit="1" customWidth="1"/>
    <col min="1085" max="1085" width="211.5703125" bestFit="1" customWidth="1"/>
    <col min="1086" max="1086" width="242.7109375" bestFit="1" customWidth="1"/>
    <col min="1087" max="1087" width="216.140625" bestFit="1" customWidth="1"/>
    <col min="1088" max="1088" width="216.28515625" bestFit="1" customWidth="1"/>
    <col min="1089" max="1089" width="176.85546875" bestFit="1" customWidth="1"/>
    <col min="1090" max="1090" width="247.7109375" bestFit="1" customWidth="1"/>
    <col min="1091" max="1091" width="214.28515625" bestFit="1" customWidth="1"/>
    <col min="1092" max="1092" width="191.5703125" bestFit="1" customWidth="1"/>
    <col min="1093" max="1093" width="136.42578125" bestFit="1" customWidth="1"/>
    <col min="1094" max="1094" width="202.5703125" bestFit="1" customWidth="1"/>
    <col min="1095" max="1095" width="251.140625" bestFit="1" customWidth="1"/>
    <col min="1096" max="1096" width="114.42578125" bestFit="1" customWidth="1"/>
    <col min="1097" max="1097" width="129.28515625" bestFit="1" customWidth="1"/>
    <col min="1098" max="1098" width="162.7109375" bestFit="1" customWidth="1"/>
    <col min="1099" max="1101" width="255.7109375" bestFit="1" customWidth="1"/>
    <col min="1102" max="1102" width="207.7109375" bestFit="1" customWidth="1"/>
    <col min="1103" max="1106" width="255.7109375" bestFit="1" customWidth="1"/>
    <col min="1107" max="1107" width="202.5703125" bestFit="1" customWidth="1"/>
    <col min="1108" max="1108" width="95.7109375" bestFit="1" customWidth="1"/>
    <col min="1109" max="1109" width="216.28515625" bestFit="1" customWidth="1"/>
    <col min="1110" max="1110" width="91.85546875" bestFit="1" customWidth="1"/>
    <col min="1111" max="1111" width="105.7109375" bestFit="1" customWidth="1"/>
    <col min="1112" max="1113" width="255.7109375" bestFit="1" customWidth="1"/>
    <col min="1114" max="1114" width="241.28515625" bestFit="1" customWidth="1"/>
    <col min="1115" max="1115" width="180" bestFit="1" customWidth="1"/>
    <col min="1116" max="1116" width="191.42578125" bestFit="1" customWidth="1"/>
    <col min="1117" max="1117" width="86.85546875" bestFit="1" customWidth="1"/>
    <col min="1118" max="1118" width="206.5703125" bestFit="1" customWidth="1"/>
    <col min="1119" max="1119" width="155" bestFit="1" customWidth="1"/>
    <col min="1120" max="1120" width="112.7109375" bestFit="1" customWidth="1"/>
    <col min="1121" max="1121" width="70.28515625" bestFit="1" customWidth="1"/>
    <col min="1122" max="1122" width="255.7109375" bestFit="1" customWidth="1"/>
    <col min="1123" max="1123" width="179.85546875" bestFit="1" customWidth="1"/>
    <col min="1124" max="1124" width="164" bestFit="1" customWidth="1"/>
    <col min="1125" max="1125" width="249.28515625" bestFit="1" customWidth="1"/>
    <col min="1126" max="1126" width="242.7109375" bestFit="1" customWidth="1"/>
    <col min="1127" max="1127" width="191" bestFit="1" customWidth="1"/>
    <col min="1128" max="1128" width="238.7109375" bestFit="1" customWidth="1"/>
    <col min="1129" max="1129" width="255.7109375" bestFit="1" customWidth="1"/>
    <col min="1130" max="1130" width="129.42578125" bestFit="1" customWidth="1"/>
    <col min="1131" max="1131" width="108" bestFit="1" customWidth="1"/>
    <col min="1132" max="1132" width="122.85546875" bestFit="1" customWidth="1"/>
    <col min="1133" max="1133" width="200.42578125" bestFit="1" customWidth="1"/>
    <col min="1134" max="1134" width="191.140625" bestFit="1" customWidth="1"/>
    <col min="1135" max="1135" width="192" bestFit="1" customWidth="1"/>
    <col min="1136" max="1136" width="243.42578125" bestFit="1" customWidth="1"/>
    <col min="1137" max="1137" width="220.28515625" bestFit="1" customWidth="1"/>
    <col min="1138" max="1138" width="195.42578125" bestFit="1" customWidth="1"/>
    <col min="1139" max="1139" width="240.28515625" bestFit="1" customWidth="1"/>
    <col min="1140" max="1140" width="255.7109375" bestFit="1" customWidth="1"/>
    <col min="1141" max="1141" width="232.7109375" bestFit="1" customWidth="1"/>
    <col min="1142" max="1142" width="207.85546875" bestFit="1" customWidth="1"/>
    <col min="1143" max="1143" width="255.7109375" bestFit="1" customWidth="1"/>
    <col min="1144" max="1144" width="250.5703125" bestFit="1" customWidth="1"/>
    <col min="1145" max="1145" width="214.28515625" bestFit="1" customWidth="1"/>
    <col min="1146" max="1147" width="255.7109375" bestFit="1" customWidth="1"/>
    <col min="1148" max="1148" width="70.28515625" bestFit="1" customWidth="1"/>
    <col min="1149" max="1149" width="134" bestFit="1" customWidth="1"/>
    <col min="1150" max="1363" width="255.7109375" bestFit="1" customWidth="1"/>
    <col min="1364" max="1364" width="119.85546875" bestFit="1" customWidth="1"/>
    <col min="1365" max="1367" width="255.7109375" bestFit="1" customWidth="1"/>
    <col min="1368" max="1368" width="156.42578125" bestFit="1" customWidth="1"/>
    <col min="1369" max="1369" width="200.7109375" bestFit="1" customWidth="1"/>
    <col min="1370" max="1406" width="255.7109375" bestFit="1" customWidth="1"/>
    <col min="1407" max="1407" width="104.28515625" bestFit="1" customWidth="1"/>
    <col min="1408" max="1408" width="108.42578125" bestFit="1" customWidth="1"/>
    <col min="1409" max="1409" width="114.42578125" bestFit="1" customWidth="1"/>
    <col min="1410" max="1410" width="129.28515625" bestFit="1" customWidth="1"/>
    <col min="1411" max="1412" width="255.7109375" bestFit="1" customWidth="1"/>
    <col min="1413" max="1413" width="126.7109375" bestFit="1" customWidth="1"/>
    <col min="1414" max="1414" width="95.7109375" bestFit="1" customWidth="1"/>
    <col min="1415" max="1415" width="176.5703125" bestFit="1" customWidth="1"/>
    <col min="1416" max="1416" width="150" bestFit="1" customWidth="1"/>
    <col min="1417" max="1417" width="81.140625" bestFit="1" customWidth="1"/>
    <col min="1418" max="1418" width="190.28515625" bestFit="1" customWidth="1"/>
    <col min="1419" max="1419" width="92.140625" bestFit="1" customWidth="1"/>
    <col min="1420" max="1420" width="141.28515625" bestFit="1" customWidth="1"/>
    <col min="1421" max="1421" width="255.7109375" bestFit="1" customWidth="1"/>
    <col min="1422" max="1422" width="143.42578125" bestFit="1" customWidth="1"/>
    <col min="1423" max="1423" width="114.5703125" bestFit="1" customWidth="1"/>
    <col min="1424" max="1426" width="255.7109375" bestFit="1" customWidth="1"/>
    <col min="1427" max="1427" width="84.5703125" bestFit="1" customWidth="1"/>
    <col min="1428" max="1428" width="128.85546875" bestFit="1" customWidth="1"/>
    <col min="1429" max="1429" width="119.85546875" bestFit="1" customWidth="1"/>
    <col min="1430" max="1430" width="70.28515625" bestFit="1" customWidth="1"/>
    <col min="1431" max="1431" width="136.5703125" bestFit="1" customWidth="1"/>
    <col min="1432" max="1432" width="172" bestFit="1" customWidth="1"/>
    <col min="1433" max="1433" width="164.140625" bestFit="1" customWidth="1"/>
    <col min="1434" max="1434" width="126.28515625" bestFit="1" customWidth="1"/>
    <col min="1435" max="1435" width="105.7109375" bestFit="1" customWidth="1"/>
    <col min="1436" max="1436" width="114.5703125" bestFit="1" customWidth="1"/>
    <col min="1437" max="1437" width="171.5703125" bestFit="1" customWidth="1"/>
    <col min="1438" max="1438" width="96.7109375" bestFit="1" customWidth="1"/>
    <col min="1439" max="1439" width="255.7109375" bestFit="1" customWidth="1"/>
    <col min="1440" max="1440" width="48.42578125" bestFit="1" customWidth="1"/>
    <col min="1441" max="1609" width="255.7109375" bestFit="1" customWidth="1"/>
    <col min="1610" max="1610" width="253.7109375" bestFit="1" customWidth="1"/>
    <col min="1611" max="1634" width="255.7109375" bestFit="1" customWidth="1"/>
    <col min="1635" max="1635" width="128.140625" bestFit="1" customWidth="1"/>
    <col min="1636" max="1640" width="255.7109375" bestFit="1" customWidth="1"/>
    <col min="1641" max="1641" width="94.5703125" bestFit="1" customWidth="1"/>
    <col min="1642" max="1642" width="243.85546875" bestFit="1" customWidth="1"/>
    <col min="1643" max="1681" width="255.7109375" bestFit="1" customWidth="1"/>
    <col min="1682" max="1682" width="155.85546875" bestFit="1" customWidth="1"/>
    <col min="1683" max="1735" width="255.7109375" bestFit="1" customWidth="1"/>
    <col min="1736" max="1736" width="210.140625" bestFit="1" customWidth="1"/>
    <col min="1737" max="1737" width="228" bestFit="1" customWidth="1"/>
    <col min="1738" max="1743" width="255.7109375" bestFit="1" customWidth="1"/>
    <col min="1744" max="1744" width="147.42578125" bestFit="1" customWidth="1"/>
    <col min="1745" max="1785" width="255.7109375" bestFit="1" customWidth="1"/>
    <col min="1786" max="1786" width="161.85546875" bestFit="1" customWidth="1"/>
    <col min="1787" max="1790" width="255.7109375" bestFit="1" customWidth="1"/>
    <col min="1791" max="1791" width="94.42578125" bestFit="1" customWidth="1"/>
    <col min="1792" max="1792" width="101.7109375" bestFit="1" customWidth="1"/>
    <col min="1793" max="1793" width="231.7109375" bestFit="1" customWidth="1"/>
    <col min="1794" max="1794" width="191.42578125" bestFit="1" customWidth="1"/>
    <col min="1795" max="1795" width="187.7109375" bestFit="1" customWidth="1"/>
    <col min="1796" max="1800" width="255.7109375" bestFit="1" customWidth="1"/>
    <col min="1801" max="1801" width="192.42578125" bestFit="1" customWidth="1"/>
    <col min="1802" max="1833" width="255.7109375" bestFit="1" customWidth="1"/>
    <col min="1834" max="1834" width="126.7109375" bestFit="1" customWidth="1"/>
    <col min="1835" max="1840" width="255.7109375" bestFit="1" customWidth="1"/>
    <col min="1841" max="1841" width="198.85546875" bestFit="1" customWidth="1"/>
    <col min="1842" max="1842" width="183" bestFit="1" customWidth="1"/>
    <col min="1843" max="1843" width="177.5703125" bestFit="1" customWidth="1"/>
    <col min="1844" max="1844" width="225.42578125" bestFit="1" customWidth="1"/>
    <col min="1845" max="1845" width="218.140625" bestFit="1" customWidth="1"/>
    <col min="1846" max="2089" width="255.7109375" bestFit="1" customWidth="1"/>
    <col min="2090" max="2090" width="253.7109375" bestFit="1" customWidth="1"/>
    <col min="2091" max="2189" width="255.7109375" bestFit="1" customWidth="1"/>
    <col min="2190" max="2190" width="208.85546875" bestFit="1" customWidth="1"/>
    <col min="2191" max="2193" width="255.7109375" bestFit="1" customWidth="1"/>
    <col min="2194" max="2194" width="195.42578125" bestFit="1" customWidth="1"/>
    <col min="2195" max="2195" width="95.5703125" bestFit="1" customWidth="1"/>
    <col min="2196" max="2196" width="255.7109375" bestFit="1" customWidth="1"/>
    <col min="2197" max="2197" width="80.5703125" bestFit="1" customWidth="1"/>
    <col min="2198" max="2198" width="95" bestFit="1" customWidth="1"/>
    <col min="2199" max="2199" width="116.140625" bestFit="1" customWidth="1"/>
    <col min="2200" max="2200" width="255.7109375" bestFit="1" customWidth="1"/>
    <col min="2201" max="2201" width="150" bestFit="1" customWidth="1"/>
    <col min="2202" max="2202" width="237" bestFit="1" customWidth="1"/>
    <col min="2203" max="2203" width="195.42578125" bestFit="1" customWidth="1"/>
    <col min="2204" max="2204" width="242.85546875" bestFit="1" customWidth="1"/>
    <col min="2205" max="2205" width="95" bestFit="1" customWidth="1"/>
    <col min="2206" max="2333" width="255.7109375" bestFit="1" customWidth="1"/>
    <col min="2334" max="2334" width="249.7109375" bestFit="1" customWidth="1"/>
    <col min="2335" max="2342" width="255.7109375" bestFit="1" customWidth="1"/>
    <col min="2343" max="2343" width="191.140625" bestFit="1" customWidth="1"/>
    <col min="2344" max="2352" width="255.7109375" bestFit="1" customWidth="1"/>
    <col min="2353" max="2353" width="142.5703125" bestFit="1" customWidth="1"/>
    <col min="2354" max="2388" width="255.7109375" bestFit="1" customWidth="1"/>
    <col min="2389" max="2389" width="48.42578125" bestFit="1" customWidth="1"/>
    <col min="2390" max="2498" width="255.7109375" bestFit="1" customWidth="1"/>
    <col min="2499" max="2499" width="75" bestFit="1" customWidth="1"/>
    <col min="2500" max="2500" width="255.7109375" bestFit="1" customWidth="1"/>
    <col min="2501" max="2501" width="116.140625" bestFit="1" customWidth="1"/>
    <col min="2502" max="2502" width="230.42578125" bestFit="1" customWidth="1"/>
    <col min="2503" max="2503" width="80.28515625" bestFit="1" customWidth="1"/>
    <col min="2504" max="2505" width="255.7109375" bestFit="1" customWidth="1"/>
    <col min="2506" max="2506" width="64" bestFit="1" customWidth="1"/>
    <col min="2507" max="2546" width="255.7109375" bestFit="1" customWidth="1"/>
    <col min="2547" max="2547" width="86.85546875" bestFit="1" customWidth="1"/>
    <col min="2548" max="2549" width="255.7109375" bestFit="1" customWidth="1"/>
    <col min="2550" max="2550" width="217" bestFit="1" customWidth="1"/>
    <col min="2551" max="2552" width="255.7109375" bestFit="1" customWidth="1"/>
    <col min="2553" max="2553" width="177.42578125" bestFit="1" customWidth="1"/>
    <col min="2554" max="2554" width="147.42578125" bestFit="1" customWidth="1"/>
    <col min="2555" max="2555" width="255.7109375" bestFit="1" customWidth="1"/>
    <col min="2556" max="2556" width="190.140625" bestFit="1" customWidth="1"/>
    <col min="2557" max="2581" width="255.7109375" bestFit="1" customWidth="1"/>
    <col min="2582" max="2582" width="42.42578125" bestFit="1" customWidth="1"/>
    <col min="2583" max="2583" width="154.42578125" bestFit="1" customWidth="1"/>
    <col min="2584" max="2584" width="203.28515625" bestFit="1" customWidth="1"/>
    <col min="2585" max="2585" width="249.28515625" bestFit="1" customWidth="1"/>
    <col min="2586" max="2586" width="126.7109375" bestFit="1" customWidth="1"/>
    <col min="2587" max="2587" width="225.140625" bestFit="1" customWidth="1"/>
    <col min="2588" max="2589" width="255.7109375" bestFit="1" customWidth="1"/>
    <col min="2590" max="2590" width="42.42578125" bestFit="1" customWidth="1"/>
    <col min="2591" max="2591" width="162.7109375" bestFit="1" customWidth="1"/>
    <col min="2592" max="2592" width="150.42578125" bestFit="1" customWidth="1"/>
    <col min="2593" max="2593" width="197.5703125" bestFit="1" customWidth="1"/>
    <col min="2594" max="2594" width="255.7109375" bestFit="1" customWidth="1"/>
    <col min="2595" max="2595" width="210.140625" bestFit="1" customWidth="1"/>
    <col min="2596" max="2596" width="192" bestFit="1" customWidth="1"/>
    <col min="2597" max="2597" width="81.140625" bestFit="1" customWidth="1"/>
    <col min="2598" max="2598" width="126.28515625" bestFit="1" customWidth="1"/>
    <col min="2599" max="2599" width="249.7109375" bestFit="1" customWidth="1"/>
    <col min="2600" max="2600" width="255.7109375" bestFit="1" customWidth="1"/>
    <col min="2601" max="2601" width="209.7109375" bestFit="1" customWidth="1"/>
    <col min="2602" max="2602" width="199.140625" bestFit="1" customWidth="1"/>
    <col min="2603" max="2603" width="184.5703125" bestFit="1" customWidth="1"/>
    <col min="2604" max="2604" width="176.5703125" bestFit="1" customWidth="1"/>
    <col min="2605" max="2606" width="255.7109375" bestFit="1" customWidth="1"/>
    <col min="2607" max="2607" width="81.140625" bestFit="1" customWidth="1"/>
    <col min="2608" max="2608" width="195" bestFit="1" customWidth="1"/>
    <col min="2609" max="2609" width="255.7109375" bestFit="1" customWidth="1"/>
    <col min="2610" max="2610" width="178.42578125" bestFit="1" customWidth="1"/>
    <col min="2611" max="2611" width="244.140625" bestFit="1" customWidth="1"/>
    <col min="2612" max="2612" width="172.140625" bestFit="1" customWidth="1"/>
    <col min="2613" max="2613" width="228" bestFit="1" customWidth="1"/>
    <col min="2614" max="2697" width="255.7109375" bestFit="1" customWidth="1"/>
    <col min="2698" max="2698" width="215.42578125" bestFit="1" customWidth="1"/>
    <col min="2699" max="2699" width="193.5703125" bestFit="1" customWidth="1"/>
    <col min="2700" max="2738" width="255.7109375" bestFit="1" customWidth="1"/>
    <col min="2739" max="2739" width="251.140625" bestFit="1" customWidth="1"/>
    <col min="2740" max="2740" width="210.28515625" bestFit="1" customWidth="1"/>
    <col min="2741" max="2742" width="255.7109375" bestFit="1" customWidth="1"/>
    <col min="2743" max="2743" width="64" bestFit="1" customWidth="1"/>
    <col min="2744" max="2749" width="255.7109375" bestFit="1" customWidth="1"/>
    <col min="2750" max="2750" width="159.42578125" bestFit="1" customWidth="1"/>
    <col min="2751" max="2751" width="141.5703125" bestFit="1" customWidth="1"/>
    <col min="2752" max="2752" width="143" bestFit="1" customWidth="1"/>
    <col min="2753" max="2753" width="148" bestFit="1" customWidth="1"/>
    <col min="2754" max="2754" width="154.42578125" bestFit="1" customWidth="1"/>
    <col min="2755" max="2755" width="186.7109375" bestFit="1" customWidth="1"/>
    <col min="2756" max="2756" width="185.28515625" bestFit="1" customWidth="1"/>
    <col min="2757" max="2757" width="164.140625" bestFit="1" customWidth="1"/>
    <col min="2758" max="2758" width="93.85546875" bestFit="1" customWidth="1"/>
    <col min="2759" max="2759" width="255.7109375" bestFit="1" customWidth="1"/>
    <col min="2760" max="2760" width="171.140625" bestFit="1" customWidth="1"/>
    <col min="2761" max="2761" width="156.7109375" bestFit="1" customWidth="1"/>
    <col min="2762" max="2762" width="204.85546875" bestFit="1" customWidth="1"/>
    <col min="2763" max="2763" width="255.7109375" bestFit="1" customWidth="1"/>
    <col min="2764" max="2764" width="247.7109375" bestFit="1" customWidth="1"/>
    <col min="2765" max="2765" width="93.85546875" bestFit="1" customWidth="1"/>
    <col min="2766" max="2814" width="255.7109375" bestFit="1" customWidth="1"/>
    <col min="2815" max="2816" width="104.28515625" bestFit="1" customWidth="1"/>
    <col min="2817" max="2840" width="255.7109375" bestFit="1" customWidth="1"/>
    <col min="2841" max="2841" width="239.28515625" bestFit="1" customWidth="1"/>
    <col min="2842" max="2842" width="158.85546875" bestFit="1" customWidth="1"/>
    <col min="2843" max="2846" width="255.7109375" bestFit="1" customWidth="1"/>
    <col min="2847" max="2847" width="157.42578125" bestFit="1" customWidth="1"/>
    <col min="2848" max="2870" width="255.7109375" bestFit="1" customWidth="1"/>
    <col min="2871" max="2871" width="241" bestFit="1" customWidth="1"/>
    <col min="2872" max="2889" width="255.7109375" bestFit="1" customWidth="1"/>
    <col min="2890" max="2890" width="92.140625" bestFit="1" customWidth="1"/>
    <col min="2891" max="2891" width="75" bestFit="1" customWidth="1"/>
    <col min="2892" max="2892" width="187.7109375" bestFit="1" customWidth="1"/>
    <col min="2893" max="2893" width="179.85546875" bestFit="1" customWidth="1"/>
    <col min="2894" max="2902" width="255.7109375" bestFit="1" customWidth="1"/>
    <col min="2903" max="2903" width="131" bestFit="1" customWidth="1"/>
    <col min="2904" max="2906" width="255.7109375" bestFit="1" customWidth="1"/>
    <col min="2907" max="2907" width="250.5703125" bestFit="1" customWidth="1"/>
    <col min="2908" max="2908" width="255.7109375" bestFit="1" customWidth="1"/>
    <col min="2909" max="2909" width="241" bestFit="1" customWidth="1"/>
    <col min="2910" max="2910" width="177.42578125" bestFit="1" customWidth="1"/>
    <col min="2911" max="2911" width="252.7109375" bestFit="1" customWidth="1"/>
    <col min="2912" max="2912" width="178.42578125" bestFit="1" customWidth="1"/>
    <col min="2913" max="2913" width="184.5703125" bestFit="1" customWidth="1"/>
    <col min="2914" max="2914" width="197.5703125" bestFit="1" customWidth="1"/>
    <col min="2915" max="2915" width="229.28515625" bestFit="1" customWidth="1"/>
    <col min="2916" max="2916" width="255.7109375" bestFit="1" customWidth="1"/>
    <col min="2917" max="2917" width="201.5703125" bestFit="1" customWidth="1"/>
    <col min="2918" max="2918" width="193.5703125" bestFit="1" customWidth="1"/>
    <col min="2919" max="2919" width="108.85546875" bestFit="1" customWidth="1"/>
    <col min="2920" max="2920" width="116.85546875" bestFit="1" customWidth="1"/>
    <col min="2921" max="2921" width="130.5703125" bestFit="1" customWidth="1"/>
    <col min="2922" max="2922" width="245.85546875" bestFit="1" customWidth="1"/>
    <col min="2923" max="2923" width="255.7109375" bestFit="1" customWidth="1"/>
    <col min="2924" max="2924" width="220.28515625" bestFit="1" customWidth="1"/>
    <col min="2925" max="2925" width="195.42578125" bestFit="1" customWidth="1"/>
    <col min="2926" max="2926" width="143" bestFit="1" customWidth="1"/>
    <col min="2927" max="2927" width="161.7109375" bestFit="1" customWidth="1"/>
    <col min="2928" max="2928" width="238.28515625" bestFit="1" customWidth="1"/>
    <col min="2929" max="2929" width="232.7109375" bestFit="1" customWidth="1"/>
    <col min="2930" max="2930" width="207.85546875" bestFit="1" customWidth="1"/>
    <col min="2931" max="2931" width="250.5703125" bestFit="1" customWidth="1"/>
    <col min="2932" max="2932" width="193.28515625" bestFit="1" customWidth="1"/>
    <col min="2933" max="2933" width="180" bestFit="1" customWidth="1"/>
    <col min="2934" max="2934" width="145.7109375" bestFit="1" customWidth="1"/>
    <col min="2935" max="2935" width="255.7109375" bestFit="1" customWidth="1"/>
    <col min="2936" max="2936" width="126.28515625" bestFit="1" customWidth="1"/>
    <col min="2937" max="2937" width="141.5703125" bestFit="1" customWidth="1"/>
    <col min="2938" max="2938" width="114.5703125" bestFit="1" customWidth="1"/>
    <col min="2939" max="2939" width="191" bestFit="1" customWidth="1"/>
    <col min="2940" max="2940" width="80.5703125" bestFit="1" customWidth="1"/>
    <col min="2941" max="2941" width="239.28515625" bestFit="1" customWidth="1"/>
    <col min="2942" max="2942" width="255.7109375" bestFit="1" customWidth="1"/>
    <col min="2943" max="2943" width="249.28515625" bestFit="1" customWidth="1"/>
    <col min="2944" max="2964" width="255.7109375" bestFit="1" customWidth="1"/>
    <col min="2965" max="2965" width="70.28515625" bestFit="1" customWidth="1"/>
    <col min="2966" max="2966" width="208" bestFit="1" customWidth="1"/>
    <col min="2967" max="2967" width="104.5703125" bestFit="1" customWidth="1"/>
    <col min="2968" max="2968" width="99.85546875" bestFit="1" customWidth="1"/>
    <col min="2969" max="2969" width="118.28515625" bestFit="1" customWidth="1"/>
    <col min="2970" max="2970" width="86.85546875" bestFit="1" customWidth="1"/>
    <col min="2971" max="2971" width="121.140625" bestFit="1" customWidth="1"/>
    <col min="2972" max="2972" width="128.28515625" bestFit="1" customWidth="1"/>
    <col min="2973" max="2973" width="129.5703125" bestFit="1" customWidth="1"/>
    <col min="2974" max="2974" width="107.28515625" bestFit="1" customWidth="1"/>
    <col min="2975" max="2975" width="203.140625" bestFit="1" customWidth="1"/>
    <col min="2976" max="2976" width="224.42578125" bestFit="1" customWidth="1"/>
    <col min="2977" max="2977" width="206.85546875" bestFit="1" customWidth="1"/>
    <col min="2978" max="2978" width="203.28515625" bestFit="1" customWidth="1"/>
    <col min="2979" max="2979" width="148" bestFit="1" customWidth="1"/>
    <col min="2980" max="2980" width="154" bestFit="1" customWidth="1"/>
    <col min="2981" max="2981" width="145.140625" bestFit="1" customWidth="1"/>
    <col min="2982" max="2982" width="230.42578125" bestFit="1" customWidth="1"/>
    <col min="2983" max="2983" width="215.5703125" bestFit="1" customWidth="1"/>
    <col min="2984" max="2984" width="210.28515625" bestFit="1" customWidth="1"/>
    <col min="2985" max="2985" width="191.42578125" bestFit="1" customWidth="1"/>
    <col min="2986" max="2986" width="194.85546875" bestFit="1" customWidth="1"/>
    <col min="2987" max="2987" width="208.85546875" bestFit="1" customWidth="1"/>
    <col min="2988" max="2988" width="190" bestFit="1" customWidth="1"/>
    <col min="2989" max="2989" width="252.7109375" bestFit="1" customWidth="1"/>
    <col min="2990" max="2990" width="186.7109375" bestFit="1" customWidth="1"/>
    <col min="2991" max="2991" width="164.140625" bestFit="1" customWidth="1"/>
    <col min="2992" max="2992" width="185.28515625" bestFit="1" customWidth="1"/>
    <col min="2993" max="2993" width="95" bestFit="1" customWidth="1"/>
    <col min="2994" max="2994" width="133.42578125" bestFit="1" customWidth="1"/>
    <col min="2995" max="2995" width="75" bestFit="1" customWidth="1"/>
    <col min="2996" max="2996" width="237" bestFit="1" customWidth="1"/>
    <col min="2997" max="2997" width="80.5703125" bestFit="1" customWidth="1"/>
    <col min="2998" max="2998" width="77.28515625" bestFit="1" customWidth="1"/>
    <col min="2999" max="2999" width="51.28515625" bestFit="1" customWidth="1"/>
    <col min="3000" max="3000" width="124.28515625" bestFit="1" customWidth="1"/>
    <col min="3001" max="3001" width="150.42578125" bestFit="1" customWidth="1"/>
    <col min="3002" max="3002" width="92.140625" bestFit="1" customWidth="1"/>
    <col min="3003" max="3008" width="255.7109375" bestFit="1" customWidth="1"/>
    <col min="3009" max="3009" width="25.7109375" bestFit="1" customWidth="1"/>
    <col min="3010" max="3010" width="183.140625" bestFit="1" customWidth="1"/>
    <col min="3011" max="3011" width="117.140625" bestFit="1" customWidth="1"/>
    <col min="3012" max="3012" width="150" bestFit="1" customWidth="1"/>
    <col min="3013" max="3013" width="93.85546875" bestFit="1" customWidth="1"/>
    <col min="3014" max="3014" width="53.7109375" bestFit="1" customWidth="1"/>
    <col min="3015" max="3015" width="41.28515625" bestFit="1" customWidth="1"/>
    <col min="3016" max="3016" width="255.7109375" bestFit="1" customWidth="1"/>
    <col min="3017" max="3017" width="246.42578125" bestFit="1" customWidth="1"/>
    <col min="3018" max="3021" width="255.7109375" bestFit="1" customWidth="1"/>
    <col min="3022" max="3022" width="12.5703125" bestFit="1" customWidth="1"/>
  </cols>
  <sheetData>
    <row r="3" spans="1:10" x14ac:dyDescent="0.25">
      <c r="A3" s="17" t="s">
        <v>3042</v>
      </c>
      <c r="B3" t="s">
        <v>3044</v>
      </c>
      <c r="C3" t="s">
        <v>3045</v>
      </c>
      <c r="D3" t="s">
        <v>3047</v>
      </c>
      <c r="E3" t="s">
        <v>3048</v>
      </c>
      <c r="F3" t="s">
        <v>3057</v>
      </c>
      <c r="G3" t="s">
        <v>3046</v>
      </c>
      <c r="H3" t="s">
        <v>3050</v>
      </c>
      <c r="I3" t="s">
        <v>3051</v>
      </c>
      <c r="J3" t="s">
        <v>3052</v>
      </c>
    </row>
    <row r="4" spans="1:10" x14ac:dyDescent="0.25">
      <c r="A4" s="18">
        <v>2023</v>
      </c>
      <c r="B4" s="20">
        <v>992</v>
      </c>
      <c r="C4" s="21">
        <v>6.825604838709677</v>
      </c>
      <c r="D4" s="23">
        <v>335</v>
      </c>
      <c r="E4" s="22">
        <v>40000</v>
      </c>
      <c r="F4" s="22">
        <v>4517.6129032258068</v>
      </c>
      <c r="G4" s="22">
        <v>4481472</v>
      </c>
      <c r="H4" s="21">
        <v>2</v>
      </c>
      <c r="I4" s="20">
        <v>102</v>
      </c>
      <c r="J4" s="21">
        <v>32.991935483870968</v>
      </c>
    </row>
    <row r="5" spans="1:10" x14ac:dyDescent="0.25">
      <c r="A5" s="19" t="s">
        <v>9</v>
      </c>
      <c r="B5" s="20">
        <v>720</v>
      </c>
      <c r="C5" s="21">
        <v>7.9708333333333332</v>
      </c>
      <c r="D5" s="23">
        <v>584</v>
      </c>
      <c r="E5" s="22">
        <v>40000</v>
      </c>
      <c r="F5" s="22">
        <v>5079.3527777777781</v>
      </c>
      <c r="G5" s="22">
        <v>3657134</v>
      </c>
      <c r="H5" s="21">
        <v>2</v>
      </c>
      <c r="I5" s="20">
        <v>84</v>
      </c>
      <c r="J5" s="21">
        <v>31.330555555555556</v>
      </c>
    </row>
    <row r="6" spans="1:10" x14ac:dyDescent="0.25">
      <c r="A6" s="19" t="s">
        <v>764</v>
      </c>
      <c r="B6" s="20">
        <v>1</v>
      </c>
      <c r="C6" s="21">
        <v>2</v>
      </c>
      <c r="D6" s="23">
        <v>1629</v>
      </c>
      <c r="E6" s="22">
        <v>1629</v>
      </c>
      <c r="F6" s="22">
        <v>1629</v>
      </c>
      <c r="G6" s="22">
        <v>1629</v>
      </c>
      <c r="H6" s="21">
        <v>30</v>
      </c>
      <c r="I6" s="20">
        <v>30</v>
      </c>
      <c r="J6" s="21">
        <v>30</v>
      </c>
    </row>
    <row r="7" spans="1:10" x14ac:dyDescent="0.25">
      <c r="A7" s="19" t="s">
        <v>16</v>
      </c>
      <c r="B7" s="20">
        <v>271</v>
      </c>
      <c r="C7" s="21">
        <v>3.8007380073800738</v>
      </c>
      <c r="D7" s="23">
        <v>335</v>
      </c>
      <c r="E7" s="22">
        <v>29142</v>
      </c>
      <c r="F7" s="22">
        <v>3035.8265682656825</v>
      </c>
      <c r="G7" s="22">
        <v>822709</v>
      </c>
      <c r="H7" s="21">
        <v>8</v>
      </c>
      <c r="I7" s="20">
        <v>102</v>
      </c>
      <c r="J7" s="21">
        <v>37.4169741697417</v>
      </c>
    </row>
    <row r="8" spans="1:10" x14ac:dyDescent="0.25">
      <c r="A8" s="18">
        <v>2024</v>
      </c>
      <c r="B8" s="20">
        <v>985</v>
      </c>
      <c r="C8" s="21">
        <v>7.0375634517766494</v>
      </c>
      <c r="D8" s="23">
        <v>335</v>
      </c>
      <c r="E8" s="22">
        <v>46222</v>
      </c>
      <c r="F8" s="22">
        <v>4456.1411167512688</v>
      </c>
      <c r="G8" s="22">
        <v>4389299</v>
      </c>
      <c r="H8" s="21">
        <v>2</v>
      </c>
      <c r="I8" s="20">
        <v>102</v>
      </c>
      <c r="J8" s="21">
        <v>33.103553299492383</v>
      </c>
    </row>
    <row r="9" spans="1:10" x14ac:dyDescent="0.25">
      <c r="A9" s="19" t="s">
        <v>9</v>
      </c>
      <c r="B9" s="20">
        <v>756</v>
      </c>
      <c r="C9" s="21">
        <v>8.0132275132275126</v>
      </c>
      <c r="D9" s="23">
        <v>448</v>
      </c>
      <c r="E9" s="22">
        <v>46222</v>
      </c>
      <c r="F9" s="22">
        <v>4902.2275132275136</v>
      </c>
      <c r="G9" s="22">
        <v>3706084</v>
      </c>
      <c r="H9" s="21">
        <v>2</v>
      </c>
      <c r="I9" s="20">
        <v>85</v>
      </c>
      <c r="J9" s="21">
        <v>31.99867724867725</v>
      </c>
    </row>
    <row r="10" spans="1:10" x14ac:dyDescent="0.25">
      <c r="A10" s="19" t="s">
        <v>16</v>
      </c>
      <c r="B10" s="20">
        <v>229</v>
      </c>
      <c r="C10" s="21">
        <v>3.8165938864628819</v>
      </c>
      <c r="D10" s="23">
        <v>335</v>
      </c>
      <c r="E10" s="22">
        <v>29142</v>
      </c>
      <c r="F10" s="22">
        <v>2983.4716157205239</v>
      </c>
      <c r="G10" s="22">
        <v>683215</v>
      </c>
      <c r="H10" s="21">
        <v>9</v>
      </c>
      <c r="I10" s="20">
        <v>102</v>
      </c>
      <c r="J10" s="21">
        <v>36.751091703056765</v>
      </c>
    </row>
    <row r="11" spans="1:10" x14ac:dyDescent="0.25">
      <c r="A11" s="18">
        <v>2025</v>
      </c>
      <c r="B11" s="20">
        <v>1191</v>
      </c>
      <c r="C11" s="21">
        <v>7.0789252728799328</v>
      </c>
      <c r="D11" s="23">
        <v>322</v>
      </c>
      <c r="E11" s="22">
        <v>321829</v>
      </c>
      <c r="F11" s="22">
        <v>4786.5877413937869</v>
      </c>
      <c r="G11" s="22">
        <v>5700826</v>
      </c>
      <c r="H11" s="21">
        <v>2</v>
      </c>
      <c r="I11" s="20">
        <v>102</v>
      </c>
      <c r="J11" s="21">
        <v>33.674223341729636</v>
      </c>
    </row>
    <row r="12" spans="1:10" x14ac:dyDescent="0.25">
      <c r="A12" s="19" t="s">
        <v>9</v>
      </c>
      <c r="B12" s="20">
        <v>915</v>
      </c>
      <c r="C12" s="21">
        <v>7.9846994535519125</v>
      </c>
      <c r="D12" s="23">
        <v>322</v>
      </c>
      <c r="E12" s="22">
        <v>321829</v>
      </c>
      <c r="F12" s="22">
        <v>5323.2502732240437</v>
      </c>
      <c r="G12" s="22">
        <v>4870774</v>
      </c>
      <c r="H12" s="21">
        <v>2</v>
      </c>
      <c r="I12" s="20">
        <v>78</v>
      </c>
      <c r="J12" s="21">
        <v>32.283060109289615</v>
      </c>
    </row>
    <row r="13" spans="1:10" x14ac:dyDescent="0.25">
      <c r="A13" s="19" t="s">
        <v>764</v>
      </c>
      <c r="B13" s="20">
        <v>1</v>
      </c>
      <c r="C13" s="21">
        <v>2</v>
      </c>
      <c r="D13" s="23">
        <v>1210</v>
      </c>
      <c r="E13" s="22">
        <v>1210</v>
      </c>
      <c r="F13" s="22">
        <v>1210</v>
      </c>
      <c r="G13" s="22">
        <v>1210</v>
      </c>
      <c r="H13" s="21">
        <v>16</v>
      </c>
      <c r="I13" s="20">
        <v>16</v>
      </c>
      <c r="J13" s="21">
        <v>16</v>
      </c>
    </row>
    <row r="14" spans="1:10" x14ac:dyDescent="0.25">
      <c r="A14" s="19" t="s">
        <v>16</v>
      </c>
      <c r="B14" s="20">
        <v>275</v>
      </c>
      <c r="C14" s="21">
        <v>4.083636363636364</v>
      </c>
      <c r="D14" s="23">
        <v>335</v>
      </c>
      <c r="E14" s="22">
        <v>29142</v>
      </c>
      <c r="F14" s="22">
        <v>3013.9709090909091</v>
      </c>
      <c r="G14" s="22">
        <v>828842</v>
      </c>
      <c r="H14" s="21">
        <v>9</v>
      </c>
      <c r="I14" s="20">
        <v>102</v>
      </c>
      <c r="J14" s="21">
        <v>38.367272727272727</v>
      </c>
    </row>
    <row r="15" spans="1:10" x14ac:dyDescent="0.25">
      <c r="A15" s="18" t="s">
        <v>3043</v>
      </c>
      <c r="B15" s="20">
        <v>3168</v>
      </c>
      <c r="C15" s="21">
        <v>6.9867424242424239</v>
      </c>
      <c r="D15" s="23">
        <v>322</v>
      </c>
      <c r="E15" s="22">
        <v>321829</v>
      </c>
      <c r="F15" s="22">
        <v>4599.620265151515</v>
      </c>
      <c r="G15" s="22">
        <v>14571597</v>
      </c>
      <c r="H15" s="21">
        <v>2</v>
      </c>
      <c r="I15" s="20">
        <v>102</v>
      </c>
      <c r="J15" s="21">
        <v>33.283143939393938</v>
      </c>
    </row>
    <row r="18" spans="1:2" x14ac:dyDescent="0.25">
      <c r="A18" s="17" t="s">
        <v>0</v>
      </c>
      <c r="B18" t="s">
        <v>3053</v>
      </c>
    </row>
    <row r="20" spans="1:2" x14ac:dyDescent="0.25">
      <c r="A20" s="17" t="s">
        <v>3042</v>
      </c>
      <c r="B20" t="s">
        <v>3046</v>
      </c>
    </row>
    <row r="21" spans="1:2" x14ac:dyDescent="0.25">
      <c r="A21" s="18">
        <v>2</v>
      </c>
      <c r="B21" s="23">
        <v>10366</v>
      </c>
    </row>
    <row r="22" spans="1:2" x14ac:dyDescent="0.25">
      <c r="A22" s="18">
        <v>3</v>
      </c>
      <c r="B22" s="23">
        <v>9486</v>
      </c>
    </row>
    <row r="23" spans="1:2" x14ac:dyDescent="0.25">
      <c r="A23" s="18">
        <v>4</v>
      </c>
      <c r="B23" s="23">
        <v>17787</v>
      </c>
    </row>
    <row r="24" spans="1:2" x14ac:dyDescent="0.25">
      <c r="A24" s="18">
        <v>5</v>
      </c>
      <c r="B24" s="23">
        <v>51833</v>
      </c>
    </row>
    <row r="25" spans="1:2" x14ac:dyDescent="0.25">
      <c r="A25" s="18">
        <v>6</v>
      </c>
      <c r="B25" s="23">
        <v>419243</v>
      </c>
    </row>
    <row r="26" spans="1:2" x14ac:dyDescent="0.25">
      <c r="A26" s="18">
        <v>7</v>
      </c>
      <c r="B26" s="23">
        <v>111290</v>
      </c>
    </row>
    <row r="27" spans="1:2" x14ac:dyDescent="0.25">
      <c r="A27" s="18">
        <v>8</v>
      </c>
      <c r="B27" s="23">
        <v>100583</v>
      </c>
    </row>
    <row r="28" spans="1:2" x14ac:dyDescent="0.25">
      <c r="A28" s="18">
        <v>9</v>
      </c>
      <c r="B28" s="23">
        <v>99023</v>
      </c>
    </row>
    <row r="29" spans="1:2" x14ac:dyDescent="0.25">
      <c r="A29" s="18">
        <v>10</v>
      </c>
      <c r="B29" s="23">
        <v>205554</v>
      </c>
    </row>
    <row r="30" spans="1:2" x14ac:dyDescent="0.25">
      <c r="A30" s="18">
        <v>11</v>
      </c>
      <c r="B30" s="23">
        <v>149930</v>
      </c>
    </row>
    <row r="31" spans="1:2" x14ac:dyDescent="0.25">
      <c r="A31" s="18">
        <v>12</v>
      </c>
      <c r="B31" s="23">
        <v>126812</v>
      </c>
    </row>
    <row r="32" spans="1:2" x14ac:dyDescent="0.25">
      <c r="A32" s="18">
        <v>13</v>
      </c>
      <c r="B32" s="23">
        <v>240536</v>
      </c>
    </row>
    <row r="33" spans="1:2" x14ac:dyDescent="0.25">
      <c r="A33" s="18">
        <v>14</v>
      </c>
      <c r="B33" s="23">
        <v>255363</v>
      </c>
    </row>
    <row r="34" spans="1:2" x14ac:dyDescent="0.25">
      <c r="A34" s="18">
        <v>15</v>
      </c>
      <c r="B34" s="23">
        <v>347596</v>
      </c>
    </row>
    <row r="35" spans="1:2" x14ac:dyDescent="0.25">
      <c r="A35" s="18">
        <v>16</v>
      </c>
      <c r="B35" s="23">
        <v>335936</v>
      </c>
    </row>
    <row r="36" spans="1:2" x14ac:dyDescent="0.25">
      <c r="A36" s="18">
        <v>17</v>
      </c>
      <c r="B36" s="23">
        <v>637044</v>
      </c>
    </row>
    <row r="37" spans="1:2" x14ac:dyDescent="0.25">
      <c r="A37" s="18">
        <v>18</v>
      </c>
      <c r="B37" s="23">
        <v>344810</v>
      </c>
    </row>
    <row r="38" spans="1:2" x14ac:dyDescent="0.25">
      <c r="A38" s="18">
        <v>19</v>
      </c>
      <c r="B38" s="23">
        <v>418376</v>
      </c>
    </row>
    <row r="39" spans="1:2" x14ac:dyDescent="0.25">
      <c r="A39" s="18">
        <v>20</v>
      </c>
      <c r="B39" s="23">
        <v>288114</v>
      </c>
    </row>
    <row r="40" spans="1:2" x14ac:dyDescent="0.25">
      <c r="A40" s="18">
        <v>21</v>
      </c>
      <c r="B40" s="23">
        <v>225392</v>
      </c>
    </row>
    <row r="41" spans="1:2" x14ac:dyDescent="0.25">
      <c r="A41" s="18">
        <v>22</v>
      </c>
      <c r="B41" s="23">
        <v>372953</v>
      </c>
    </row>
    <row r="42" spans="1:2" x14ac:dyDescent="0.25">
      <c r="A42" s="18">
        <v>23</v>
      </c>
      <c r="B42" s="23">
        <v>265373</v>
      </c>
    </row>
    <row r="43" spans="1:2" x14ac:dyDescent="0.25">
      <c r="A43" s="18">
        <v>24</v>
      </c>
      <c r="B43" s="23">
        <v>200748</v>
      </c>
    </row>
    <row r="44" spans="1:2" x14ac:dyDescent="0.25">
      <c r="A44" s="18">
        <v>25</v>
      </c>
      <c r="B44" s="23">
        <v>183148</v>
      </c>
    </row>
    <row r="45" spans="1:2" x14ac:dyDescent="0.25">
      <c r="A45" s="18">
        <v>26</v>
      </c>
      <c r="B45" s="23">
        <v>183587</v>
      </c>
    </row>
    <row r="46" spans="1:2" x14ac:dyDescent="0.25">
      <c r="A46" s="18">
        <v>27</v>
      </c>
      <c r="B46" s="23">
        <v>310191</v>
      </c>
    </row>
    <row r="47" spans="1:2" x14ac:dyDescent="0.25">
      <c r="A47" s="18">
        <v>28</v>
      </c>
      <c r="B47" s="23">
        <v>493049</v>
      </c>
    </row>
    <row r="48" spans="1:2" x14ac:dyDescent="0.25">
      <c r="A48" s="18">
        <v>29</v>
      </c>
      <c r="B48" s="23">
        <v>303893</v>
      </c>
    </row>
    <row r="49" spans="1:2" x14ac:dyDescent="0.25">
      <c r="A49" s="18">
        <v>30</v>
      </c>
      <c r="B49" s="23">
        <v>293351</v>
      </c>
    </row>
    <row r="50" spans="1:2" x14ac:dyDescent="0.25">
      <c r="A50" s="18">
        <v>31</v>
      </c>
      <c r="B50" s="23">
        <v>434353</v>
      </c>
    </row>
    <row r="51" spans="1:2" x14ac:dyDescent="0.25">
      <c r="A51" s="18">
        <v>32</v>
      </c>
      <c r="B51" s="23">
        <v>400986</v>
      </c>
    </row>
    <row r="52" spans="1:2" x14ac:dyDescent="0.25">
      <c r="A52" s="18">
        <v>33</v>
      </c>
      <c r="B52" s="23">
        <v>303886</v>
      </c>
    </row>
    <row r="53" spans="1:2" x14ac:dyDescent="0.25">
      <c r="A53" s="18">
        <v>34</v>
      </c>
      <c r="B53" s="23">
        <v>290577</v>
      </c>
    </row>
    <row r="54" spans="1:2" x14ac:dyDescent="0.25">
      <c r="A54" s="18">
        <v>35</v>
      </c>
      <c r="B54" s="23">
        <v>233075</v>
      </c>
    </row>
    <row r="55" spans="1:2" x14ac:dyDescent="0.25">
      <c r="A55" s="18">
        <v>36</v>
      </c>
      <c r="B55" s="23">
        <v>324104</v>
      </c>
    </row>
    <row r="56" spans="1:2" x14ac:dyDescent="0.25">
      <c r="A56" s="18">
        <v>37</v>
      </c>
      <c r="B56" s="23">
        <v>251458</v>
      </c>
    </row>
    <row r="57" spans="1:2" x14ac:dyDescent="0.25">
      <c r="A57" s="18">
        <v>38</v>
      </c>
      <c r="B57" s="23">
        <v>483958</v>
      </c>
    </row>
    <row r="58" spans="1:2" x14ac:dyDescent="0.25">
      <c r="A58" s="18">
        <v>39</v>
      </c>
      <c r="B58" s="23">
        <v>300849</v>
      </c>
    </row>
    <row r="59" spans="1:2" x14ac:dyDescent="0.25">
      <c r="A59" s="18">
        <v>40</v>
      </c>
      <c r="B59" s="23">
        <v>185516</v>
      </c>
    </row>
    <row r="60" spans="1:2" x14ac:dyDescent="0.25">
      <c r="A60" s="18">
        <v>41</v>
      </c>
      <c r="B60" s="23">
        <v>245812</v>
      </c>
    </row>
    <row r="61" spans="1:2" x14ac:dyDescent="0.25">
      <c r="A61" s="18">
        <v>42</v>
      </c>
      <c r="B61" s="23">
        <v>416477</v>
      </c>
    </row>
    <row r="62" spans="1:2" x14ac:dyDescent="0.25">
      <c r="A62" s="18">
        <v>43</v>
      </c>
      <c r="B62" s="23">
        <v>225421</v>
      </c>
    </row>
    <row r="63" spans="1:2" x14ac:dyDescent="0.25">
      <c r="A63" s="18">
        <v>44</v>
      </c>
      <c r="B63" s="23">
        <v>351780</v>
      </c>
    </row>
    <row r="64" spans="1:2" x14ac:dyDescent="0.25">
      <c r="A64" s="18">
        <v>45</v>
      </c>
      <c r="B64" s="23">
        <v>269708</v>
      </c>
    </row>
    <row r="65" spans="1:2" x14ac:dyDescent="0.25">
      <c r="A65" s="18">
        <v>46</v>
      </c>
      <c r="B65" s="23">
        <v>137474</v>
      </c>
    </row>
    <row r="66" spans="1:2" x14ac:dyDescent="0.25">
      <c r="A66" s="18">
        <v>47</v>
      </c>
      <c r="B66" s="23">
        <v>264183</v>
      </c>
    </row>
    <row r="67" spans="1:2" x14ac:dyDescent="0.25">
      <c r="A67" s="18">
        <v>48</v>
      </c>
      <c r="B67" s="23">
        <v>139342</v>
      </c>
    </row>
    <row r="68" spans="1:2" x14ac:dyDescent="0.25">
      <c r="A68" s="18">
        <v>49</v>
      </c>
      <c r="B68" s="23">
        <v>126915</v>
      </c>
    </row>
    <row r="69" spans="1:2" x14ac:dyDescent="0.25">
      <c r="A69" s="18">
        <v>50</v>
      </c>
      <c r="B69" s="23">
        <v>108322</v>
      </c>
    </row>
    <row r="70" spans="1:2" x14ac:dyDescent="0.25">
      <c r="A70" s="18">
        <v>51</v>
      </c>
      <c r="B70" s="23">
        <v>136965</v>
      </c>
    </row>
    <row r="71" spans="1:2" x14ac:dyDescent="0.25">
      <c r="A71" s="18">
        <v>52</v>
      </c>
      <c r="B71" s="23">
        <v>196111</v>
      </c>
    </row>
    <row r="72" spans="1:2" x14ac:dyDescent="0.25">
      <c r="A72" s="18">
        <v>53</v>
      </c>
      <c r="B72" s="23">
        <v>167240</v>
      </c>
    </row>
    <row r="73" spans="1:2" x14ac:dyDescent="0.25">
      <c r="A73" s="18">
        <v>54</v>
      </c>
      <c r="B73" s="23">
        <v>107582</v>
      </c>
    </row>
    <row r="74" spans="1:2" x14ac:dyDescent="0.25">
      <c r="A74" s="18">
        <v>55</v>
      </c>
      <c r="B74" s="23">
        <v>42634</v>
      </c>
    </row>
    <row r="75" spans="1:2" x14ac:dyDescent="0.25">
      <c r="A75" s="18">
        <v>56</v>
      </c>
      <c r="B75" s="23">
        <v>54770</v>
      </c>
    </row>
    <row r="76" spans="1:2" x14ac:dyDescent="0.25">
      <c r="A76" s="18">
        <v>57</v>
      </c>
      <c r="B76" s="23">
        <v>116421</v>
      </c>
    </row>
    <row r="77" spans="1:2" x14ac:dyDescent="0.25">
      <c r="A77" s="18">
        <v>58</v>
      </c>
      <c r="B77" s="23">
        <v>55148</v>
      </c>
    </row>
    <row r="78" spans="1:2" x14ac:dyDescent="0.25">
      <c r="A78" s="18">
        <v>59</v>
      </c>
      <c r="B78" s="23">
        <v>79145</v>
      </c>
    </row>
    <row r="79" spans="1:2" x14ac:dyDescent="0.25">
      <c r="A79" s="18">
        <v>60</v>
      </c>
      <c r="B79" s="23">
        <v>85707</v>
      </c>
    </row>
    <row r="80" spans="1:2" x14ac:dyDescent="0.25">
      <c r="A80" s="18">
        <v>61</v>
      </c>
      <c r="B80" s="23">
        <v>65083</v>
      </c>
    </row>
    <row r="81" spans="1:2" x14ac:dyDescent="0.25">
      <c r="A81" s="18">
        <v>62</v>
      </c>
      <c r="B81" s="23">
        <v>137169</v>
      </c>
    </row>
    <row r="82" spans="1:2" x14ac:dyDescent="0.25">
      <c r="A82" s="18">
        <v>63</v>
      </c>
      <c r="B82" s="23">
        <v>104345</v>
      </c>
    </row>
    <row r="83" spans="1:2" x14ac:dyDescent="0.25">
      <c r="A83" s="18">
        <v>64</v>
      </c>
      <c r="B83" s="23">
        <v>21309</v>
      </c>
    </row>
    <row r="84" spans="1:2" x14ac:dyDescent="0.25">
      <c r="A84" s="18">
        <v>65</v>
      </c>
      <c r="B84" s="23">
        <v>86661</v>
      </c>
    </row>
    <row r="85" spans="1:2" x14ac:dyDescent="0.25">
      <c r="A85" s="18">
        <v>66</v>
      </c>
      <c r="B85" s="23">
        <v>71283</v>
      </c>
    </row>
    <row r="86" spans="1:2" x14ac:dyDescent="0.25">
      <c r="A86" s="18">
        <v>67</v>
      </c>
      <c r="B86" s="23">
        <v>65615</v>
      </c>
    </row>
    <row r="87" spans="1:2" x14ac:dyDescent="0.25">
      <c r="A87" s="18">
        <v>68</v>
      </c>
      <c r="B87" s="23">
        <v>67059</v>
      </c>
    </row>
    <row r="88" spans="1:2" x14ac:dyDescent="0.25">
      <c r="A88" s="18">
        <v>69</v>
      </c>
      <c r="B88" s="23">
        <v>33634</v>
      </c>
    </row>
    <row r="89" spans="1:2" x14ac:dyDescent="0.25">
      <c r="A89" s="18">
        <v>70</v>
      </c>
      <c r="B89" s="23">
        <v>42356</v>
      </c>
    </row>
    <row r="90" spans="1:2" x14ac:dyDescent="0.25">
      <c r="A90" s="18">
        <v>71</v>
      </c>
      <c r="B90" s="23">
        <v>74940</v>
      </c>
    </row>
    <row r="91" spans="1:2" x14ac:dyDescent="0.25">
      <c r="A91" s="18">
        <v>72</v>
      </c>
      <c r="B91" s="23">
        <v>66605</v>
      </c>
    </row>
    <row r="92" spans="1:2" x14ac:dyDescent="0.25">
      <c r="A92" s="18">
        <v>73</v>
      </c>
      <c r="B92" s="23">
        <v>18928</v>
      </c>
    </row>
    <row r="93" spans="1:2" x14ac:dyDescent="0.25">
      <c r="A93" s="18">
        <v>74</v>
      </c>
      <c r="B93" s="23">
        <v>36346</v>
      </c>
    </row>
    <row r="94" spans="1:2" x14ac:dyDescent="0.25">
      <c r="A94" s="18">
        <v>75</v>
      </c>
      <c r="B94" s="23">
        <v>4163</v>
      </c>
    </row>
    <row r="95" spans="1:2" x14ac:dyDescent="0.25">
      <c r="A95" s="18">
        <v>76</v>
      </c>
      <c r="B95" s="23">
        <v>3956</v>
      </c>
    </row>
    <row r="96" spans="1:2" x14ac:dyDescent="0.25">
      <c r="A96" s="18">
        <v>77</v>
      </c>
      <c r="B96" s="23">
        <v>31654</v>
      </c>
    </row>
    <row r="97" spans="1:2" x14ac:dyDescent="0.25">
      <c r="A97" s="18">
        <v>78</v>
      </c>
      <c r="B97" s="23">
        <v>52191</v>
      </c>
    </row>
    <row r="98" spans="1:2" x14ac:dyDescent="0.25">
      <c r="A98" s="18">
        <v>79</v>
      </c>
      <c r="B98" s="23">
        <v>3995</v>
      </c>
    </row>
    <row r="99" spans="1:2" x14ac:dyDescent="0.25">
      <c r="A99" s="18">
        <v>83</v>
      </c>
      <c r="B99" s="23">
        <v>3933</v>
      </c>
    </row>
    <row r="100" spans="1:2" x14ac:dyDescent="0.25">
      <c r="A100" s="18">
        <v>84</v>
      </c>
      <c r="B100" s="23">
        <v>9772</v>
      </c>
    </row>
    <row r="101" spans="1:2" x14ac:dyDescent="0.25">
      <c r="A101" s="18">
        <v>85</v>
      </c>
      <c r="B101" s="23">
        <v>1328</v>
      </c>
    </row>
    <row r="102" spans="1:2" x14ac:dyDescent="0.25">
      <c r="A102" s="18">
        <v>102</v>
      </c>
      <c r="B102" s="23">
        <v>31986</v>
      </c>
    </row>
    <row r="103" spans="1:2" x14ac:dyDescent="0.25">
      <c r="A103" s="18" t="s">
        <v>3043</v>
      </c>
      <c r="B103" s="23">
        <v>14571597</v>
      </c>
    </row>
    <row r="107" spans="1:2" x14ac:dyDescent="0.25">
      <c r="A107" s="17" t="s">
        <v>3042</v>
      </c>
      <c r="B107" t="s">
        <v>3054</v>
      </c>
    </row>
    <row r="108" spans="1:2" x14ac:dyDescent="0.25">
      <c r="A108" s="18">
        <v>2</v>
      </c>
      <c r="B108" s="21">
        <v>6</v>
      </c>
    </row>
    <row r="109" spans="1:2" x14ac:dyDescent="0.25">
      <c r="A109" s="18">
        <v>3</v>
      </c>
      <c r="B109" s="21">
        <v>3</v>
      </c>
    </row>
    <row r="110" spans="1:2" x14ac:dyDescent="0.25">
      <c r="A110" s="18">
        <v>4</v>
      </c>
      <c r="B110" s="21">
        <v>6</v>
      </c>
    </row>
    <row r="111" spans="1:2" x14ac:dyDescent="0.25">
      <c r="A111" s="18">
        <v>5</v>
      </c>
      <c r="B111" s="21">
        <v>12</v>
      </c>
    </row>
    <row r="112" spans="1:2" x14ac:dyDescent="0.25">
      <c r="A112" s="18">
        <v>6</v>
      </c>
      <c r="B112" s="21">
        <v>27</v>
      </c>
    </row>
    <row r="113" spans="1:2" x14ac:dyDescent="0.25">
      <c r="A113" s="18">
        <v>7</v>
      </c>
      <c r="B113" s="21">
        <v>18</v>
      </c>
    </row>
    <row r="114" spans="1:2" x14ac:dyDescent="0.25">
      <c r="A114" s="18">
        <v>8</v>
      </c>
      <c r="B114" s="21">
        <v>31</v>
      </c>
    </row>
    <row r="115" spans="1:2" x14ac:dyDescent="0.25">
      <c r="A115" s="18">
        <v>9</v>
      </c>
      <c r="B115" s="21">
        <v>32</v>
      </c>
    </row>
    <row r="116" spans="1:2" x14ac:dyDescent="0.25">
      <c r="A116" s="18">
        <v>10</v>
      </c>
      <c r="B116" s="21">
        <v>54</v>
      </c>
    </row>
    <row r="117" spans="1:2" x14ac:dyDescent="0.25">
      <c r="A117" s="18">
        <v>11</v>
      </c>
      <c r="B117" s="21">
        <v>31</v>
      </c>
    </row>
    <row r="118" spans="1:2" x14ac:dyDescent="0.25">
      <c r="A118" s="18">
        <v>12</v>
      </c>
      <c r="B118" s="21">
        <v>37</v>
      </c>
    </row>
    <row r="119" spans="1:2" x14ac:dyDescent="0.25">
      <c r="A119" s="18">
        <v>13</v>
      </c>
      <c r="B119" s="21">
        <v>40</v>
      </c>
    </row>
    <row r="120" spans="1:2" x14ac:dyDescent="0.25">
      <c r="A120" s="18">
        <v>14</v>
      </c>
      <c r="B120" s="21">
        <v>62</v>
      </c>
    </row>
    <row r="121" spans="1:2" x14ac:dyDescent="0.25">
      <c r="A121" s="18">
        <v>15</v>
      </c>
      <c r="B121" s="21">
        <v>48</v>
      </c>
    </row>
    <row r="122" spans="1:2" x14ac:dyDescent="0.25">
      <c r="A122" s="18">
        <v>16</v>
      </c>
      <c r="B122" s="21">
        <v>39</v>
      </c>
    </row>
    <row r="123" spans="1:2" x14ac:dyDescent="0.25">
      <c r="A123" s="18">
        <v>17</v>
      </c>
      <c r="B123" s="21">
        <v>81</v>
      </c>
    </row>
    <row r="124" spans="1:2" x14ac:dyDescent="0.25">
      <c r="A124" s="18">
        <v>18</v>
      </c>
      <c r="B124" s="21">
        <v>47</v>
      </c>
    </row>
    <row r="125" spans="1:2" x14ac:dyDescent="0.25">
      <c r="A125" s="18">
        <v>19</v>
      </c>
      <c r="B125" s="21">
        <v>56</v>
      </c>
    </row>
    <row r="126" spans="1:2" x14ac:dyDescent="0.25">
      <c r="A126" s="18">
        <v>20</v>
      </c>
      <c r="B126" s="21">
        <v>57</v>
      </c>
    </row>
    <row r="127" spans="1:2" x14ac:dyDescent="0.25">
      <c r="A127" s="18">
        <v>21</v>
      </c>
      <c r="B127" s="21">
        <v>67</v>
      </c>
    </row>
    <row r="128" spans="1:2" x14ac:dyDescent="0.25">
      <c r="A128" s="18">
        <v>22</v>
      </c>
      <c r="B128" s="21">
        <v>90</v>
      </c>
    </row>
    <row r="129" spans="1:2" x14ac:dyDescent="0.25">
      <c r="A129" s="18">
        <v>23</v>
      </c>
      <c r="B129" s="21">
        <v>74</v>
      </c>
    </row>
    <row r="130" spans="1:2" x14ac:dyDescent="0.25">
      <c r="A130" s="18">
        <v>24</v>
      </c>
      <c r="B130" s="21">
        <v>56</v>
      </c>
    </row>
    <row r="131" spans="1:2" x14ac:dyDescent="0.25">
      <c r="A131" s="18">
        <v>25</v>
      </c>
      <c r="B131" s="21">
        <v>54</v>
      </c>
    </row>
    <row r="132" spans="1:2" x14ac:dyDescent="0.25">
      <c r="A132" s="18">
        <v>26</v>
      </c>
      <c r="B132" s="21">
        <v>55</v>
      </c>
    </row>
    <row r="133" spans="1:2" x14ac:dyDescent="0.25">
      <c r="A133" s="18">
        <v>27</v>
      </c>
      <c r="B133" s="21">
        <v>78</v>
      </c>
    </row>
    <row r="134" spans="1:2" x14ac:dyDescent="0.25">
      <c r="A134" s="18">
        <v>28</v>
      </c>
      <c r="B134" s="21">
        <v>83</v>
      </c>
    </row>
    <row r="135" spans="1:2" x14ac:dyDescent="0.25">
      <c r="A135" s="18">
        <v>29</v>
      </c>
      <c r="B135" s="21">
        <v>101</v>
      </c>
    </row>
    <row r="136" spans="1:2" x14ac:dyDescent="0.25">
      <c r="A136" s="18">
        <v>30</v>
      </c>
      <c r="B136" s="21">
        <v>83</v>
      </c>
    </row>
    <row r="137" spans="1:2" x14ac:dyDescent="0.25">
      <c r="A137" s="18">
        <v>31</v>
      </c>
      <c r="B137" s="21">
        <v>75</v>
      </c>
    </row>
    <row r="138" spans="1:2" x14ac:dyDescent="0.25">
      <c r="A138" s="18">
        <v>32</v>
      </c>
      <c r="B138" s="21">
        <v>75</v>
      </c>
    </row>
    <row r="139" spans="1:2" x14ac:dyDescent="0.25">
      <c r="A139" s="18">
        <v>33</v>
      </c>
      <c r="B139" s="21">
        <v>80</v>
      </c>
    </row>
    <row r="140" spans="1:2" x14ac:dyDescent="0.25">
      <c r="A140" s="18">
        <v>34</v>
      </c>
      <c r="B140" s="21">
        <v>84</v>
      </c>
    </row>
    <row r="141" spans="1:2" x14ac:dyDescent="0.25">
      <c r="A141" s="18">
        <v>35</v>
      </c>
      <c r="B141" s="21">
        <v>60</v>
      </c>
    </row>
    <row r="142" spans="1:2" x14ac:dyDescent="0.25">
      <c r="A142" s="18">
        <v>36</v>
      </c>
      <c r="B142" s="21">
        <v>88</v>
      </c>
    </row>
    <row r="143" spans="1:2" x14ac:dyDescent="0.25">
      <c r="A143" s="18">
        <v>37</v>
      </c>
      <c r="B143" s="21">
        <v>67</v>
      </c>
    </row>
    <row r="144" spans="1:2" x14ac:dyDescent="0.25">
      <c r="A144" s="18">
        <v>38</v>
      </c>
      <c r="B144" s="21">
        <v>103</v>
      </c>
    </row>
    <row r="145" spans="1:2" x14ac:dyDescent="0.25">
      <c r="A145" s="18">
        <v>39</v>
      </c>
      <c r="B145" s="21">
        <v>77</v>
      </c>
    </row>
    <row r="146" spans="1:2" x14ac:dyDescent="0.25">
      <c r="A146" s="18">
        <v>40</v>
      </c>
      <c r="B146" s="21">
        <v>64</v>
      </c>
    </row>
    <row r="147" spans="1:2" x14ac:dyDescent="0.25">
      <c r="A147" s="18">
        <v>41</v>
      </c>
      <c r="B147" s="21">
        <v>81</v>
      </c>
    </row>
    <row r="148" spans="1:2" x14ac:dyDescent="0.25">
      <c r="A148" s="18">
        <v>42</v>
      </c>
      <c r="B148" s="21">
        <v>101</v>
      </c>
    </row>
    <row r="149" spans="1:2" x14ac:dyDescent="0.25">
      <c r="A149" s="18">
        <v>43</v>
      </c>
      <c r="B149" s="21">
        <v>61</v>
      </c>
    </row>
    <row r="150" spans="1:2" x14ac:dyDescent="0.25">
      <c r="A150" s="18">
        <v>44</v>
      </c>
      <c r="B150" s="21">
        <v>81</v>
      </c>
    </row>
    <row r="151" spans="1:2" x14ac:dyDescent="0.25">
      <c r="A151" s="18">
        <v>45</v>
      </c>
      <c r="B151" s="21">
        <v>59</v>
      </c>
    </row>
    <row r="152" spans="1:2" x14ac:dyDescent="0.25">
      <c r="A152" s="18">
        <v>46</v>
      </c>
      <c r="B152" s="21">
        <v>37</v>
      </c>
    </row>
    <row r="153" spans="1:2" x14ac:dyDescent="0.25">
      <c r="A153" s="18">
        <v>47</v>
      </c>
      <c r="B153" s="21">
        <v>45</v>
      </c>
    </row>
    <row r="154" spans="1:2" x14ac:dyDescent="0.25">
      <c r="A154" s="18">
        <v>48</v>
      </c>
      <c r="B154" s="21">
        <v>34</v>
      </c>
    </row>
    <row r="155" spans="1:2" x14ac:dyDescent="0.25">
      <c r="A155" s="18">
        <v>49</v>
      </c>
      <c r="B155" s="21">
        <v>35</v>
      </c>
    </row>
    <row r="156" spans="1:2" x14ac:dyDescent="0.25">
      <c r="A156" s="18">
        <v>50</v>
      </c>
      <c r="B156" s="21">
        <v>29</v>
      </c>
    </row>
    <row r="157" spans="1:2" x14ac:dyDescent="0.25">
      <c r="A157" s="18">
        <v>51</v>
      </c>
      <c r="B157" s="21">
        <v>32</v>
      </c>
    </row>
    <row r="158" spans="1:2" x14ac:dyDescent="0.25">
      <c r="A158" s="18">
        <v>52</v>
      </c>
      <c r="B158" s="21">
        <v>42</v>
      </c>
    </row>
    <row r="159" spans="1:2" x14ac:dyDescent="0.25">
      <c r="A159" s="18">
        <v>53</v>
      </c>
      <c r="B159" s="21">
        <v>39</v>
      </c>
    </row>
    <row r="160" spans="1:2" x14ac:dyDescent="0.25">
      <c r="A160" s="18">
        <v>54</v>
      </c>
      <c r="B160" s="21">
        <v>29</v>
      </c>
    </row>
    <row r="161" spans="1:2" x14ac:dyDescent="0.25">
      <c r="A161" s="18">
        <v>55</v>
      </c>
      <c r="B161" s="21">
        <v>11</v>
      </c>
    </row>
    <row r="162" spans="1:2" x14ac:dyDescent="0.25">
      <c r="A162" s="18">
        <v>56</v>
      </c>
      <c r="B162" s="21">
        <v>15</v>
      </c>
    </row>
    <row r="163" spans="1:2" x14ac:dyDescent="0.25">
      <c r="A163" s="18">
        <v>57</v>
      </c>
      <c r="B163" s="21">
        <v>20</v>
      </c>
    </row>
    <row r="164" spans="1:2" x14ac:dyDescent="0.25">
      <c r="A164" s="18">
        <v>58</v>
      </c>
      <c r="B164" s="21">
        <v>12</v>
      </c>
    </row>
    <row r="165" spans="1:2" x14ac:dyDescent="0.25">
      <c r="A165" s="18">
        <v>59</v>
      </c>
      <c r="B165" s="21">
        <v>13</v>
      </c>
    </row>
    <row r="166" spans="1:2" x14ac:dyDescent="0.25">
      <c r="A166" s="18">
        <v>60</v>
      </c>
      <c r="B166" s="21">
        <v>8</v>
      </c>
    </row>
    <row r="167" spans="1:2" x14ac:dyDescent="0.25">
      <c r="A167" s="18">
        <v>61</v>
      </c>
      <c r="B167" s="21">
        <v>10</v>
      </c>
    </row>
    <row r="168" spans="1:2" x14ac:dyDescent="0.25">
      <c r="A168" s="18">
        <v>62</v>
      </c>
      <c r="B168" s="21">
        <v>28</v>
      </c>
    </row>
    <row r="169" spans="1:2" x14ac:dyDescent="0.25">
      <c r="A169" s="18">
        <v>63</v>
      </c>
      <c r="B169" s="21">
        <v>13</v>
      </c>
    </row>
    <row r="170" spans="1:2" x14ac:dyDescent="0.25">
      <c r="A170" s="18">
        <v>64</v>
      </c>
      <c r="B170" s="21">
        <v>5</v>
      </c>
    </row>
    <row r="171" spans="1:2" x14ac:dyDescent="0.25">
      <c r="A171" s="18">
        <v>65</v>
      </c>
      <c r="B171" s="21">
        <v>19</v>
      </c>
    </row>
    <row r="172" spans="1:2" x14ac:dyDescent="0.25">
      <c r="A172" s="18">
        <v>66</v>
      </c>
      <c r="B172" s="21">
        <v>16</v>
      </c>
    </row>
    <row r="173" spans="1:2" x14ac:dyDescent="0.25">
      <c r="A173" s="18">
        <v>67</v>
      </c>
      <c r="B173" s="21">
        <v>12</v>
      </c>
    </row>
    <row r="174" spans="1:2" x14ac:dyDescent="0.25">
      <c r="A174" s="18">
        <v>68</v>
      </c>
      <c r="B174" s="21">
        <v>6</v>
      </c>
    </row>
    <row r="175" spans="1:2" x14ac:dyDescent="0.25">
      <c r="A175" s="18">
        <v>69</v>
      </c>
      <c r="B175" s="21">
        <v>9</v>
      </c>
    </row>
    <row r="176" spans="1:2" x14ac:dyDescent="0.25">
      <c r="A176" s="18">
        <v>70</v>
      </c>
      <c r="B176" s="21">
        <v>9</v>
      </c>
    </row>
    <row r="177" spans="1:2" x14ac:dyDescent="0.25">
      <c r="A177" s="18">
        <v>71</v>
      </c>
      <c r="B177" s="21">
        <v>7</v>
      </c>
    </row>
    <row r="178" spans="1:2" x14ac:dyDescent="0.25">
      <c r="A178" s="18">
        <v>72</v>
      </c>
      <c r="B178" s="21">
        <v>12</v>
      </c>
    </row>
    <row r="179" spans="1:2" x14ac:dyDescent="0.25">
      <c r="A179" s="18">
        <v>73</v>
      </c>
      <c r="B179" s="21">
        <v>5</v>
      </c>
    </row>
    <row r="180" spans="1:2" x14ac:dyDescent="0.25">
      <c r="A180" s="18">
        <v>74</v>
      </c>
      <c r="B180" s="21">
        <v>7</v>
      </c>
    </row>
    <row r="181" spans="1:2" x14ac:dyDescent="0.25">
      <c r="A181" s="18">
        <v>75</v>
      </c>
      <c r="B181" s="21">
        <v>1</v>
      </c>
    </row>
    <row r="182" spans="1:2" x14ac:dyDescent="0.25">
      <c r="A182" s="18">
        <v>76</v>
      </c>
      <c r="B182" s="21">
        <v>1</v>
      </c>
    </row>
    <row r="183" spans="1:2" x14ac:dyDescent="0.25">
      <c r="A183" s="18">
        <v>77</v>
      </c>
      <c r="B183" s="21">
        <v>6</v>
      </c>
    </row>
    <row r="184" spans="1:2" x14ac:dyDescent="0.25">
      <c r="A184" s="18">
        <v>78</v>
      </c>
      <c r="B184" s="21">
        <v>8</v>
      </c>
    </row>
    <row r="185" spans="1:2" x14ac:dyDescent="0.25">
      <c r="A185" s="18">
        <v>79</v>
      </c>
      <c r="B185" s="21">
        <v>1</v>
      </c>
    </row>
    <row r="186" spans="1:2" x14ac:dyDescent="0.25">
      <c r="A186" s="18">
        <v>83</v>
      </c>
      <c r="B186" s="21">
        <v>1</v>
      </c>
    </row>
    <row r="187" spans="1:2" x14ac:dyDescent="0.25">
      <c r="A187" s="18">
        <v>84</v>
      </c>
      <c r="B187" s="21">
        <v>3</v>
      </c>
    </row>
    <row r="188" spans="1:2" x14ac:dyDescent="0.25">
      <c r="A188" s="18">
        <v>85</v>
      </c>
      <c r="B188" s="21">
        <v>1</v>
      </c>
    </row>
    <row r="189" spans="1:2" x14ac:dyDescent="0.25">
      <c r="A189" s="18">
        <v>102</v>
      </c>
      <c r="B189" s="21">
        <v>3</v>
      </c>
    </row>
    <row r="190" spans="1:2" x14ac:dyDescent="0.25">
      <c r="A190" s="18" t="s">
        <v>3043</v>
      </c>
      <c r="B190" s="21">
        <v>3168</v>
      </c>
    </row>
    <row r="193" spans="1:2" x14ac:dyDescent="0.25">
      <c r="A193" s="17" t="s">
        <v>3042</v>
      </c>
      <c r="B193" t="s">
        <v>3055</v>
      </c>
    </row>
    <row r="194" spans="1:2" x14ac:dyDescent="0.25">
      <c r="A194" s="18">
        <v>1</v>
      </c>
      <c r="B194" s="21">
        <v>19</v>
      </c>
    </row>
    <row r="195" spans="1:2" x14ac:dyDescent="0.25">
      <c r="A195" s="18">
        <v>2</v>
      </c>
      <c r="B195" s="21">
        <v>457</v>
      </c>
    </row>
    <row r="196" spans="1:2" x14ac:dyDescent="0.25">
      <c r="A196" s="18">
        <v>3</v>
      </c>
      <c r="B196" s="21">
        <v>178</v>
      </c>
    </row>
    <row r="197" spans="1:2" x14ac:dyDescent="0.25">
      <c r="A197" s="18">
        <v>4</v>
      </c>
      <c r="B197" s="21">
        <v>378</v>
      </c>
    </row>
    <row r="198" spans="1:2" x14ac:dyDescent="0.25">
      <c r="A198" s="18">
        <v>5</v>
      </c>
      <c r="B198" s="21">
        <v>202</v>
      </c>
    </row>
    <row r="199" spans="1:2" x14ac:dyDescent="0.25">
      <c r="A199" s="18">
        <v>6</v>
      </c>
      <c r="B199" s="21">
        <v>477</v>
      </c>
    </row>
    <row r="200" spans="1:2" x14ac:dyDescent="0.25">
      <c r="A200" s="18">
        <v>7</v>
      </c>
      <c r="B200" s="21">
        <v>118</v>
      </c>
    </row>
    <row r="201" spans="1:2" x14ac:dyDescent="0.25">
      <c r="A201" s="18">
        <v>8</v>
      </c>
      <c r="B201" s="21">
        <v>432</v>
      </c>
    </row>
    <row r="202" spans="1:2" x14ac:dyDescent="0.25">
      <c r="A202" s="18">
        <v>9</v>
      </c>
      <c r="B202" s="21">
        <v>93</v>
      </c>
    </row>
    <row r="203" spans="1:2" x14ac:dyDescent="0.25">
      <c r="A203" s="18">
        <v>10</v>
      </c>
      <c r="B203" s="21">
        <v>262</v>
      </c>
    </row>
    <row r="204" spans="1:2" x14ac:dyDescent="0.25">
      <c r="A204" s="18">
        <v>11</v>
      </c>
      <c r="B204" s="21">
        <v>41</v>
      </c>
    </row>
    <row r="205" spans="1:2" x14ac:dyDescent="0.25">
      <c r="A205" s="18">
        <v>12</v>
      </c>
      <c r="B205" s="21">
        <v>179</v>
      </c>
    </row>
    <row r="206" spans="1:2" x14ac:dyDescent="0.25">
      <c r="A206" s="18">
        <v>13</v>
      </c>
      <c r="B206" s="21">
        <v>40</v>
      </c>
    </row>
    <row r="207" spans="1:2" x14ac:dyDescent="0.25">
      <c r="A207" s="18">
        <v>14</v>
      </c>
      <c r="B207" s="21">
        <v>104</v>
      </c>
    </row>
    <row r="208" spans="1:2" x14ac:dyDescent="0.25">
      <c r="A208" s="18">
        <v>15</v>
      </c>
      <c r="B208" s="21">
        <v>39</v>
      </c>
    </row>
    <row r="209" spans="1:84" x14ac:dyDescent="0.25">
      <c r="A209" s="18">
        <v>16</v>
      </c>
      <c r="B209" s="21">
        <v>149</v>
      </c>
    </row>
    <row r="210" spans="1:84" x14ac:dyDescent="0.25">
      <c r="A210" s="18" t="s">
        <v>3043</v>
      </c>
      <c r="B210" s="21">
        <v>3168</v>
      </c>
    </row>
    <row r="213" spans="1:84" x14ac:dyDescent="0.25">
      <c r="A213" s="17" t="s">
        <v>3049</v>
      </c>
      <c r="B213" s="17" t="s">
        <v>3056</v>
      </c>
    </row>
    <row r="214" spans="1:84" x14ac:dyDescent="0.25">
      <c r="A214" s="17" t="s">
        <v>3042</v>
      </c>
      <c r="B214" s="21">
        <v>2</v>
      </c>
      <c r="C214" s="21">
        <v>3</v>
      </c>
      <c r="D214" s="21">
        <v>4</v>
      </c>
      <c r="E214" s="21">
        <v>5</v>
      </c>
      <c r="F214" s="21">
        <v>6</v>
      </c>
      <c r="G214" s="21">
        <v>7</v>
      </c>
      <c r="H214" s="21">
        <v>8</v>
      </c>
      <c r="I214" s="21">
        <v>9</v>
      </c>
      <c r="J214" s="21">
        <v>10</v>
      </c>
      <c r="K214" s="21">
        <v>11</v>
      </c>
      <c r="L214" s="21">
        <v>12</v>
      </c>
      <c r="M214" s="21">
        <v>13</v>
      </c>
      <c r="N214" s="21">
        <v>14</v>
      </c>
      <c r="O214" s="21">
        <v>15</v>
      </c>
      <c r="P214" s="21">
        <v>16</v>
      </c>
      <c r="Q214" s="21">
        <v>17</v>
      </c>
      <c r="R214" s="21">
        <v>18</v>
      </c>
      <c r="S214" s="21">
        <v>19</v>
      </c>
      <c r="T214" s="21">
        <v>20</v>
      </c>
      <c r="U214" s="21">
        <v>21</v>
      </c>
      <c r="V214" s="21">
        <v>22</v>
      </c>
      <c r="W214" s="21">
        <v>23</v>
      </c>
      <c r="X214" s="21">
        <v>24</v>
      </c>
      <c r="Y214" s="21">
        <v>25</v>
      </c>
      <c r="Z214" s="21">
        <v>26</v>
      </c>
      <c r="AA214" s="21">
        <v>27</v>
      </c>
      <c r="AB214" s="21">
        <v>28</v>
      </c>
      <c r="AC214" s="21">
        <v>29</v>
      </c>
      <c r="AD214" s="21">
        <v>30</v>
      </c>
      <c r="AE214" s="21">
        <v>31</v>
      </c>
      <c r="AF214" s="21">
        <v>32</v>
      </c>
      <c r="AG214" s="21">
        <v>33</v>
      </c>
      <c r="AH214" s="21">
        <v>34</v>
      </c>
      <c r="AI214" s="21">
        <v>35</v>
      </c>
      <c r="AJ214" s="21">
        <v>36</v>
      </c>
      <c r="AK214" s="21">
        <v>37</v>
      </c>
      <c r="AL214" s="21">
        <v>38</v>
      </c>
      <c r="AM214" s="21">
        <v>39</v>
      </c>
      <c r="AN214" s="21">
        <v>40</v>
      </c>
      <c r="AO214" s="21">
        <v>41</v>
      </c>
      <c r="AP214" s="21">
        <v>42</v>
      </c>
      <c r="AQ214" s="21">
        <v>43</v>
      </c>
      <c r="AR214" s="21">
        <v>44</v>
      </c>
      <c r="AS214" s="21">
        <v>45</v>
      </c>
      <c r="AT214" s="21">
        <v>46</v>
      </c>
      <c r="AU214" s="21">
        <v>47</v>
      </c>
      <c r="AV214" s="21">
        <v>48</v>
      </c>
      <c r="AW214" s="21">
        <v>49</v>
      </c>
      <c r="AX214" s="21">
        <v>50</v>
      </c>
      <c r="AY214" s="21">
        <v>51</v>
      </c>
      <c r="AZ214" s="21">
        <v>52</v>
      </c>
      <c r="BA214" s="21">
        <v>53</v>
      </c>
      <c r="BB214" s="21">
        <v>54</v>
      </c>
      <c r="BC214" s="21">
        <v>55</v>
      </c>
      <c r="BD214" s="21">
        <v>56</v>
      </c>
      <c r="BE214" s="21">
        <v>57</v>
      </c>
      <c r="BF214" s="21">
        <v>58</v>
      </c>
      <c r="BG214" s="21">
        <v>59</v>
      </c>
      <c r="BH214" s="21">
        <v>60</v>
      </c>
      <c r="BI214" s="21">
        <v>61</v>
      </c>
      <c r="BJ214" s="21">
        <v>62</v>
      </c>
      <c r="BK214" s="21">
        <v>63</v>
      </c>
      <c r="BL214" s="21">
        <v>64</v>
      </c>
      <c r="BM214" s="21">
        <v>65</v>
      </c>
      <c r="BN214" s="21">
        <v>66</v>
      </c>
      <c r="BO214" s="21">
        <v>67</v>
      </c>
      <c r="BP214" s="21">
        <v>68</v>
      </c>
      <c r="BQ214" s="21">
        <v>69</v>
      </c>
      <c r="BR214" s="21">
        <v>70</v>
      </c>
      <c r="BS214" s="21">
        <v>71</v>
      </c>
      <c r="BT214" s="21">
        <v>72</v>
      </c>
      <c r="BU214" s="21">
        <v>73</v>
      </c>
      <c r="BV214" s="21">
        <v>74</v>
      </c>
      <c r="BW214" s="21">
        <v>75</v>
      </c>
      <c r="BX214" s="21">
        <v>76</v>
      </c>
      <c r="BY214" s="21">
        <v>77</v>
      </c>
      <c r="BZ214" s="21">
        <v>78</v>
      </c>
      <c r="CA214" s="21">
        <v>79</v>
      </c>
      <c r="CB214" s="21">
        <v>83</v>
      </c>
      <c r="CC214" s="21">
        <v>84</v>
      </c>
      <c r="CD214" s="21">
        <v>85</v>
      </c>
      <c r="CE214" s="21">
        <v>102</v>
      </c>
      <c r="CF214" s="21" t="s">
        <v>3043</v>
      </c>
    </row>
    <row r="215" spans="1:84" x14ac:dyDescent="0.25">
      <c r="A215" s="18">
        <v>1</v>
      </c>
      <c r="B215" s="20"/>
      <c r="C215" s="20"/>
      <c r="D215" s="20"/>
      <c r="E215" s="20"/>
      <c r="F215" s="20"/>
      <c r="G215" s="20"/>
      <c r="H215" s="20"/>
      <c r="I215" s="20">
        <v>9</v>
      </c>
      <c r="J215" s="20"/>
      <c r="K215" s="20"/>
      <c r="L215" s="20"/>
      <c r="M215" s="20"/>
      <c r="N215" s="20">
        <v>42</v>
      </c>
      <c r="O215" s="20"/>
      <c r="P215" s="20"/>
      <c r="Q215" s="20">
        <v>51</v>
      </c>
      <c r="R215" s="20"/>
      <c r="S215" s="20"/>
      <c r="T215" s="20"/>
      <c r="U215" s="20"/>
      <c r="V215" s="20"/>
      <c r="W215" s="20"/>
      <c r="X215" s="20">
        <v>48</v>
      </c>
      <c r="Y215" s="20">
        <v>25</v>
      </c>
      <c r="Z215" s="20"/>
      <c r="AA215" s="20"/>
      <c r="AB215" s="20"/>
      <c r="AC215" s="20">
        <v>58</v>
      </c>
      <c r="AD215" s="20">
        <v>30</v>
      </c>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v>186</v>
      </c>
      <c r="BK215" s="20"/>
      <c r="BL215" s="20"/>
      <c r="BM215" s="20">
        <v>195</v>
      </c>
      <c r="BN215" s="20"/>
      <c r="BO215" s="20"/>
      <c r="BP215" s="20"/>
      <c r="BQ215" s="20"/>
      <c r="BR215" s="20"/>
      <c r="BS215" s="20"/>
      <c r="BT215" s="20"/>
      <c r="BU215" s="20"/>
      <c r="BV215" s="20"/>
      <c r="BW215" s="20"/>
      <c r="BX215" s="20"/>
      <c r="BY215" s="20"/>
      <c r="BZ215" s="20"/>
      <c r="CA215" s="20"/>
      <c r="CB215" s="20"/>
      <c r="CC215" s="20"/>
      <c r="CD215" s="20"/>
      <c r="CE215" s="20"/>
      <c r="CF215" s="20">
        <v>644</v>
      </c>
    </row>
    <row r="216" spans="1:84" x14ac:dyDescent="0.25">
      <c r="A216" s="18">
        <v>2</v>
      </c>
      <c r="B216" s="20">
        <v>6</v>
      </c>
      <c r="C216" s="20"/>
      <c r="D216" s="20">
        <v>12</v>
      </c>
      <c r="E216" s="20">
        <v>15</v>
      </c>
      <c r="F216" s="20">
        <v>30</v>
      </c>
      <c r="G216" s="20">
        <v>21</v>
      </c>
      <c r="H216" s="20">
        <v>16</v>
      </c>
      <c r="I216" s="20">
        <v>36</v>
      </c>
      <c r="J216" s="20">
        <v>60</v>
      </c>
      <c r="K216" s="20">
        <v>33</v>
      </c>
      <c r="L216" s="20">
        <v>84</v>
      </c>
      <c r="M216" s="20">
        <v>52</v>
      </c>
      <c r="N216" s="20">
        <v>42</v>
      </c>
      <c r="O216" s="20">
        <v>135</v>
      </c>
      <c r="P216" s="20">
        <v>32</v>
      </c>
      <c r="Q216" s="20">
        <v>102</v>
      </c>
      <c r="R216" s="20">
        <v>270</v>
      </c>
      <c r="S216" s="20">
        <v>114</v>
      </c>
      <c r="T216" s="20">
        <v>200</v>
      </c>
      <c r="U216" s="20">
        <v>231</v>
      </c>
      <c r="V216" s="20">
        <v>374</v>
      </c>
      <c r="W216" s="20">
        <v>92</v>
      </c>
      <c r="X216" s="20">
        <v>96</v>
      </c>
      <c r="Y216" s="20">
        <v>325</v>
      </c>
      <c r="Z216" s="20">
        <v>390</v>
      </c>
      <c r="AA216" s="20">
        <v>405</v>
      </c>
      <c r="AB216" s="20">
        <v>504</v>
      </c>
      <c r="AC216" s="20">
        <v>812</v>
      </c>
      <c r="AD216" s="20">
        <v>600</v>
      </c>
      <c r="AE216" s="20">
        <v>279</v>
      </c>
      <c r="AF216" s="20">
        <v>224</v>
      </c>
      <c r="AG216" s="20">
        <v>363</v>
      </c>
      <c r="AH216" s="20">
        <v>680</v>
      </c>
      <c r="AI216" s="20">
        <v>385</v>
      </c>
      <c r="AJ216" s="20">
        <v>432</v>
      </c>
      <c r="AK216" s="20">
        <v>444</v>
      </c>
      <c r="AL216" s="20">
        <v>342</v>
      </c>
      <c r="AM216" s="20">
        <v>195</v>
      </c>
      <c r="AN216" s="20">
        <v>160</v>
      </c>
      <c r="AO216" s="20">
        <v>328</v>
      </c>
      <c r="AP216" s="20">
        <v>252</v>
      </c>
      <c r="AQ216" s="20">
        <v>129</v>
      </c>
      <c r="AR216" s="20">
        <v>792</v>
      </c>
      <c r="AS216" s="20">
        <v>495</v>
      </c>
      <c r="AT216" s="20">
        <v>322</v>
      </c>
      <c r="AU216" s="20">
        <v>47</v>
      </c>
      <c r="AV216" s="20">
        <v>336</v>
      </c>
      <c r="AW216" s="20">
        <v>637</v>
      </c>
      <c r="AX216" s="20">
        <v>600</v>
      </c>
      <c r="AY216" s="20">
        <v>255</v>
      </c>
      <c r="AZ216" s="20">
        <v>104</v>
      </c>
      <c r="BA216" s="20"/>
      <c r="BB216" s="20">
        <v>324</v>
      </c>
      <c r="BC216" s="20">
        <v>165</v>
      </c>
      <c r="BD216" s="20">
        <v>112</v>
      </c>
      <c r="BE216" s="20"/>
      <c r="BF216" s="20"/>
      <c r="BG216" s="20"/>
      <c r="BH216" s="20"/>
      <c r="BI216" s="20">
        <v>183</v>
      </c>
      <c r="BJ216" s="20">
        <v>248</v>
      </c>
      <c r="BK216" s="20">
        <v>63</v>
      </c>
      <c r="BL216" s="20"/>
      <c r="BM216" s="20"/>
      <c r="BN216" s="20">
        <v>198</v>
      </c>
      <c r="BO216" s="20">
        <v>67</v>
      </c>
      <c r="BP216" s="20"/>
      <c r="BQ216" s="20"/>
      <c r="BR216" s="20"/>
      <c r="BS216" s="20"/>
      <c r="BT216" s="20">
        <v>144</v>
      </c>
      <c r="BU216" s="20"/>
      <c r="BV216" s="20"/>
      <c r="BW216" s="20"/>
      <c r="BX216" s="20"/>
      <c r="BY216" s="20"/>
      <c r="BZ216" s="20"/>
      <c r="CA216" s="20"/>
      <c r="CB216" s="20"/>
      <c r="CC216" s="20"/>
      <c r="CD216" s="20"/>
      <c r="CE216" s="20"/>
      <c r="CF216" s="20">
        <v>14394</v>
      </c>
    </row>
    <row r="217" spans="1:84" x14ac:dyDescent="0.25">
      <c r="A217" s="18">
        <v>3</v>
      </c>
      <c r="B217" s="20"/>
      <c r="C217" s="20"/>
      <c r="D217" s="20"/>
      <c r="E217" s="20">
        <v>15</v>
      </c>
      <c r="F217" s="20"/>
      <c r="G217" s="20"/>
      <c r="H217" s="20">
        <v>8</v>
      </c>
      <c r="I217" s="20">
        <v>45</v>
      </c>
      <c r="J217" s="20">
        <v>80</v>
      </c>
      <c r="K217" s="20">
        <v>55</v>
      </c>
      <c r="L217" s="20">
        <v>60</v>
      </c>
      <c r="M217" s="20">
        <v>65</v>
      </c>
      <c r="N217" s="20">
        <v>84</v>
      </c>
      <c r="O217" s="20">
        <v>15</v>
      </c>
      <c r="P217" s="20">
        <v>112</v>
      </c>
      <c r="Q217" s="20">
        <v>85</v>
      </c>
      <c r="R217" s="20">
        <v>108</v>
      </c>
      <c r="S217" s="20"/>
      <c r="T217" s="20"/>
      <c r="U217" s="20"/>
      <c r="V217" s="20">
        <v>22</v>
      </c>
      <c r="W217" s="20">
        <v>92</v>
      </c>
      <c r="X217" s="20"/>
      <c r="Y217" s="20">
        <v>150</v>
      </c>
      <c r="Z217" s="20">
        <v>182</v>
      </c>
      <c r="AA217" s="20">
        <v>162</v>
      </c>
      <c r="AB217" s="20">
        <v>112</v>
      </c>
      <c r="AC217" s="20">
        <v>377</v>
      </c>
      <c r="AD217" s="20">
        <v>90</v>
      </c>
      <c r="AE217" s="20"/>
      <c r="AF217" s="20">
        <v>64</v>
      </c>
      <c r="AG217" s="20"/>
      <c r="AH217" s="20">
        <v>136</v>
      </c>
      <c r="AI217" s="20">
        <v>70</v>
      </c>
      <c r="AJ217" s="20">
        <v>180</v>
      </c>
      <c r="AK217" s="20">
        <v>37</v>
      </c>
      <c r="AL217" s="20"/>
      <c r="AM217" s="20">
        <v>234</v>
      </c>
      <c r="AN217" s="20">
        <v>560</v>
      </c>
      <c r="AO217" s="20">
        <v>369</v>
      </c>
      <c r="AP217" s="20">
        <v>546</v>
      </c>
      <c r="AQ217" s="20">
        <v>172</v>
      </c>
      <c r="AR217" s="20">
        <v>132</v>
      </c>
      <c r="AS217" s="20"/>
      <c r="AT217" s="20">
        <v>46</v>
      </c>
      <c r="AU217" s="20"/>
      <c r="AV217" s="20"/>
      <c r="AW217" s="20"/>
      <c r="AX217" s="20"/>
      <c r="AY217" s="20"/>
      <c r="AZ217" s="20">
        <v>104</v>
      </c>
      <c r="BA217" s="20">
        <v>159</v>
      </c>
      <c r="BB217" s="20">
        <v>324</v>
      </c>
      <c r="BC217" s="20"/>
      <c r="BD217" s="20"/>
      <c r="BE217" s="20"/>
      <c r="BF217" s="20">
        <v>58</v>
      </c>
      <c r="BG217" s="20">
        <v>59</v>
      </c>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v>5169</v>
      </c>
    </row>
    <row r="218" spans="1:84" x14ac:dyDescent="0.25">
      <c r="A218" s="18">
        <v>4</v>
      </c>
      <c r="B218" s="20"/>
      <c r="C218" s="20"/>
      <c r="D218" s="20">
        <v>4</v>
      </c>
      <c r="E218" s="20"/>
      <c r="F218" s="20">
        <v>24</v>
      </c>
      <c r="G218" s="20">
        <v>7</v>
      </c>
      <c r="H218" s="20">
        <v>16</v>
      </c>
      <c r="I218" s="20">
        <v>27</v>
      </c>
      <c r="J218" s="20">
        <v>70</v>
      </c>
      <c r="K218" s="20">
        <v>44</v>
      </c>
      <c r="L218" s="20">
        <v>24</v>
      </c>
      <c r="M218" s="20">
        <v>13</v>
      </c>
      <c r="N218" s="20">
        <v>238</v>
      </c>
      <c r="O218" s="20">
        <v>45</v>
      </c>
      <c r="P218" s="20">
        <v>16</v>
      </c>
      <c r="Q218" s="20">
        <v>204</v>
      </c>
      <c r="R218" s="20">
        <v>72</v>
      </c>
      <c r="S218" s="20">
        <v>57</v>
      </c>
      <c r="T218" s="20">
        <v>140</v>
      </c>
      <c r="U218" s="20">
        <v>252</v>
      </c>
      <c r="V218" s="20">
        <v>220</v>
      </c>
      <c r="W218" s="20">
        <v>138</v>
      </c>
      <c r="X218" s="20">
        <v>120</v>
      </c>
      <c r="Y218" s="20">
        <v>50</v>
      </c>
      <c r="Z218" s="20">
        <v>260</v>
      </c>
      <c r="AA218" s="20">
        <v>108</v>
      </c>
      <c r="AB218" s="20">
        <v>308</v>
      </c>
      <c r="AC218" s="20">
        <v>493</v>
      </c>
      <c r="AD218" s="20">
        <v>360</v>
      </c>
      <c r="AE218" s="20"/>
      <c r="AF218" s="20">
        <v>384</v>
      </c>
      <c r="AG218" s="20">
        <v>264</v>
      </c>
      <c r="AH218" s="20">
        <v>374</v>
      </c>
      <c r="AI218" s="20">
        <v>455</v>
      </c>
      <c r="AJ218" s="20">
        <v>216</v>
      </c>
      <c r="AK218" s="20">
        <v>185</v>
      </c>
      <c r="AL218" s="20">
        <v>570</v>
      </c>
      <c r="AM218" s="20">
        <v>429</v>
      </c>
      <c r="AN218" s="20">
        <v>480</v>
      </c>
      <c r="AO218" s="20">
        <v>533</v>
      </c>
      <c r="AP218" s="20">
        <v>462</v>
      </c>
      <c r="AQ218" s="20">
        <v>602</v>
      </c>
      <c r="AR218" s="20">
        <v>352</v>
      </c>
      <c r="AS218" s="20">
        <v>585</v>
      </c>
      <c r="AT218" s="20">
        <v>322</v>
      </c>
      <c r="AU218" s="20">
        <v>94</v>
      </c>
      <c r="AV218" s="20">
        <v>48</v>
      </c>
      <c r="AW218" s="20">
        <v>196</v>
      </c>
      <c r="AX218" s="20">
        <v>100</v>
      </c>
      <c r="AY218" s="20">
        <v>408</v>
      </c>
      <c r="AZ218" s="20">
        <v>260</v>
      </c>
      <c r="BA218" s="20">
        <v>106</v>
      </c>
      <c r="BB218" s="20">
        <v>216</v>
      </c>
      <c r="BC218" s="20"/>
      <c r="BD218" s="20">
        <v>280</v>
      </c>
      <c r="BE218" s="20"/>
      <c r="BF218" s="20"/>
      <c r="BG218" s="20"/>
      <c r="BH218" s="20">
        <v>120</v>
      </c>
      <c r="BI218" s="20">
        <v>183</v>
      </c>
      <c r="BJ218" s="20">
        <v>310</v>
      </c>
      <c r="BK218" s="20">
        <v>126</v>
      </c>
      <c r="BL218" s="20">
        <v>256</v>
      </c>
      <c r="BM218" s="20">
        <v>130</v>
      </c>
      <c r="BN218" s="20">
        <v>132</v>
      </c>
      <c r="BO218" s="20">
        <v>67</v>
      </c>
      <c r="BP218" s="20"/>
      <c r="BQ218" s="20"/>
      <c r="BR218" s="20"/>
      <c r="BS218" s="20"/>
      <c r="BT218" s="20"/>
      <c r="BU218" s="20"/>
      <c r="BV218" s="20"/>
      <c r="BW218" s="20"/>
      <c r="BX218" s="20"/>
      <c r="BY218" s="20"/>
      <c r="BZ218" s="20"/>
      <c r="CA218" s="20"/>
      <c r="CB218" s="20"/>
      <c r="CC218" s="20">
        <v>84</v>
      </c>
      <c r="CD218" s="20"/>
      <c r="CE218" s="20">
        <v>306</v>
      </c>
      <c r="CF218" s="20">
        <v>12945</v>
      </c>
    </row>
    <row r="219" spans="1:84" x14ac:dyDescent="0.25">
      <c r="A219" s="18">
        <v>5</v>
      </c>
      <c r="B219" s="20"/>
      <c r="C219" s="20">
        <v>9</v>
      </c>
      <c r="D219" s="20"/>
      <c r="E219" s="20"/>
      <c r="F219" s="20"/>
      <c r="G219" s="20"/>
      <c r="H219" s="20">
        <v>48</v>
      </c>
      <c r="I219" s="20">
        <v>45</v>
      </c>
      <c r="J219" s="20">
        <v>40</v>
      </c>
      <c r="K219" s="20">
        <v>11</v>
      </c>
      <c r="L219" s="20">
        <v>24</v>
      </c>
      <c r="M219" s="20"/>
      <c r="N219" s="20"/>
      <c r="O219" s="20">
        <v>15</v>
      </c>
      <c r="P219" s="20">
        <v>16</v>
      </c>
      <c r="Q219" s="20">
        <v>34</v>
      </c>
      <c r="R219" s="20"/>
      <c r="S219" s="20"/>
      <c r="T219" s="20"/>
      <c r="U219" s="20">
        <v>105</v>
      </c>
      <c r="V219" s="20">
        <v>88</v>
      </c>
      <c r="W219" s="20">
        <v>138</v>
      </c>
      <c r="X219" s="20">
        <v>96</v>
      </c>
      <c r="Y219" s="20">
        <v>75</v>
      </c>
      <c r="Z219" s="20">
        <v>130</v>
      </c>
      <c r="AA219" s="20">
        <v>108</v>
      </c>
      <c r="AB219" s="20">
        <v>224</v>
      </c>
      <c r="AC219" s="20">
        <v>145</v>
      </c>
      <c r="AD219" s="20">
        <v>270</v>
      </c>
      <c r="AE219" s="20">
        <v>155</v>
      </c>
      <c r="AF219" s="20">
        <v>320</v>
      </c>
      <c r="AG219" s="20">
        <v>165</v>
      </c>
      <c r="AH219" s="20">
        <v>272</v>
      </c>
      <c r="AI219" s="20">
        <v>315</v>
      </c>
      <c r="AJ219" s="20">
        <v>252</v>
      </c>
      <c r="AK219" s="20">
        <v>37</v>
      </c>
      <c r="AL219" s="20">
        <v>760</v>
      </c>
      <c r="AM219" s="20">
        <v>507</v>
      </c>
      <c r="AN219" s="20">
        <v>80</v>
      </c>
      <c r="AO219" s="20">
        <v>287</v>
      </c>
      <c r="AP219" s="20">
        <v>420</v>
      </c>
      <c r="AQ219" s="20">
        <v>43</v>
      </c>
      <c r="AR219" s="20">
        <v>220</v>
      </c>
      <c r="AS219" s="20"/>
      <c r="AT219" s="20"/>
      <c r="AU219" s="20"/>
      <c r="AV219" s="20">
        <v>48</v>
      </c>
      <c r="AW219" s="20"/>
      <c r="AX219" s="20"/>
      <c r="AY219" s="20"/>
      <c r="AZ219" s="20"/>
      <c r="BA219" s="20">
        <v>159</v>
      </c>
      <c r="BB219" s="20"/>
      <c r="BC219" s="20"/>
      <c r="BD219" s="20"/>
      <c r="BE219" s="20">
        <v>114</v>
      </c>
      <c r="BF219" s="20"/>
      <c r="BG219" s="20"/>
      <c r="BH219" s="20">
        <v>120</v>
      </c>
      <c r="BI219" s="20"/>
      <c r="BJ219" s="20"/>
      <c r="BK219" s="20">
        <v>189</v>
      </c>
      <c r="BL219" s="20"/>
      <c r="BM219" s="20">
        <v>325</v>
      </c>
      <c r="BN219" s="20"/>
      <c r="BO219" s="20"/>
      <c r="BP219" s="20"/>
      <c r="BQ219" s="20"/>
      <c r="BR219" s="20">
        <v>70</v>
      </c>
      <c r="BS219" s="20"/>
      <c r="BT219" s="20">
        <v>216</v>
      </c>
      <c r="BU219" s="20"/>
      <c r="BV219" s="20"/>
      <c r="BW219" s="20"/>
      <c r="BX219" s="20"/>
      <c r="BY219" s="20"/>
      <c r="BZ219" s="20"/>
      <c r="CA219" s="20"/>
      <c r="CB219" s="20"/>
      <c r="CC219" s="20"/>
      <c r="CD219" s="20">
        <v>85</v>
      </c>
      <c r="CE219" s="20"/>
      <c r="CF219" s="20">
        <v>6780</v>
      </c>
    </row>
    <row r="220" spans="1:84" x14ac:dyDescent="0.25">
      <c r="A220" s="18">
        <v>6</v>
      </c>
      <c r="B220" s="20">
        <v>6</v>
      </c>
      <c r="C220" s="20"/>
      <c r="D220" s="20"/>
      <c r="E220" s="20">
        <v>25</v>
      </c>
      <c r="F220" s="20">
        <v>30</v>
      </c>
      <c r="G220" s="20">
        <v>21</v>
      </c>
      <c r="H220" s="20">
        <v>72</v>
      </c>
      <c r="I220" s="20">
        <v>27</v>
      </c>
      <c r="J220" s="20">
        <v>100</v>
      </c>
      <c r="K220" s="20">
        <v>44</v>
      </c>
      <c r="L220" s="20">
        <v>60</v>
      </c>
      <c r="M220" s="20">
        <v>65</v>
      </c>
      <c r="N220" s="20">
        <v>224</v>
      </c>
      <c r="O220" s="20">
        <v>135</v>
      </c>
      <c r="P220" s="20">
        <v>80</v>
      </c>
      <c r="Q220" s="20">
        <v>17</v>
      </c>
      <c r="R220" s="20">
        <v>108</v>
      </c>
      <c r="S220" s="20">
        <v>209</v>
      </c>
      <c r="T220" s="20">
        <v>140</v>
      </c>
      <c r="U220" s="20">
        <v>63</v>
      </c>
      <c r="V220" s="20">
        <v>88</v>
      </c>
      <c r="W220" s="20">
        <v>138</v>
      </c>
      <c r="X220" s="20">
        <v>408</v>
      </c>
      <c r="Y220" s="20">
        <v>150</v>
      </c>
      <c r="Z220" s="20">
        <v>130</v>
      </c>
      <c r="AA220" s="20">
        <v>405</v>
      </c>
      <c r="AB220" s="20">
        <v>308</v>
      </c>
      <c r="AC220" s="20">
        <v>377</v>
      </c>
      <c r="AD220" s="20">
        <v>330</v>
      </c>
      <c r="AE220" s="20">
        <v>651</v>
      </c>
      <c r="AF220" s="20">
        <v>192</v>
      </c>
      <c r="AG220" s="20">
        <v>330</v>
      </c>
      <c r="AH220" s="20">
        <v>306</v>
      </c>
      <c r="AI220" s="20">
        <v>175</v>
      </c>
      <c r="AJ220" s="20">
        <v>612</v>
      </c>
      <c r="AK220" s="20">
        <v>629</v>
      </c>
      <c r="AL220" s="20">
        <v>304</v>
      </c>
      <c r="AM220" s="20">
        <v>624</v>
      </c>
      <c r="AN220" s="20">
        <v>480</v>
      </c>
      <c r="AO220" s="20">
        <v>738</v>
      </c>
      <c r="AP220" s="20">
        <v>1092</v>
      </c>
      <c r="AQ220" s="20">
        <v>172</v>
      </c>
      <c r="AR220" s="20">
        <v>396</v>
      </c>
      <c r="AS220" s="20">
        <v>270</v>
      </c>
      <c r="AT220" s="20">
        <v>368</v>
      </c>
      <c r="AU220" s="20">
        <v>282</v>
      </c>
      <c r="AV220" s="20">
        <v>192</v>
      </c>
      <c r="AW220" s="20">
        <v>343</v>
      </c>
      <c r="AX220" s="20">
        <v>300</v>
      </c>
      <c r="AY220" s="20">
        <v>357</v>
      </c>
      <c r="AZ220" s="20">
        <v>416</v>
      </c>
      <c r="BA220" s="20">
        <v>318</v>
      </c>
      <c r="BB220" s="20">
        <v>162</v>
      </c>
      <c r="BC220" s="20">
        <v>220</v>
      </c>
      <c r="BD220" s="20">
        <v>224</v>
      </c>
      <c r="BE220" s="20"/>
      <c r="BF220" s="20">
        <v>174</v>
      </c>
      <c r="BG220" s="20">
        <v>177</v>
      </c>
      <c r="BH220" s="20"/>
      <c r="BI220" s="20"/>
      <c r="BJ220" s="20">
        <v>62</v>
      </c>
      <c r="BK220" s="20">
        <v>315</v>
      </c>
      <c r="BL220" s="20"/>
      <c r="BM220" s="20">
        <v>195</v>
      </c>
      <c r="BN220" s="20">
        <v>462</v>
      </c>
      <c r="BO220" s="20">
        <v>134</v>
      </c>
      <c r="BP220" s="20">
        <v>204</v>
      </c>
      <c r="BQ220" s="20"/>
      <c r="BR220" s="20"/>
      <c r="BS220" s="20">
        <v>71</v>
      </c>
      <c r="BT220" s="20"/>
      <c r="BU220" s="20">
        <v>219</v>
      </c>
      <c r="BV220" s="20"/>
      <c r="BW220" s="20"/>
      <c r="BX220" s="20"/>
      <c r="BY220" s="20"/>
      <c r="BZ220" s="20"/>
      <c r="CA220" s="20">
        <v>79</v>
      </c>
      <c r="CB220" s="20"/>
      <c r="CC220" s="20"/>
      <c r="CD220" s="20"/>
      <c r="CE220" s="20"/>
      <c r="CF220" s="20">
        <v>16005</v>
      </c>
    </row>
    <row r="221" spans="1:84" x14ac:dyDescent="0.25">
      <c r="A221" s="18">
        <v>7</v>
      </c>
      <c r="B221" s="20"/>
      <c r="C221" s="20"/>
      <c r="D221" s="20">
        <v>8</v>
      </c>
      <c r="E221" s="20"/>
      <c r="F221" s="20"/>
      <c r="G221" s="20"/>
      <c r="H221" s="20"/>
      <c r="I221" s="20">
        <v>9</v>
      </c>
      <c r="J221" s="20">
        <v>10</v>
      </c>
      <c r="K221" s="20"/>
      <c r="L221" s="20">
        <v>36</v>
      </c>
      <c r="M221" s="20">
        <v>13</v>
      </c>
      <c r="N221" s="20">
        <v>28</v>
      </c>
      <c r="O221" s="20"/>
      <c r="P221" s="20"/>
      <c r="Q221" s="20">
        <v>17</v>
      </c>
      <c r="R221" s="20"/>
      <c r="S221" s="20"/>
      <c r="T221" s="20"/>
      <c r="U221" s="20"/>
      <c r="V221" s="20">
        <v>66</v>
      </c>
      <c r="W221" s="20">
        <v>69</v>
      </c>
      <c r="X221" s="20">
        <v>72</v>
      </c>
      <c r="Y221" s="20">
        <v>25</v>
      </c>
      <c r="Z221" s="20"/>
      <c r="AA221" s="20">
        <v>108</v>
      </c>
      <c r="AB221" s="20"/>
      <c r="AC221" s="20"/>
      <c r="AD221" s="20">
        <v>60</v>
      </c>
      <c r="AE221" s="20"/>
      <c r="AF221" s="20">
        <v>64</v>
      </c>
      <c r="AG221" s="20">
        <v>297</v>
      </c>
      <c r="AH221" s="20">
        <v>136</v>
      </c>
      <c r="AI221" s="20"/>
      <c r="AJ221" s="20">
        <v>360</v>
      </c>
      <c r="AK221" s="20">
        <v>370</v>
      </c>
      <c r="AL221" s="20">
        <v>114</v>
      </c>
      <c r="AM221" s="20"/>
      <c r="AN221" s="20"/>
      <c r="AO221" s="20">
        <v>123</v>
      </c>
      <c r="AP221" s="20"/>
      <c r="AQ221" s="20">
        <v>86</v>
      </c>
      <c r="AR221" s="20">
        <v>88</v>
      </c>
      <c r="AS221" s="20">
        <v>225</v>
      </c>
      <c r="AT221" s="20">
        <v>46</v>
      </c>
      <c r="AU221" s="20">
        <v>141</v>
      </c>
      <c r="AV221" s="20">
        <v>144</v>
      </c>
      <c r="AW221" s="20">
        <v>98</v>
      </c>
      <c r="AX221" s="20">
        <v>100</v>
      </c>
      <c r="AY221" s="20">
        <v>102</v>
      </c>
      <c r="AZ221" s="20">
        <v>208</v>
      </c>
      <c r="BA221" s="20">
        <v>212</v>
      </c>
      <c r="BB221" s="20"/>
      <c r="BC221" s="20">
        <v>110</v>
      </c>
      <c r="BD221" s="20"/>
      <c r="BE221" s="20">
        <v>57</v>
      </c>
      <c r="BF221" s="20"/>
      <c r="BG221" s="20">
        <v>59</v>
      </c>
      <c r="BH221" s="20"/>
      <c r="BI221" s="20"/>
      <c r="BJ221" s="20">
        <v>248</v>
      </c>
      <c r="BK221" s="20"/>
      <c r="BL221" s="20"/>
      <c r="BM221" s="20">
        <v>65</v>
      </c>
      <c r="BN221" s="20">
        <v>198</v>
      </c>
      <c r="BO221" s="20"/>
      <c r="BP221" s="20"/>
      <c r="BQ221" s="20">
        <v>207</v>
      </c>
      <c r="BR221" s="20">
        <v>140</v>
      </c>
      <c r="BS221" s="20">
        <v>71</v>
      </c>
      <c r="BT221" s="20"/>
      <c r="BU221" s="20"/>
      <c r="BV221" s="20">
        <v>74</v>
      </c>
      <c r="BW221" s="20"/>
      <c r="BX221" s="20"/>
      <c r="BY221" s="20"/>
      <c r="BZ221" s="20">
        <v>78</v>
      </c>
      <c r="CA221" s="20"/>
      <c r="CB221" s="20"/>
      <c r="CC221" s="20"/>
      <c r="CD221" s="20"/>
      <c r="CE221" s="20"/>
      <c r="CF221" s="20">
        <v>4742</v>
      </c>
    </row>
    <row r="222" spans="1:84" x14ac:dyDescent="0.25">
      <c r="A222" s="18">
        <v>8</v>
      </c>
      <c r="B222" s="20"/>
      <c r="C222" s="20"/>
      <c r="D222" s="20"/>
      <c r="E222" s="20"/>
      <c r="F222" s="20">
        <v>36</v>
      </c>
      <c r="G222" s="20">
        <v>14</v>
      </c>
      <c r="H222" s="20">
        <v>24</v>
      </c>
      <c r="I222" s="20">
        <v>36</v>
      </c>
      <c r="J222" s="20">
        <v>130</v>
      </c>
      <c r="K222" s="20">
        <v>33</v>
      </c>
      <c r="L222" s="20">
        <v>60</v>
      </c>
      <c r="M222" s="20">
        <v>208</v>
      </c>
      <c r="N222" s="20">
        <v>56</v>
      </c>
      <c r="O222" s="20">
        <v>75</v>
      </c>
      <c r="P222" s="20">
        <v>80</v>
      </c>
      <c r="Q222" s="20">
        <v>187</v>
      </c>
      <c r="R222" s="20">
        <v>108</v>
      </c>
      <c r="S222" s="20">
        <v>152</v>
      </c>
      <c r="T222" s="20">
        <v>240</v>
      </c>
      <c r="U222" s="20">
        <v>168</v>
      </c>
      <c r="V222" s="20">
        <v>396</v>
      </c>
      <c r="W222" s="20">
        <v>529</v>
      </c>
      <c r="X222" s="20">
        <v>336</v>
      </c>
      <c r="Y222" s="20">
        <v>25</v>
      </c>
      <c r="Z222" s="20">
        <v>130</v>
      </c>
      <c r="AA222" s="20">
        <v>378</v>
      </c>
      <c r="AB222" s="20">
        <v>280</v>
      </c>
      <c r="AC222" s="20">
        <v>290</v>
      </c>
      <c r="AD222" s="20">
        <v>240</v>
      </c>
      <c r="AE222" s="20">
        <v>124</v>
      </c>
      <c r="AF222" s="20">
        <v>416</v>
      </c>
      <c r="AG222" s="20">
        <v>297</v>
      </c>
      <c r="AH222" s="20">
        <v>510</v>
      </c>
      <c r="AI222" s="20">
        <v>35</v>
      </c>
      <c r="AJ222" s="20">
        <v>324</v>
      </c>
      <c r="AK222" s="20">
        <v>333</v>
      </c>
      <c r="AL222" s="20">
        <v>380</v>
      </c>
      <c r="AM222" s="20">
        <v>351</v>
      </c>
      <c r="AN222" s="20">
        <v>40</v>
      </c>
      <c r="AO222" s="20">
        <v>451</v>
      </c>
      <c r="AP222" s="20">
        <v>672</v>
      </c>
      <c r="AQ222" s="20">
        <v>387</v>
      </c>
      <c r="AR222" s="20">
        <v>264</v>
      </c>
      <c r="AS222" s="20">
        <v>360</v>
      </c>
      <c r="AT222" s="20">
        <v>368</v>
      </c>
      <c r="AU222" s="20">
        <v>376</v>
      </c>
      <c r="AV222" s="20">
        <v>480</v>
      </c>
      <c r="AW222" s="20">
        <v>98</v>
      </c>
      <c r="AX222" s="20"/>
      <c r="AY222" s="20">
        <v>306</v>
      </c>
      <c r="AZ222" s="20">
        <v>468</v>
      </c>
      <c r="BA222" s="20">
        <v>530</v>
      </c>
      <c r="BB222" s="20">
        <v>108</v>
      </c>
      <c r="BC222" s="20"/>
      <c r="BD222" s="20">
        <v>56</v>
      </c>
      <c r="BE222" s="20">
        <v>57</v>
      </c>
      <c r="BF222" s="20">
        <v>232</v>
      </c>
      <c r="BG222" s="20">
        <v>59</v>
      </c>
      <c r="BH222" s="20">
        <v>60</v>
      </c>
      <c r="BI222" s="20">
        <v>61</v>
      </c>
      <c r="BJ222" s="20">
        <v>62</v>
      </c>
      <c r="BK222" s="20"/>
      <c r="BL222" s="20"/>
      <c r="BM222" s="20"/>
      <c r="BN222" s="20">
        <v>66</v>
      </c>
      <c r="BO222" s="20"/>
      <c r="BP222" s="20"/>
      <c r="BQ222" s="20">
        <v>414</v>
      </c>
      <c r="BR222" s="20">
        <v>140</v>
      </c>
      <c r="BS222" s="20"/>
      <c r="BT222" s="20">
        <v>144</v>
      </c>
      <c r="BU222" s="20">
        <v>73</v>
      </c>
      <c r="BV222" s="20">
        <v>148</v>
      </c>
      <c r="BW222" s="20">
        <v>75</v>
      </c>
      <c r="BX222" s="20">
        <v>76</v>
      </c>
      <c r="BY222" s="20">
        <v>154</v>
      </c>
      <c r="BZ222" s="20">
        <v>156</v>
      </c>
      <c r="CA222" s="20"/>
      <c r="CB222" s="20">
        <v>83</v>
      </c>
      <c r="CC222" s="20">
        <v>168</v>
      </c>
      <c r="CD222" s="20"/>
      <c r="CE222" s="20"/>
      <c r="CF222" s="20">
        <v>14173</v>
      </c>
    </row>
    <row r="223" spans="1:84" x14ac:dyDescent="0.25">
      <c r="A223" s="18">
        <v>9</v>
      </c>
      <c r="B223" s="20"/>
      <c r="C223" s="20"/>
      <c r="D223" s="20"/>
      <c r="E223" s="20"/>
      <c r="F223" s="20"/>
      <c r="G223" s="20"/>
      <c r="H223" s="20"/>
      <c r="I223" s="20"/>
      <c r="J223" s="20"/>
      <c r="K223" s="20">
        <v>22</v>
      </c>
      <c r="L223" s="20"/>
      <c r="M223" s="20"/>
      <c r="N223" s="20">
        <v>56</v>
      </c>
      <c r="O223" s="20">
        <v>45</v>
      </c>
      <c r="P223" s="20">
        <v>128</v>
      </c>
      <c r="Q223" s="20">
        <v>102</v>
      </c>
      <c r="R223" s="20">
        <v>18</v>
      </c>
      <c r="S223" s="20"/>
      <c r="T223" s="20">
        <v>60</v>
      </c>
      <c r="U223" s="20"/>
      <c r="V223" s="20">
        <v>44</v>
      </c>
      <c r="W223" s="20">
        <v>69</v>
      </c>
      <c r="X223" s="20">
        <v>72</v>
      </c>
      <c r="Y223" s="20">
        <v>25</v>
      </c>
      <c r="Z223" s="20">
        <v>26</v>
      </c>
      <c r="AA223" s="20"/>
      <c r="AB223" s="20">
        <v>112</v>
      </c>
      <c r="AC223" s="20"/>
      <c r="AD223" s="20">
        <v>150</v>
      </c>
      <c r="AE223" s="20">
        <v>155</v>
      </c>
      <c r="AF223" s="20">
        <v>64</v>
      </c>
      <c r="AG223" s="20">
        <v>33</v>
      </c>
      <c r="AH223" s="20"/>
      <c r="AI223" s="20">
        <v>70</v>
      </c>
      <c r="AJ223" s="20">
        <v>360</v>
      </c>
      <c r="AK223" s="20">
        <v>37</v>
      </c>
      <c r="AL223" s="20">
        <v>76</v>
      </c>
      <c r="AM223" s="20"/>
      <c r="AN223" s="20">
        <v>40</v>
      </c>
      <c r="AO223" s="20"/>
      <c r="AP223" s="20"/>
      <c r="AQ223" s="20">
        <v>215</v>
      </c>
      <c r="AR223" s="20">
        <v>88</v>
      </c>
      <c r="AS223" s="20">
        <v>90</v>
      </c>
      <c r="AT223" s="20">
        <v>92</v>
      </c>
      <c r="AU223" s="20">
        <v>94</v>
      </c>
      <c r="AV223" s="20"/>
      <c r="AW223" s="20"/>
      <c r="AX223" s="20"/>
      <c r="AY223" s="20"/>
      <c r="AZ223" s="20"/>
      <c r="BA223" s="20">
        <v>159</v>
      </c>
      <c r="BB223" s="20"/>
      <c r="BC223" s="20"/>
      <c r="BD223" s="20">
        <v>112</v>
      </c>
      <c r="BE223" s="20"/>
      <c r="BF223" s="20">
        <v>116</v>
      </c>
      <c r="BG223" s="20"/>
      <c r="BH223" s="20"/>
      <c r="BI223" s="20"/>
      <c r="BJ223" s="20"/>
      <c r="BK223" s="20"/>
      <c r="BL223" s="20"/>
      <c r="BM223" s="20"/>
      <c r="BN223" s="20"/>
      <c r="BO223" s="20"/>
      <c r="BP223" s="20"/>
      <c r="BQ223" s="20"/>
      <c r="BR223" s="20"/>
      <c r="BS223" s="20"/>
      <c r="BT223" s="20"/>
      <c r="BU223" s="20">
        <v>73</v>
      </c>
      <c r="BV223" s="20">
        <v>148</v>
      </c>
      <c r="BW223" s="20"/>
      <c r="BX223" s="20"/>
      <c r="BY223" s="20"/>
      <c r="BZ223" s="20"/>
      <c r="CA223" s="20"/>
      <c r="CB223" s="20"/>
      <c r="CC223" s="20"/>
      <c r="CD223" s="20"/>
      <c r="CE223" s="20"/>
      <c r="CF223" s="20">
        <v>2951</v>
      </c>
    </row>
    <row r="224" spans="1:84" x14ac:dyDescent="0.25">
      <c r="A224" s="18">
        <v>10</v>
      </c>
      <c r="B224" s="20"/>
      <c r="C224" s="20"/>
      <c r="D224" s="20"/>
      <c r="E224" s="20"/>
      <c r="F224" s="20">
        <v>18</v>
      </c>
      <c r="G224" s="20">
        <v>42</v>
      </c>
      <c r="H224" s="20">
        <v>40</v>
      </c>
      <c r="I224" s="20"/>
      <c r="J224" s="20">
        <v>40</v>
      </c>
      <c r="K224" s="20">
        <v>33</v>
      </c>
      <c r="L224" s="20">
        <v>24</v>
      </c>
      <c r="M224" s="20"/>
      <c r="N224" s="20">
        <v>28</v>
      </c>
      <c r="O224" s="20">
        <v>210</v>
      </c>
      <c r="P224" s="20">
        <v>80</v>
      </c>
      <c r="Q224" s="20"/>
      <c r="R224" s="20">
        <v>36</v>
      </c>
      <c r="S224" s="20">
        <v>152</v>
      </c>
      <c r="T224" s="20">
        <v>80</v>
      </c>
      <c r="U224" s="20">
        <v>357</v>
      </c>
      <c r="V224" s="20">
        <v>418</v>
      </c>
      <c r="W224" s="20">
        <v>207</v>
      </c>
      <c r="X224" s="20">
        <v>24</v>
      </c>
      <c r="Y224" s="20">
        <v>50</v>
      </c>
      <c r="Z224" s="20">
        <v>26</v>
      </c>
      <c r="AA224" s="20">
        <v>108</v>
      </c>
      <c r="AB224" s="20">
        <v>56</v>
      </c>
      <c r="AC224" s="20">
        <v>174</v>
      </c>
      <c r="AD224" s="20">
        <v>210</v>
      </c>
      <c r="AE224" s="20">
        <v>310</v>
      </c>
      <c r="AF224" s="20">
        <v>224</v>
      </c>
      <c r="AG224" s="20">
        <v>594</v>
      </c>
      <c r="AH224" s="20">
        <v>170</v>
      </c>
      <c r="AI224" s="20">
        <v>105</v>
      </c>
      <c r="AJ224" s="20">
        <v>216</v>
      </c>
      <c r="AK224" s="20">
        <v>185</v>
      </c>
      <c r="AL224" s="20">
        <v>570</v>
      </c>
      <c r="AM224" s="20">
        <v>312</v>
      </c>
      <c r="AN224" s="20">
        <v>40</v>
      </c>
      <c r="AO224" s="20">
        <v>164</v>
      </c>
      <c r="AP224" s="20">
        <v>84</v>
      </c>
      <c r="AQ224" s="20">
        <v>301</v>
      </c>
      <c r="AR224" s="20">
        <v>484</v>
      </c>
      <c r="AS224" s="20">
        <v>45</v>
      </c>
      <c r="AT224" s="20"/>
      <c r="AU224" s="20"/>
      <c r="AV224" s="20">
        <v>144</v>
      </c>
      <c r="AW224" s="20">
        <v>147</v>
      </c>
      <c r="AX224" s="20">
        <v>100</v>
      </c>
      <c r="AY224" s="20">
        <v>51</v>
      </c>
      <c r="AZ224" s="20">
        <v>52</v>
      </c>
      <c r="BA224" s="20">
        <v>159</v>
      </c>
      <c r="BB224" s="20">
        <v>108</v>
      </c>
      <c r="BC224" s="20"/>
      <c r="BD224" s="20">
        <v>56</v>
      </c>
      <c r="BE224" s="20">
        <v>171</v>
      </c>
      <c r="BF224" s="20">
        <v>116</v>
      </c>
      <c r="BG224" s="20">
        <v>354</v>
      </c>
      <c r="BH224" s="20"/>
      <c r="BI224" s="20"/>
      <c r="BJ224" s="20">
        <v>124</v>
      </c>
      <c r="BK224" s="20"/>
      <c r="BL224" s="20"/>
      <c r="BM224" s="20"/>
      <c r="BN224" s="20"/>
      <c r="BO224" s="20"/>
      <c r="BP224" s="20"/>
      <c r="BQ224" s="20"/>
      <c r="BR224" s="20"/>
      <c r="BS224" s="20"/>
      <c r="BT224" s="20">
        <v>144</v>
      </c>
      <c r="BU224" s="20"/>
      <c r="BV224" s="20"/>
      <c r="BW224" s="20"/>
      <c r="BX224" s="20"/>
      <c r="BY224" s="20">
        <v>154</v>
      </c>
      <c r="BZ224" s="20"/>
      <c r="CA224" s="20"/>
      <c r="CB224" s="20"/>
      <c r="CC224" s="20"/>
      <c r="CD224" s="20"/>
      <c r="CE224" s="20"/>
      <c r="CF224" s="20">
        <v>8097</v>
      </c>
    </row>
    <row r="225" spans="1:84" x14ac:dyDescent="0.25">
      <c r="A225" s="18">
        <v>11</v>
      </c>
      <c r="B225" s="20"/>
      <c r="C225" s="20"/>
      <c r="D225" s="20"/>
      <c r="E225" s="20"/>
      <c r="F225" s="20"/>
      <c r="G225" s="20"/>
      <c r="H225" s="20"/>
      <c r="I225" s="20"/>
      <c r="J225" s="20">
        <v>10</v>
      </c>
      <c r="K225" s="20"/>
      <c r="L225" s="20"/>
      <c r="M225" s="20"/>
      <c r="N225" s="20"/>
      <c r="O225" s="20">
        <v>45</v>
      </c>
      <c r="P225" s="20"/>
      <c r="Q225" s="20">
        <v>204</v>
      </c>
      <c r="R225" s="20"/>
      <c r="S225" s="20">
        <v>57</v>
      </c>
      <c r="T225" s="20">
        <v>80</v>
      </c>
      <c r="U225" s="20"/>
      <c r="V225" s="20"/>
      <c r="W225" s="20"/>
      <c r="X225" s="20"/>
      <c r="Y225" s="20">
        <v>50</v>
      </c>
      <c r="Z225" s="20"/>
      <c r="AA225" s="20"/>
      <c r="AB225" s="20"/>
      <c r="AC225" s="20"/>
      <c r="AD225" s="20">
        <v>60</v>
      </c>
      <c r="AE225" s="20"/>
      <c r="AF225" s="20"/>
      <c r="AG225" s="20"/>
      <c r="AH225" s="20"/>
      <c r="AI225" s="20"/>
      <c r="AJ225" s="20"/>
      <c r="AK225" s="20"/>
      <c r="AL225" s="20"/>
      <c r="AM225" s="20"/>
      <c r="AN225" s="20"/>
      <c r="AO225" s="20"/>
      <c r="AP225" s="20"/>
      <c r="AQ225" s="20">
        <v>129</v>
      </c>
      <c r="AR225" s="20"/>
      <c r="AS225" s="20"/>
      <c r="AT225" s="20"/>
      <c r="AU225" s="20">
        <v>141</v>
      </c>
      <c r="AV225" s="20"/>
      <c r="AW225" s="20"/>
      <c r="AX225" s="20"/>
      <c r="AY225" s="20">
        <v>51</v>
      </c>
      <c r="AZ225" s="20"/>
      <c r="BA225" s="20">
        <v>106</v>
      </c>
      <c r="BB225" s="20"/>
      <c r="BC225" s="20"/>
      <c r="BD225" s="20"/>
      <c r="BE225" s="20">
        <v>171</v>
      </c>
      <c r="BF225" s="20"/>
      <c r="BG225" s="20"/>
      <c r="BH225" s="20"/>
      <c r="BI225" s="20"/>
      <c r="BJ225" s="20"/>
      <c r="BK225" s="20"/>
      <c r="BL225" s="20"/>
      <c r="BM225" s="20"/>
      <c r="BN225" s="20"/>
      <c r="BO225" s="20"/>
      <c r="BP225" s="20"/>
      <c r="BQ225" s="20"/>
      <c r="BR225" s="20"/>
      <c r="BS225" s="20"/>
      <c r="BT225" s="20"/>
      <c r="BU225" s="20"/>
      <c r="BV225" s="20"/>
      <c r="BW225" s="20"/>
      <c r="BX225" s="20"/>
      <c r="BY225" s="20">
        <v>154</v>
      </c>
      <c r="BZ225" s="20"/>
      <c r="CA225" s="20"/>
      <c r="CB225" s="20"/>
      <c r="CC225" s="20"/>
      <c r="CD225" s="20"/>
      <c r="CE225" s="20"/>
      <c r="CF225" s="20">
        <v>1258</v>
      </c>
    </row>
    <row r="226" spans="1:84" x14ac:dyDescent="0.25">
      <c r="A226" s="18">
        <v>12</v>
      </c>
      <c r="B226" s="20"/>
      <c r="C226" s="20"/>
      <c r="D226" s="20"/>
      <c r="E226" s="20">
        <v>5</v>
      </c>
      <c r="F226" s="20"/>
      <c r="G226" s="20"/>
      <c r="H226" s="20"/>
      <c r="I226" s="20"/>
      <c r="J226" s="20"/>
      <c r="K226" s="20">
        <v>22</v>
      </c>
      <c r="L226" s="20"/>
      <c r="M226" s="20">
        <v>13</v>
      </c>
      <c r="N226" s="20">
        <v>14</v>
      </c>
      <c r="O226" s="20"/>
      <c r="P226" s="20">
        <v>16</v>
      </c>
      <c r="Q226" s="20">
        <v>119</v>
      </c>
      <c r="R226" s="20"/>
      <c r="S226" s="20">
        <v>76</v>
      </c>
      <c r="T226" s="20">
        <v>40</v>
      </c>
      <c r="U226" s="20">
        <v>84</v>
      </c>
      <c r="V226" s="20">
        <v>88</v>
      </c>
      <c r="W226" s="20">
        <v>69</v>
      </c>
      <c r="X226" s="20">
        <v>72</v>
      </c>
      <c r="Y226" s="20">
        <v>75</v>
      </c>
      <c r="Z226" s="20"/>
      <c r="AA226" s="20">
        <v>243</v>
      </c>
      <c r="AB226" s="20">
        <v>196</v>
      </c>
      <c r="AC226" s="20">
        <v>58</v>
      </c>
      <c r="AD226" s="20"/>
      <c r="AE226" s="20">
        <v>372</v>
      </c>
      <c r="AF226" s="20">
        <v>224</v>
      </c>
      <c r="AG226" s="20">
        <v>198</v>
      </c>
      <c r="AH226" s="20">
        <v>34</v>
      </c>
      <c r="AI226" s="20">
        <v>455</v>
      </c>
      <c r="AJ226" s="20">
        <v>72</v>
      </c>
      <c r="AK226" s="20">
        <v>74</v>
      </c>
      <c r="AL226" s="20">
        <v>228</v>
      </c>
      <c r="AM226" s="20">
        <v>117</v>
      </c>
      <c r="AN226" s="20">
        <v>40</v>
      </c>
      <c r="AO226" s="20"/>
      <c r="AP226" s="20">
        <v>126</v>
      </c>
      <c r="AQ226" s="20"/>
      <c r="AR226" s="20">
        <v>264</v>
      </c>
      <c r="AS226" s="20">
        <v>315</v>
      </c>
      <c r="AT226" s="20">
        <v>138</v>
      </c>
      <c r="AU226" s="20">
        <v>564</v>
      </c>
      <c r="AV226" s="20">
        <v>96</v>
      </c>
      <c r="AW226" s="20">
        <v>98</v>
      </c>
      <c r="AX226" s="20"/>
      <c r="AY226" s="20">
        <v>51</v>
      </c>
      <c r="AZ226" s="20">
        <v>208</v>
      </c>
      <c r="BA226" s="20">
        <v>159</v>
      </c>
      <c r="BB226" s="20">
        <v>162</v>
      </c>
      <c r="BC226" s="20">
        <v>55</v>
      </c>
      <c r="BD226" s="20"/>
      <c r="BE226" s="20">
        <v>399</v>
      </c>
      <c r="BF226" s="20"/>
      <c r="BG226" s="20">
        <v>59</v>
      </c>
      <c r="BH226" s="20">
        <v>180</v>
      </c>
      <c r="BI226" s="20"/>
      <c r="BJ226" s="20">
        <v>248</v>
      </c>
      <c r="BK226" s="20"/>
      <c r="BL226" s="20">
        <v>64</v>
      </c>
      <c r="BM226" s="20">
        <v>195</v>
      </c>
      <c r="BN226" s="20"/>
      <c r="BO226" s="20">
        <v>134</v>
      </c>
      <c r="BP226" s="20"/>
      <c r="BQ226" s="20"/>
      <c r="BR226" s="20">
        <v>210</v>
      </c>
      <c r="BS226" s="20"/>
      <c r="BT226" s="20"/>
      <c r="BU226" s="20"/>
      <c r="BV226" s="20">
        <v>74</v>
      </c>
      <c r="BW226" s="20"/>
      <c r="BX226" s="20"/>
      <c r="BY226" s="20"/>
      <c r="BZ226" s="20"/>
      <c r="CA226" s="20"/>
      <c r="CB226" s="20"/>
      <c r="CC226" s="20"/>
      <c r="CD226" s="20"/>
      <c r="CE226" s="20"/>
      <c r="CF226" s="20">
        <v>6803</v>
      </c>
    </row>
    <row r="227" spans="1:84" x14ac:dyDescent="0.25">
      <c r="A227" s="18">
        <v>13</v>
      </c>
      <c r="B227" s="20"/>
      <c r="C227" s="20"/>
      <c r="D227" s="20"/>
      <c r="E227" s="20"/>
      <c r="F227" s="20"/>
      <c r="G227" s="20"/>
      <c r="H227" s="20"/>
      <c r="I227" s="20"/>
      <c r="J227" s="20"/>
      <c r="K227" s="20"/>
      <c r="L227" s="20"/>
      <c r="M227" s="20"/>
      <c r="N227" s="20"/>
      <c r="O227" s="20"/>
      <c r="P227" s="20"/>
      <c r="Q227" s="20">
        <v>102</v>
      </c>
      <c r="R227" s="20"/>
      <c r="S227" s="20">
        <v>114</v>
      </c>
      <c r="T227" s="20">
        <v>80</v>
      </c>
      <c r="U227" s="20"/>
      <c r="V227" s="20">
        <v>44</v>
      </c>
      <c r="W227" s="20">
        <v>69</v>
      </c>
      <c r="X227" s="20"/>
      <c r="Y227" s="20"/>
      <c r="Z227" s="20">
        <v>26</v>
      </c>
      <c r="AA227" s="20"/>
      <c r="AB227" s="20"/>
      <c r="AC227" s="20"/>
      <c r="AD227" s="20"/>
      <c r="AE227" s="20"/>
      <c r="AF227" s="20">
        <v>64</v>
      </c>
      <c r="AG227" s="20">
        <v>33</v>
      </c>
      <c r="AH227" s="20"/>
      <c r="AI227" s="20"/>
      <c r="AJ227" s="20"/>
      <c r="AK227" s="20"/>
      <c r="AL227" s="20"/>
      <c r="AM227" s="20"/>
      <c r="AN227" s="20">
        <v>40</v>
      </c>
      <c r="AO227" s="20">
        <v>205</v>
      </c>
      <c r="AP227" s="20"/>
      <c r="AQ227" s="20"/>
      <c r="AR227" s="20">
        <v>132</v>
      </c>
      <c r="AS227" s="20"/>
      <c r="AT227" s="20"/>
      <c r="AU227" s="20"/>
      <c r="AV227" s="20"/>
      <c r="AW227" s="20"/>
      <c r="AX227" s="20"/>
      <c r="AY227" s="20"/>
      <c r="AZ227" s="20"/>
      <c r="BA227" s="20"/>
      <c r="BB227" s="20">
        <v>162</v>
      </c>
      <c r="BC227" s="20"/>
      <c r="BD227" s="20"/>
      <c r="BE227" s="20">
        <v>171</v>
      </c>
      <c r="BF227" s="20"/>
      <c r="BG227" s="20"/>
      <c r="BH227" s="20"/>
      <c r="BI227" s="20"/>
      <c r="BJ227" s="20"/>
      <c r="BK227" s="20"/>
      <c r="BL227" s="20"/>
      <c r="BM227" s="20"/>
      <c r="BN227" s="20"/>
      <c r="BO227" s="20"/>
      <c r="BP227" s="20"/>
      <c r="BQ227" s="20"/>
      <c r="BR227" s="20"/>
      <c r="BS227" s="20"/>
      <c r="BT227" s="20"/>
      <c r="BU227" s="20"/>
      <c r="BV227" s="20"/>
      <c r="BW227" s="20"/>
      <c r="BX227" s="20"/>
      <c r="BY227" s="20"/>
      <c r="BZ227" s="20"/>
      <c r="CA227" s="20"/>
      <c r="CB227" s="20"/>
      <c r="CC227" s="20"/>
      <c r="CD227" s="20"/>
      <c r="CE227" s="20"/>
      <c r="CF227" s="20">
        <v>1242</v>
      </c>
    </row>
    <row r="228" spans="1:84" x14ac:dyDescent="0.25">
      <c r="A228" s="18">
        <v>14</v>
      </c>
      <c r="B228" s="20"/>
      <c r="C228" s="20"/>
      <c r="D228" s="20"/>
      <c r="E228" s="20"/>
      <c r="F228" s="20">
        <v>24</v>
      </c>
      <c r="G228" s="20"/>
      <c r="H228" s="20">
        <v>8</v>
      </c>
      <c r="I228" s="20">
        <v>36</v>
      </c>
      <c r="J228" s="20"/>
      <c r="K228" s="20">
        <v>33</v>
      </c>
      <c r="L228" s="20">
        <v>72</v>
      </c>
      <c r="M228" s="20">
        <v>91</v>
      </c>
      <c r="N228" s="20">
        <v>14</v>
      </c>
      <c r="O228" s="20"/>
      <c r="P228" s="20">
        <v>32</v>
      </c>
      <c r="Q228" s="20"/>
      <c r="R228" s="20">
        <v>36</v>
      </c>
      <c r="S228" s="20"/>
      <c r="T228" s="20">
        <v>20</v>
      </c>
      <c r="U228" s="20"/>
      <c r="V228" s="20"/>
      <c r="W228" s="20">
        <v>23</v>
      </c>
      <c r="X228" s="20"/>
      <c r="Y228" s="20">
        <v>150</v>
      </c>
      <c r="Z228" s="20">
        <v>78</v>
      </c>
      <c r="AA228" s="20">
        <v>81</v>
      </c>
      <c r="AB228" s="20">
        <v>56</v>
      </c>
      <c r="AC228" s="20">
        <v>29</v>
      </c>
      <c r="AD228" s="20">
        <v>90</v>
      </c>
      <c r="AE228" s="20">
        <v>31</v>
      </c>
      <c r="AF228" s="20">
        <v>32</v>
      </c>
      <c r="AG228" s="20"/>
      <c r="AH228" s="20">
        <v>136</v>
      </c>
      <c r="AI228" s="20"/>
      <c r="AJ228" s="20">
        <v>108</v>
      </c>
      <c r="AK228" s="20"/>
      <c r="AL228" s="20">
        <v>76</v>
      </c>
      <c r="AM228" s="20"/>
      <c r="AN228" s="20"/>
      <c r="AO228" s="20">
        <v>41</v>
      </c>
      <c r="AP228" s="20">
        <v>42</v>
      </c>
      <c r="AQ228" s="20">
        <v>129</v>
      </c>
      <c r="AR228" s="20">
        <v>176</v>
      </c>
      <c r="AS228" s="20">
        <v>180</v>
      </c>
      <c r="AT228" s="20"/>
      <c r="AU228" s="20">
        <v>188</v>
      </c>
      <c r="AV228" s="20"/>
      <c r="AW228" s="20">
        <v>49</v>
      </c>
      <c r="AX228" s="20">
        <v>100</v>
      </c>
      <c r="AY228" s="20">
        <v>51</v>
      </c>
      <c r="AZ228" s="20">
        <v>104</v>
      </c>
      <c r="BA228" s="20"/>
      <c r="BB228" s="20"/>
      <c r="BC228" s="20"/>
      <c r="BD228" s="20"/>
      <c r="BE228" s="20"/>
      <c r="BF228" s="20"/>
      <c r="BG228" s="20"/>
      <c r="BH228" s="20"/>
      <c r="BI228" s="20">
        <v>183</v>
      </c>
      <c r="BJ228" s="20">
        <v>62</v>
      </c>
      <c r="BK228" s="20"/>
      <c r="BL228" s="20"/>
      <c r="BM228" s="20"/>
      <c r="BN228" s="20"/>
      <c r="BO228" s="20">
        <v>201</v>
      </c>
      <c r="BP228" s="20">
        <v>204</v>
      </c>
      <c r="BQ228" s="20"/>
      <c r="BR228" s="20"/>
      <c r="BS228" s="20">
        <v>355</v>
      </c>
      <c r="BT228" s="20">
        <v>72</v>
      </c>
      <c r="BU228" s="20"/>
      <c r="BV228" s="20">
        <v>74</v>
      </c>
      <c r="BW228" s="20"/>
      <c r="BX228" s="20"/>
      <c r="BY228" s="20"/>
      <c r="BZ228" s="20">
        <v>234</v>
      </c>
      <c r="CA228" s="20"/>
      <c r="CB228" s="20"/>
      <c r="CC228" s="20"/>
      <c r="CD228" s="20"/>
      <c r="CE228" s="20"/>
      <c r="CF228" s="20">
        <v>3701</v>
      </c>
    </row>
    <row r="229" spans="1:84" x14ac:dyDescent="0.25">
      <c r="A229" s="18">
        <v>15</v>
      </c>
      <c r="B229" s="20"/>
      <c r="C229" s="20"/>
      <c r="D229" s="20"/>
      <c r="E229" s="20"/>
      <c r="F229" s="20"/>
      <c r="G229" s="20"/>
      <c r="H229" s="20"/>
      <c r="I229" s="20">
        <v>18</v>
      </c>
      <c r="J229" s="20"/>
      <c r="K229" s="20"/>
      <c r="L229" s="20"/>
      <c r="M229" s="20"/>
      <c r="N229" s="20"/>
      <c r="O229" s="20"/>
      <c r="P229" s="20"/>
      <c r="Q229" s="20"/>
      <c r="R229" s="20"/>
      <c r="S229" s="20"/>
      <c r="T229" s="20"/>
      <c r="U229" s="20">
        <v>42</v>
      </c>
      <c r="V229" s="20">
        <v>44</v>
      </c>
      <c r="W229" s="20"/>
      <c r="X229" s="20"/>
      <c r="Y229" s="20"/>
      <c r="Z229" s="20"/>
      <c r="AA229" s="20"/>
      <c r="AB229" s="20"/>
      <c r="AC229" s="20"/>
      <c r="AD229" s="20"/>
      <c r="AE229" s="20">
        <v>155</v>
      </c>
      <c r="AF229" s="20">
        <v>96</v>
      </c>
      <c r="AG229" s="20"/>
      <c r="AH229" s="20"/>
      <c r="AI229" s="20"/>
      <c r="AJ229" s="20">
        <v>36</v>
      </c>
      <c r="AK229" s="20">
        <v>111</v>
      </c>
      <c r="AL229" s="20">
        <v>152</v>
      </c>
      <c r="AM229" s="20">
        <v>117</v>
      </c>
      <c r="AN229" s="20">
        <v>200</v>
      </c>
      <c r="AO229" s="20"/>
      <c r="AP229" s="20"/>
      <c r="AQ229" s="20">
        <v>43</v>
      </c>
      <c r="AR229" s="20"/>
      <c r="AS229" s="20">
        <v>45</v>
      </c>
      <c r="AT229" s="20"/>
      <c r="AU229" s="20">
        <v>47</v>
      </c>
      <c r="AV229" s="20"/>
      <c r="AW229" s="20"/>
      <c r="AX229" s="20"/>
      <c r="AY229" s="20"/>
      <c r="AZ229" s="20">
        <v>260</v>
      </c>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v>78</v>
      </c>
      <c r="CA229" s="20"/>
      <c r="CB229" s="20"/>
      <c r="CC229" s="20"/>
      <c r="CD229" s="20"/>
      <c r="CE229" s="20"/>
      <c r="CF229" s="20">
        <v>1444</v>
      </c>
    </row>
    <row r="230" spans="1:84" x14ac:dyDescent="0.25">
      <c r="A230" s="18">
        <v>16</v>
      </c>
      <c r="B230" s="20"/>
      <c r="C230" s="20"/>
      <c r="D230" s="20"/>
      <c r="E230" s="20"/>
      <c r="F230" s="20"/>
      <c r="G230" s="20">
        <v>21</v>
      </c>
      <c r="H230" s="20">
        <v>16</v>
      </c>
      <c r="I230" s="20"/>
      <c r="J230" s="20"/>
      <c r="K230" s="20">
        <v>11</v>
      </c>
      <c r="L230" s="20"/>
      <c r="M230" s="20"/>
      <c r="N230" s="20">
        <v>42</v>
      </c>
      <c r="O230" s="20"/>
      <c r="P230" s="20">
        <v>32</v>
      </c>
      <c r="Q230" s="20">
        <v>153</v>
      </c>
      <c r="R230" s="20">
        <v>90</v>
      </c>
      <c r="S230" s="20">
        <v>133</v>
      </c>
      <c r="T230" s="20">
        <v>60</v>
      </c>
      <c r="U230" s="20">
        <v>105</v>
      </c>
      <c r="V230" s="20">
        <v>88</v>
      </c>
      <c r="W230" s="20">
        <v>69</v>
      </c>
      <c r="X230" s="20"/>
      <c r="Y230" s="20">
        <v>175</v>
      </c>
      <c r="Z230" s="20">
        <v>52</v>
      </c>
      <c r="AA230" s="20"/>
      <c r="AB230" s="20">
        <v>168</v>
      </c>
      <c r="AC230" s="20">
        <v>116</v>
      </c>
      <c r="AD230" s="20"/>
      <c r="AE230" s="20">
        <v>93</v>
      </c>
      <c r="AF230" s="20">
        <v>32</v>
      </c>
      <c r="AG230" s="20">
        <v>66</v>
      </c>
      <c r="AH230" s="20">
        <v>102</v>
      </c>
      <c r="AI230" s="20">
        <v>35</v>
      </c>
      <c r="AJ230" s="20"/>
      <c r="AK230" s="20">
        <v>37</v>
      </c>
      <c r="AL230" s="20">
        <v>342</v>
      </c>
      <c r="AM230" s="20">
        <v>117</v>
      </c>
      <c r="AN230" s="20">
        <v>400</v>
      </c>
      <c r="AO230" s="20">
        <v>82</v>
      </c>
      <c r="AP230" s="20">
        <v>546</v>
      </c>
      <c r="AQ230" s="20">
        <v>215</v>
      </c>
      <c r="AR230" s="20">
        <v>176</v>
      </c>
      <c r="AS230" s="20">
        <v>45</v>
      </c>
      <c r="AT230" s="20"/>
      <c r="AU230" s="20">
        <v>141</v>
      </c>
      <c r="AV230" s="20">
        <v>144</v>
      </c>
      <c r="AW230" s="20">
        <v>49</v>
      </c>
      <c r="AX230" s="20">
        <v>150</v>
      </c>
      <c r="AY230" s="20"/>
      <c r="AZ230" s="20"/>
      <c r="BA230" s="20"/>
      <c r="BB230" s="20"/>
      <c r="BC230" s="20">
        <v>55</v>
      </c>
      <c r="BD230" s="20"/>
      <c r="BE230" s="20"/>
      <c r="BF230" s="20"/>
      <c r="BG230" s="20"/>
      <c r="BH230" s="20"/>
      <c r="BI230" s="20"/>
      <c r="BJ230" s="20">
        <v>186</v>
      </c>
      <c r="BK230" s="20">
        <v>126</v>
      </c>
      <c r="BL230" s="20"/>
      <c r="BM230" s="20">
        <v>130</v>
      </c>
      <c r="BN230" s="20"/>
      <c r="BO230" s="20">
        <v>201</v>
      </c>
      <c r="BP230" s="20"/>
      <c r="BQ230" s="20"/>
      <c r="BR230" s="20">
        <v>70</v>
      </c>
      <c r="BS230" s="20"/>
      <c r="BT230" s="20">
        <v>144</v>
      </c>
      <c r="BU230" s="20"/>
      <c r="BV230" s="20"/>
      <c r="BW230" s="20"/>
      <c r="BX230" s="20"/>
      <c r="BY230" s="20"/>
      <c r="BZ230" s="20">
        <v>78</v>
      </c>
      <c r="CA230" s="20"/>
      <c r="CB230" s="20"/>
      <c r="CC230" s="20"/>
      <c r="CD230" s="20"/>
      <c r="CE230" s="20"/>
      <c r="CF230" s="20">
        <v>5093</v>
      </c>
    </row>
    <row r="231" spans="1:84" x14ac:dyDescent="0.25">
      <c r="A231" s="18" t="s">
        <v>3043</v>
      </c>
      <c r="B231" s="20">
        <v>12</v>
      </c>
      <c r="C231" s="20">
        <v>9</v>
      </c>
      <c r="D231" s="20">
        <v>24</v>
      </c>
      <c r="E231" s="20">
        <v>60</v>
      </c>
      <c r="F231" s="20">
        <v>162</v>
      </c>
      <c r="G231" s="20">
        <v>126</v>
      </c>
      <c r="H231" s="20">
        <v>248</v>
      </c>
      <c r="I231" s="20">
        <v>288</v>
      </c>
      <c r="J231" s="20">
        <v>540</v>
      </c>
      <c r="K231" s="20">
        <v>341</v>
      </c>
      <c r="L231" s="20">
        <v>444</v>
      </c>
      <c r="M231" s="20">
        <v>520</v>
      </c>
      <c r="N231" s="20">
        <v>868</v>
      </c>
      <c r="O231" s="20">
        <v>720</v>
      </c>
      <c r="P231" s="20">
        <v>624</v>
      </c>
      <c r="Q231" s="20">
        <v>1377</v>
      </c>
      <c r="R231" s="20">
        <v>846</v>
      </c>
      <c r="S231" s="20">
        <v>1064</v>
      </c>
      <c r="T231" s="20">
        <v>1140</v>
      </c>
      <c r="U231" s="20">
        <v>1407</v>
      </c>
      <c r="V231" s="20">
        <v>1980</v>
      </c>
      <c r="W231" s="20">
        <v>1702</v>
      </c>
      <c r="X231" s="20">
        <v>1344</v>
      </c>
      <c r="Y231" s="20">
        <v>1350</v>
      </c>
      <c r="Z231" s="20">
        <v>1430</v>
      </c>
      <c r="AA231" s="20">
        <v>2106</v>
      </c>
      <c r="AB231" s="20">
        <v>2324</v>
      </c>
      <c r="AC231" s="20">
        <v>2929</v>
      </c>
      <c r="AD231" s="20">
        <v>2490</v>
      </c>
      <c r="AE231" s="20">
        <v>2325</v>
      </c>
      <c r="AF231" s="20">
        <v>2400</v>
      </c>
      <c r="AG231" s="20">
        <v>2640</v>
      </c>
      <c r="AH231" s="20">
        <v>2856</v>
      </c>
      <c r="AI231" s="20">
        <v>2100</v>
      </c>
      <c r="AJ231" s="20">
        <v>3168</v>
      </c>
      <c r="AK231" s="20">
        <v>2479</v>
      </c>
      <c r="AL231" s="20">
        <v>3914</v>
      </c>
      <c r="AM231" s="20">
        <v>3003</v>
      </c>
      <c r="AN231" s="20">
        <v>2560</v>
      </c>
      <c r="AO231" s="20">
        <v>3321</v>
      </c>
      <c r="AP231" s="20">
        <v>4242</v>
      </c>
      <c r="AQ231" s="20">
        <v>2623</v>
      </c>
      <c r="AR231" s="20">
        <v>3564</v>
      </c>
      <c r="AS231" s="20">
        <v>2655</v>
      </c>
      <c r="AT231" s="20">
        <v>1702</v>
      </c>
      <c r="AU231" s="20">
        <v>2115</v>
      </c>
      <c r="AV231" s="20">
        <v>1632</v>
      </c>
      <c r="AW231" s="20">
        <v>1715</v>
      </c>
      <c r="AX231" s="20">
        <v>1450</v>
      </c>
      <c r="AY231" s="20">
        <v>1632</v>
      </c>
      <c r="AZ231" s="20">
        <v>2184</v>
      </c>
      <c r="BA231" s="20">
        <v>2067</v>
      </c>
      <c r="BB231" s="20">
        <v>1566</v>
      </c>
      <c r="BC231" s="20">
        <v>605</v>
      </c>
      <c r="BD231" s="20">
        <v>840</v>
      </c>
      <c r="BE231" s="20">
        <v>1140</v>
      </c>
      <c r="BF231" s="20">
        <v>696</v>
      </c>
      <c r="BG231" s="20">
        <v>767</v>
      </c>
      <c r="BH231" s="20">
        <v>480</v>
      </c>
      <c r="BI231" s="20">
        <v>610</v>
      </c>
      <c r="BJ231" s="20">
        <v>1736</v>
      </c>
      <c r="BK231" s="20">
        <v>819</v>
      </c>
      <c r="BL231" s="20">
        <v>320</v>
      </c>
      <c r="BM231" s="20">
        <v>1235</v>
      </c>
      <c r="BN231" s="20">
        <v>1056</v>
      </c>
      <c r="BO231" s="20">
        <v>804</v>
      </c>
      <c r="BP231" s="20">
        <v>408</v>
      </c>
      <c r="BQ231" s="20">
        <v>621</v>
      </c>
      <c r="BR231" s="20">
        <v>630</v>
      </c>
      <c r="BS231" s="20">
        <v>497</v>
      </c>
      <c r="BT231" s="20">
        <v>864</v>
      </c>
      <c r="BU231" s="20">
        <v>365</v>
      </c>
      <c r="BV231" s="20">
        <v>518</v>
      </c>
      <c r="BW231" s="20">
        <v>75</v>
      </c>
      <c r="BX231" s="20">
        <v>76</v>
      </c>
      <c r="BY231" s="20">
        <v>462</v>
      </c>
      <c r="BZ231" s="20">
        <v>624</v>
      </c>
      <c r="CA231" s="20">
        <v>79</v>
      </c>
      <c r="CB231" s="20">
        <v>83</v>
      </c>
      <c r="CC231" s="20">
        <v>252</v>
      </c>
      <c r="CD231" s="20">
        <v>85</v>
      </c>
      <c r="CE231" s="20">
        <v>306</v>
      </c>
      <c r="CF231" s="20">
        <v>105441</v>
      </c>
    </row>
    <row r="255" spans="1:5" x14ac:dyDescent="0.25">
      <c r="A255" s="17" t="s">
        <v>3046</v>
      </c>
      <c r="B255" s="17" t="s">
        <v>3056</v>
      </c>
    </row>
    <row r="256" spans="1:5" x14ac:dyDescent="0.25">
      <c r="A256" s="17" t="s">
        <v>3042</v>
      </c>
      <c r="B256" s="21">
        <v>2023</v>
      </c>
      <c r="C256" s="21">
        <v>2024</v>
      </c>
      <c r="D256" s="21">
        <v>2025</v>
      </c>
      <c r="E256" s="21" t="s">
        <v>3043</v>
      </c>
    </row>
    <row r="257" spans="1:5" x14ac:dyDescent="0.25">
      <c r="A257" s="18">
        <v>2</v>
      </c>
      <c r="B257" s="22">
        <v>3490</v>
      </c>
      <c r="C257" s="22">
        <v>3411</v>
      </c>
      <c r="D257" s="22">
        <v>3465</v>
      </c>
      <c r="E257" s="22">
        <v>10366</v>
      </c>
    </row>
    <row r="258" spans="1:5" x14ac:dyDescent="0.25">
      <c r="A258" s="18">
        <v>3</v>
      </c>
      <c r="B258" s="22">
        <v>3150</v>
      </c>
      <c r="C258" s="22">
        <v>3150</v>
      </c>
      <c r="D258" s="22">
        <v>3186</v>
      </c>
      <c r="E258" s="22">
        <v>9486</v>
      </c>
    </row>
    <row r="259" spans="1:5" x14ac:dyDescent="0.25">
      <c r="A259" s="18">
        <v>4</v>
      </c>
      <c r="B259" s="22">
        <v>2400</v>
      </c>
      <c r="C259" s="22">
        <v>6065</v>
      </c>
      <c r="D259" s="22">
        <v>9322</v>
      </c>
      <c r="E259" s="22">
        <v>17787</v>
      </c>
    </row>
    <row r="260" spans="1:5" x14ac:dyDescent="0.25">
      <c r="A260" s="18">
        <v>5</v>
      </c>
      <c r="B260" s="22">
        <v>42995</v>
      </c>
      <c r="C260" s="22">
        <v>2176</v>
      </c>
      <c r="D260" s="22">
        <v>6662</v>
      </c>
      <c r="E260" s="22">
        <v>51833</v>
      </c>
    </row>
    <row r="261" spans="1:5" x14ac:dyDescent="0.25">
      <c r="A261" s="18">
        <v>6</v>
      </c>
      <c r="B261" s="22">
        <v>33184</v>
      </c>
      <c r="C261" s="22">
        <v>32113</v>
      </c>
      <c r="D261" s="22">
        <v>353946</v>
      </c>
      <c r="E261" s="22">
        <v>419243</v>
      </c>
    </row>
    <row r="262" spans="1:5" x14ac:dyDescent="0.25">
      <c r="A262" s="18">
        <v>7</v>
      </c>
      <c r="B262" s="22">
        <v>34526</v>
      </c>
      <c r="C262" s="22">
        <v>24908</v>
      </c>
      <c r="D262" s="22">
        <v>51856</v>
      </c>
      <c r="E262" s="22">
        <v>111290</v>
      </c>
    </row>
    <row r="263" spans="1:5" x14ac:dyDescent="0.25">
      <c r="A263" s="18">
        <v>8</v>
      </c>
      <c r="B263" s="22">
        <v>23357</v>
      </c>
      <c r="C263" s="22">
        <v>31020</v>
      </c>
      <c r="D263" s="22">
        <v>46206</v>
      </c>
      <c r="E263" s="22">
        <v>100583</v>
      </c>
    </row>
    <row r="264" spans="1:5" x14ac:dyDescent="0.25">
      <c r="A264" s="18">
        <v>9</v>
      </c>
      <c r="B264" s="22">
        <v>49974</v>
      </c>
      <c r="C264" s="22">
        <v>24213</v>
      </c>
      <c r="D264" s="22">
        <v>24836</v>
      </c>
      <c r="E264" s="22">
        <v>99023</v>
      </c>
    </row>
    <row r="265" spans="1:5" x14ac:dyDescent="0.25">
      <c r="A265" s="18">
        <v>10</v>
      </c>
      <c r="B265" s="22">
        <v>54852</v>
      </c>
      <c r="C265" s="22">
        <v>57999</v>
      </c>
      <c r="D265" s="22">
        <v>92703</v>
      </c>
      <c r="E265" s="22">
        <v>205554</v>
      </c>
    </row>
    <row r="266" spans="1:5" x14ac:dyDescent="0.25">
      <c r="A266" s="18">
        <v>11</v>
      </c>
      <c r="B266" s="22">
        <v>42309</v>
      </c>
      <c r="C266" s="22">
        <v>38395</v>
      </c>
      <c r="D266" s="22">
        <v>69226</v>
      </c>
      <c r="E266" s="22">
        <v>149930</v>
      </c>
    </row>
    <row r="267" spans="1:5" x14ac:dyDescent="0.25">
      <c r="A267" s="18">
        <v>12</v>
      </c>
      <c r="B267" s="22">
        <v>27207</v>
      </c>
      <c r="C267" s="22">
        <v>19489</v>
      </c>
      <c r="D267" s="22">
        <v>80116</v>
      </c>
      <c r="E267" s="22">
        <v>126812</v>
      </c>
    </row>
    <row r="268" spans="1:5" x14ac:dyDescent="0.25">
      <c r="A268" s="18">
        <v>13</v>
      </c>
      <c r="B268" s="22">
        <v>68442</v>
      </c>
      <c r="C268" s="22">
        <v>60697</v>
      </c>
      <c r="D268" s="22">
        <v>111397</v>
      </c>
      <c r="E268" s="22">
        <v>240536</v>
      </c>
    </row>
    <row r="269" spans="1:5" x14ac:dyDescent="0.25">
      <c r="A269" s="18">
        <v>14</v>
      </c>
      <c r="B269" s="22">
        <v>114550</v>
      </c>
      <c r="C269" s="22">
        <v>64933</v>
      </c>
      <c r="D269" s="22">
        <v>75880</v>
      </c>
      <c r="E269" s="22">
        <v>255363</v>
      </c>
    </row>
    <row r="270" spans="1:5" x14ac:dyDescent="0.25">
      <c r="A270" s="18">
        <v>15</v>
      </c>
      <c r="B270" s="22">
        <v>132674</v>
      </c>
      <c r="C270" s="22">
        <v>121642</v>
      </c>
      <c r="D270" s="22">
        <v>93280</v>
      </c>
      <c r="E270" s="22">
        <v>347596</v>
      </c>
    </row>
    <row r="271" spans="1:5" x14ac:dyDescent="0.25">
      <c r="A271" s="18">
        <v>16</v>
      </c>
      <c r="B271" s="22">
        <v>122096</v>
      </c>
      <c r="C271" s="22">
        <v>100290</v>
      </c>
      <c r="D271" s="22">
        <v>113550</v>
      </c>
      <c r="E271" s="22">
        <v>335936</v>
      </c>
    </row>
    <row r="272" spans="1:5" x14ac:dyDescent="0.25">
      <c r="A272" s="18">
        <v>17</v>
      </c>
      <c r="B272" s="22">
        <v>248351</v>
      </c>
      <c r="C272" s="22">
        <v>202147</v>
      </c>
      <c r="D272" s="22">
        <v>186546</v>
      </c>
      <c r="E272" s="22">
        <v>637044</v>
      </c>
    </row>
    <row r="273" spans="1:5" x14ac:dyDescent="0.25">
      <c r="A273" s="18">
        <v>18</v>
      </c>
      <c r="B273" s="22">
        <v>90620</v>
      </c>
      <c r="C273" s="22">
        <v>184135</v>
      </c>
      <c r="D273" s="22">
        <v>70055</v>
      </c>
      <c r="E273" s="22">
        <v>344810</v>
      </c>
    </row>
    <row r="274" spans="1:5" x14ac:dyDescent="0.25">
      <c r="A274" s="18">
        <v>19</v>
      </c>
      <c r="B274" s="22">
        <v>150496</v>
      </c>
      <c r="C274" s="22">
        <v>149238</v>
      </c>
      <c r="D274" s="22">
        <v>118642</v>
      </c>
      <c r="E274" s="22">
        <v>418376</v>
      </c>
    </row>
    <row r="275" spans="1:5" x14ac:dyDescent="0.25">
      <c r="A275" s="18">
        <v>20</v>
      </c>
      <c r="B275" s="22">
        <v>65685</v>
      </c>
      <c r="C275" s="22">
        <v>113542</v>
      </c>
      <c r="D275" s="22">
        <v>108887</v>
      </c>
      <c r="E275" s="22">
        <v>288114</v>
      </c>
    </row>
    <row r="276" spans="1:5" x14ac:dyDescent="0.25">
      <c r="A276" s="18">
        <v>21</v>
      </c>
      <c r="B276" s="22">
        <v>59422</v>
      </c>
      <c r="C276" s="22">
        <v>76642</v>
      </c>
      <c r="D276" s="22">
        <v>89328</v>
      </c>
      <c r="E276" s="22">
        <v>225392</v>
      </c>
    </row>
    <row r="277" spans="1:5" x14ac:dyDescent="0.25">
      <c r="A277" s="18">
        <v>22</v>
      </c>
      <c r="B277" s="22">
        <v>73952</v>
      </c>
      <c r="C277" s="22">
        <v>98699</v>
      </c>
      <c r="D277" s="22">
        <v>200302</v>
      </c>
      <c r="E277" s="22">
        <v>372953</v>
      </c>
    </row>
    <row r="278" spans="1:5" x14ac:dyDescent="0.25">
      <c r="A278" s="18">
        <v>23</v>
      </c>
      <c r="B278" s="22">
        <v>124850</v>
      </c>
      <c r="C278" s="22">
        <v>65967</v>
      </c>
      <c r="D278" s="22">
        <v>74556</v>
      </c>
      <c r="E278" s="22">
        <v>265373</v>
      </c>
    </row>
    <row r="279" spans="1:5" x14ac:dyDescent="0.25">
      <c r="A279" s="18">
        <v>24</v>
      </c>
      <c r="B279" s="22">
        <v>59784</v>
      </c>
      <c r="C279" s="22">
        <v>68309</v>
      </c>
      <c r="D279" s="22">
        <v>72655</v>
      </c>
      <c r="E279" s="22">
        <v>200748</v>
      </c>
    </row>
    <row r="280" spans="1:5" x14ac:dyDescent="0.25">
      <c r="A280" s="18">
        <v>25</v>
      </c>
      <c r="B280" s="22">
        <v>54929</v>
      </c>
      <c r="C280" s="22">
        <v>57985</v>
      </c>
      <c r="D280" s="22">
        <v>70234</v>
      </c>
      <c r="E280" s="22">
        <v>183148</v>
      </c>
    </row>
    <row r="281" spans="1:5" x14ac:dyDescent="0.25">
      <c r="A281" s="18">
        <v>26</v>
      </c>
      <c r="B281" s="22">
        <v>52282</v>
      </c>
      <c r="C281" s="22">
        <v>59212</v>
      </c>
      <c r="D281" s="22">
        <v>72093</v>
      </c>
      <c r="E281" s="22">
        <v>183587</v>
      </c>
    </row>
    <row r="282" spans="1:5" x14ac:dyDescent="0.25">
      <c r="A282" s="18">
        <v>27</v>
      </c>
      <c r="B282" s="22">
        <v>84757</v>
      </c>
      <c r="C282" s="22">
        <v>93604</v>
      </c>
      <c r="D282" s="22">
        <v>131830</v>
      </c>
      <c r="E282" s="22">
        <v>310191</v>
      </c>
    </row>
    <row r="283" spans="1:5" x14ac:dyDescent="0.25">
      <c r="A283" s="18">
        <v>28</v>
      </c>
      <c r="B283" s="22">
        <v>114965</v>
      </c>
      <c r="C283" s="22">
        <v>174768</v>
      </c>
      <c r="D283" s="22">
        <v>203316</v>
      </c>
      <c r="E283" s="22">
        <v>493049</v>
      </c>
    </row>
    <row r="284" spans="1:5" x14ac:dyDescent="0.25">
      <c r="A284" s="18">
        <v>29</v>
      </c>
      <c r="B284" s="22">
        <v>100508</v>
      </c>
      <c r="C284" s="22">
        <v>90525</v>
      </c>
      <c r="D284" s="22">
        <v>112860</v>
      </c>
      <c r="E284" s="22">
        <v>303893</v>
      </c>
    </row>
    <row r="285" spans="1:5" x14ac:dyDescent="0.25">
      <c r="A285" s="18">
        <v>30</v>
      </c>
      <c r="B285" s="22">
        <v>101160</v>
      </c>
      <c r="C285" s="22">
        <v>84633</v>
      </c>
      <c r="D285" s="22">
        <v>107558</v>
      </c>
      <c r="E285" s="22">
        <v>293351</v>
      </c>
    </row>
    <row r="286" spans="1:5" x14ac:dyDescent="0.25">
      <c r="A286" s="18">
        <v>31</v>
      </c>
      <c r="B286" s="22">
        <v>174413</v>
      </c>
      <c r="C286" s="22">
        <v>114102</v>
      </c>
      <c r="D286" s="22">
        <v>145838</v>
      </c>
      <c r="E286" s="22">
        <v>434353</v>
      </c>
    </row>
    <row r="287" spans="1:5" x14ac:dyDescent="0.25">
      <c r="A287" s="18">
        <v>32</v>
      </c>
      <c r="B287" s="22">
        <v>163509</v>
      </c>
      <c r="C287" s="22">
        <v>122172</v>
      </c>
      <c r="D287" s="22">
        <v>115305</v>
      </c>
      <c r="E287" s="22">
        <v>400986</v>
      </c>
    </row>
    <row r="288" spans="1:5" x14ac:dyDescent="0.25">
      <c r="A288" s="18">
        <v>33</v>
      </c>
      <c r="B288" s="22">
        <v>101145</v>
      </c>
      <c r="C288" s="22">
        <v>88975</v>
      </c>
      <c r="D288" s="22">
        <v>113766</v>
      </c>
      <c r="E288" s="22">
        <v>303886</v>
      </c>
    </row>
    <row r="289" spans="1:5" x14ac:dyDescent="0.25">
      <c r="A289" s="18">
        <v>34</v>
      </c>
      <c r="B289" s="22">
        <v>84223</v>
      </c>
      <c r="C289" s="22">
        <v>86134</v>
      </c>
      <c r="D289" s="22">
        <v>120220</v>
      </c>
      <c r="E289" s="22">
        <v>290577</v>
      </c>
    </row>
    <row r="290" spans="1:5" x14ac:dyDescent="0.25">
      <c r="A290" s="18">
        <v>35</v>
      </c>
      <c r="B290" s="22">
        <v>75754</v>
      </c>
      <c r="C290" s="22">
        <v>71179</v>
      </c>
      <c r="D290" s="22">
        <v>86142</v>
      </c>
      <c r="E290" s="22">
        <v>233075</v>
      </c>
    </row>
    <row r="291" spans="1:5" x14ac:dyDescent="0.25">
      <c r="A291" s="18">
        <v>36</v>
      </c>
      <c r="B291" s="22">
        <v>87797</v>
      </c>
      <c r="C291" s="22">
        <v>113524</v>
      </c>
      <c r="D291" s="22">
        <v>122783</v>
      </c>
      <c r="E291" s="22">
        <v>324104</v>
      </c>
    </row>
    <row r="292" spans="1:5" x14ac:dyDescent="0.25">
      <c r="A292" s="18">
        <v>37</v>
      </c>
      <c r="B292" s="22">
        <v>65822</v>
      </c>
      <c r="C292" s="22">
        <v>69794</v>
      </c>
      <c r="D292" s="22">
        <v>115842</v>
      </c>
      <c r="E292" s="22">
        <v>251458</v>
      </c>
    </row>
    <row r="293" spans="1:5" x14ac:dyDescent="0.25">
      <c r="A293" s="18">
        <v>38</v>
      </c>
      <c r="B293" s="22">
        <v>149572</v>
      </c>
      <c r="C293" s="22">
        <v>168876</v>
      </c>
      <c r="D293" s="22">
        <v>165510</v>
      </c>
      <c r="E293" s="22">
        <v>483958</v>
      </c>
    </row>
    <row r="294" spans="1:5" x14ac:dyDescent="0.25">
      <c r="A294" s="18">
        <v>39</v>
      </c>
      <c r="B294" s="22">
        <v>88867</v>
      </c>
      <c r="C294" s="22">
        <v>70896</v>
      </c>
      <c r="D294" s="22">
        <v>141086</v>
      </c>
      <c r="E294" s="22">
        <v>300849</v>
      </c>
    </row>
    <row r="295" spans="1:5" x14ac:dyDescent="0.25">
      <c r="A295" s="18">
        <v>40</v>
      </c>
      <c r="B295" s="22">
        <v>66211</v>
      </c>
      <c r="C295" s="22">
        <v>44823</v>
      </c>
      <c r="D295" s="22">
        <v>74482</v>
      </c>
      <c r="E295" s="22">
        <v>185516</v>
      </c>
    </row>
    <row r="296" spans="1:5" x14ac:dyDescent="0.25">
      <c r="A296" s="18">
        <v>41</v>
      </c>
      <c r="B296" s="22">
        <v>72281</v>
      </c>
      <c r="C296" s="22">
        <v>78038</v>
      </c>
      <c r="D296" s="22">
        <v>95493</v>
      </c>
      <c r="E296" s="22">
        <v>245812</v>
      </c>
    </row>
    <row r="297" spans="1:5" x14ac:dyDescent="0.25">
      <c r="A297" s="18">
        <v>42</v>
      </c>
      <c r="B297" s="22">
        <v>114547</v>
      </c>
      <c r="C297" s="22">
        <v>113802</v>
      </c>
      <c r="D297" s="22">
        <v>188128</v>
      </c>
      <c r="E297" s="22">
        <v>416477</v>
      </c>
    </row>
    <row r="298" spans="1:5" x14ac:dyDescent="0.25">
      <c r="A298" s="18">
        <v>43</v>
      </c>
      <c r="B298" s="22">
        <v>56508</v>
      </c>
      <c r="C298" s="22">
        <v>46713</v>
      </c>
      <c r="D298" s="22">
        <v>122200</v>
      </c>
      <c r="E298" s="22">
        <v>225421</v>
      </c>
    </row>
    <row r="299" spans="1:5" x14ac:dyDescent="0.25">
      <c r="A299" s="18">
        <v>44</v>
      </c>
      <c r="B299" s="22">
        <v>82200</v>
      </c>
      <c r="C299" s="22">
        <v>126606</v>
      </c>
      <c r="D299" s="22">
        <v>142974</v>
      </c>
      <c r="E299" s="22">
        <v>351780</v>
      </c>
    </row>
    <row r="300" spans="1:5" x14ac:dyDescent="0.25">
      <c r="A300" s="18">
        <v>45</v>
      </c>
      <c r="B300" s="22">
        <v>99308</v>
      </c>
      <c r="C300" s="22">
        <v>85509</v>
      </c>
      <c r="D300" s="22">
        <v>84891</v>
      </c>
      <c r="E300" s="22">
        <v>269708</v>
      </c>
    </row>
    <row r="301" spans="1:5" x14ac:dyDescent="0.25">
      <c r="A301" s="18">
        <v>46</v>
      </c>
      <c r="B301" s="22">
        <v>39935</v>
      </c>
      <c r="C301" s="22">
        <v>49745</v>
      </c>
      <c r="D301" s="22">
        <v>47794</v>
      </c>
      <c r="E301" s="22">
        <v>137474</v>
      </c>
    </row>
    <row r="302" spans="1:5" x14ac:dyDescent="0.25">
      <c r="A302" s="18">
        <v>47</v>
      </c>
      <c r="B302" s="22">
        <v>83326</v>
      </c>
      <c r="C302" s="22">
        <v>82688</v>
      </c>
      <c r="D302" s="22">
        <v>98169</v>
      </c>
      <c r="E302" s="22">
        <v>264183</v>
      </c>
    </row>
    <row r="303" spans="1:5" x14ac:dyDescent="0.25">
      <c r="A303" s="18">
        <v>48</v>
      </c>
      <c r="B303" s="22">
        <v>38870</v>
      </c>
      <c r="C303" s="22">
        <v>35196</v>
      </c>
      <c r="D303" s="22">
        <v>65276</v>
      </c>
      <c r="E303" s="22">
        <v>139342</v>
      </c>
    </row>
    <row r="304" spans="1:5" x14ac:dyDescent="0.25">
      <c r="A304" s="18">
        <v>49</v>
      </c>
      <c r="B304" s="22">
        <v>38242</v>
      </c>
      <c r="C304" s="22">
        <v>31951</v>
      </c>
      <c r="D304" s="22">
        <v>56722</v>
      </c>
      <c r="E304" s="22">
        <v>126915</v>
      </c>
    </row>
    <row r="305" spans="1:5" x14ac:dyDescent="0.25">
      <c r="A305" s="18">
        <v>50</v>
      </c>
      <c r="B305" s="22">
        <v>48456</v>
      </c>
      <c r="C305" s="22">
        <v>28712</v>
      </c>
      <c r="D305" s="22">
        <v>31154</v>
      </c>
      <c r="E305" s="22">
        <v>108322</v>
      </c>
    </row>
    <row r="306" spans="1:5" x14ac:dyDescent="0.25">
      <c r="A306" s="18">
        <v>51</v>
      </c>
      <c r="B306" s="22">
        <v>47393</v>
      </c>
      <c r="C306" s="22">
        <v>43444</v>
      </c>
      <c r="D306" s="22">
        <v>46128</v>
      </c>
      <c r="E306" s="22">
        <v>136965</v>
      </c>
    </row>
    <row r="307" spans="1:5" x14ac:dyDescent="0.25">
      <c r="A307" s="18">
        <v>52</v>
      </c>
      <c r="B307" s="22">
        <v>56107</v>
      </c>
      <c r="C307" s="22">
        <v>59890</v>
      </c>
      <c r="D307" s="22">
        <v>80114</v>
      </c>
      <c r="E307" s="22">
        <v>196111</v>
      </c>
    </row>
    <row r="308" spans="1:5" x14ac:dyDescent="0.25">
      <c r="A308" s="18">
        <v>53</v>
      </c>
      <c r="B308" s="22">
        <v>47752</v>
      </c>
      <c r="C308" s="22">
        <v>45260</v>
      </c>
      <c r="D308" s="22">
        <v>74228</v>
      </c>
      <c r="E308" s="22">
        <v>167240</v>
      </c>
    </row>
    <row r="309" spans="1:5" x14ac:dyDescent="0.25">
      <c r="A309" s="18">
        <v>54</v>
      </c>
      <c r="B309" s="22">
        <v>30250</v>
      </c>
      <c r="C309" s="22">
        <v>31151</v>
      </c>
      <c r="D309" s="22">
        <v>46181</v>
      </c>
      <c r="E309" s="22">
        <v>107582</v>
      </c>
    </row>
    <row r="310" spans="1:5" x14ac:dyDescent="0.25">
      <c r="A310" s="18">
        <v>55</v>
      </c>
      <c r="B310" s="22">
        <v>12685</v>
      </c>
      <c r="C310" s="22">
        <v>17047</v>
      </c>
      <c r="D310" s="22">
        <v>12902</v>
      </c>
      <c r="E310" s="22">
        <v>42634</v>
      </c>
    </row>
    <row r="311" spans="1:5" x14ac:dyDescent="0.25">
      <c r="A311" s="18">
        <v>56</v>
      </c>
      <c r="B311" s="22">
        <v>16770</v>
      </c>
      <c r="C311" s="22">
        <v>13571</v>
      </c>
      <c r="D311" s="22">
        <v>24429</v>
      </c>
      <c r="E311" s="22">
        <v>54770</v>
      </c>
    </row>
    <row r="312" spans="1:5" x14ac:dyDescent="0.25">
      <c r="A312" s="18">
        <v>57</v>
      </c>
      <c r="B312" s="22">
        <v>42346</v>
      </c>
      <c r="C312" s="22">
        <v>35426</v>
      </c>
      <c r="D312" s="22">
        <v>38649</v>
      </c>
      <c r="E312" s="22">
        <v>116421</v>
      </c>
    </row>
    <row r="313" spans="1:5" x14ac:dyDescent="0.25">
      <c r="A313" s="18">
        <v>58</v>
      </c>
      <c r="B313" s="22">
        <v>21007</v>
      </c>
      <c r="C313" s="22">
        <v>19860</v>
      </c>
      <c r="D313" s="22">
        <v>14281</v>
      </c>
      <c r="E313" s="22">
        <v>55148</v>
      </c>
    </row>
    <row r="314" spans="1:5" x14ac:dyDescent="0.25">
      <c r="A314" s="18">
        <v>59</v>
      </c>
      <c r="B314" s="22">
        <v>21522</v>
      </c>
      <c r="C314" s="22">
        <v>24839</v>
      </c>
      <c r="D314" s="22">
        <v>32784</v>
      </c>
      <c r="E314" s="22">
        <v>79145</v>
      </c>
    </row>
    <row r="315" spans="1:5" x14ac:dyDescent="0.25">
      <c r="A315" s="18">
        <v>60</v>
      </c>
      <c r="B315" s="22">
        <v>16964</v>
      </c>
      <c r="C315" s="22">
        <v>43886</v>
      </c>
      <c r="D315" s="22">
        <v>24857</v>
      </c>
      <c r="E315" s="22">
        <v>85707</v>
      </c>
    </row>
    <row r="316" spans="1:5" x14ac:dyDescent="0.25">
      <c r="A316" s="18">
        <v>61</v>
      </c>
      <c r="B316" s="22">
        <v>22540</v>
      </c>
      <c r="C316" s="22">
        <v>18925</v>
      </c>
      <c r="D316" s="22">
        <v>23618</v>
      </c>
      <c r="E316" s="22">
        <v>65083</v>
      </c>
    </row>
    <row r="317" spans="1:5" x14ac:dyDescent="0.25">
      <c r="A317" s="18">
        <v>62</v>
      </c>
      <c r="B317" s="22">
        <v>44993</v>
      </c>
      <c r="C317" s="22">
        <v>28492</v>
      </c>
      <c r="D317" s="22">
        <v>63684</v>
      </c>
      <c r="E317" s="22">
        <v>137169</v>
      </c>
    </row>
    <row r="318" spans="1:5" x14ac:dyDescent="0.25">
      <c r="A318" s="18">
        <v>63</v>
      </c>
      <c r="B318" s="22">
        <v>22295</v>
      </c>
      <c r="C318" s="22">
        <v>39515</v>
      </c>
      <c r="D318" s="22">
        <v>42535</v>
      </c>
      <c r="E318" s="22">
        <v>104345</v>
      </c>
    </row>
    <row r="319" spans="1:5" x14ac:dyDescent="0.25">
      <c r="A319" s="18">
        <v>64</v>
      </c>
      <c r="B319" s="22">
        <v>9180</v>
      </c>
      <c r="C319" s="22">
        <v>8679</v>
      </c>
      <c r="D319" s="22">
        <v>3450</v>
      </c>
      <c r="E319" s="22">
        <v>21309</v>
      </c>
    </row>
    <row r="320" spans="1:5" x14ac:dyDescent="0.25">
      <c r="A320" s="18">
        <v>65</v>
      </c>
      <c r="B320" s="22">
        <v>13777</v>
      </c>
      <c r="C320" s="22">
        <v>34420</v>
      </c>
      <c r="D320" s="22">
        <v>38464</v>
      </c>
      <c r="E320" s="22">
        <v>86661</v>
      </c>
    </row>
    <row r="321" spans="1:5" x14ac:dyDescent="0.25">
      <c r="A321" s="18">
        <v>66</v>
      </c>
      <c r="B321" s="22">
        <v>21883</v>
      </c>
      <c r="C321" s="22">
        <v>22294</v>
      </c>
      <c r="D321" s="22">
        <v>27106</v>
      </c>
      <c r="E321" s="22">
        <v>71283</v>
      </c>
    </row>
    <row r="322" spans="1:5" x14ac:dyDescent="0.25">
      <c r="A322" s="18">
        <v>67</v>
      </c>
      <c r="B322" s="22">
        <v>28100</v>
      </c>
      <c r="C322" s="22">
        <v>18429</v>
      </c>
      <c r="D322" s="22">
        <v>19086</v>
      </c>
      <c r="E322" s="22">
        <v>65615</v>
      </c>
    </row>
    <row r="323" spans="1:5" x14ac:dyDescent="0.25">
      <c r="A323" s="18">
        <v>68</v>
      </c>
      <c r="B323" s="22">
        <v>13346</v>
      </c>
      <c r="C323" s="22">
        <v>26497</v>
      </c>
      <c r="D323" s="22">
        <v>27216</v>
      </c>
      <c r="E323" s="22">
        <v>67059</v>
      </c>
    </row>
    <row r="324" spans="1:5" x14ac:dyDescent="0.25">
      <c r="A324" s="18">
        <v>69</v>
      </c>
      <c r="B324" s="22">
        <v>6197</v>
      </c>
      <c r="C324" s="22">
        <v>6472</v>
      </c>
      <c r="D324" s="22">
        <v>20965</v>
      </c>
      <c r="E324" s="22">
        <v>33634</v>
      </c>
    </row>
    <row r="325" spans="1:5" x14ac:dyDescent="0.25">
      <c r="A325" s="18">
        <v>70</v>
      </c>
      <c r="B325" s="22">
        <v>21214</v>
      </c>
      <c r="C325" s="22">
        <v>11941</v>
      </c>
      <c r="D325" s="22">
        <v>9201</v>
      </c>
      <c r="E325" s="22">
        <v>42356</v>
      </c>
    </row>
    <row r="326" spans="1:5" x14ac:dyDescent="0.25">
      <c r="A326" s="18">
        <v>71</v>
      </c>
      <c r="B326" s="22">
        <v>25337</v>
      </c>
      <c r="C326" s="22">
        <v>25221</v>
      </c>
      <c r="D326" s="22">
        <v>24382</v>
      </c>
      <c r="E326" s="22">
        <v>74940</v>
      </c>
    </row>
    <row r="327" spans="1:5" x14ac:dyDescent="0.25">
      <c r="A327" s="18">
        <v>72</v>
      </c>
      <c r="B327" s="22">
        <v>10066</v>
      </c>
      <c r="C327" s="22">
        <v>21322</v>
      </c>
      <c r="D327" s="22">
        <v>35217</v>
      </c>
      <c r="E327" s="22">
        <v>66605</v>
      </c>
    </row>
    <row r="328" spans="1:5" x14ac:dyDescent="0.25">
      <c r="A328" s="18">
        <v>73</v>
      </c>
      <c r="B328" s="22">
        <v>3001</v>
      </c>
      <c r="C328" s="22">
        <v>2765</v>
      </c>
      <c r="D328" s="22">
        <v>13162</v>
      </c>
      <c r="E328" s="22">
        <v>18928</v>
      </c>
    </row>
    <row r="329" spans="1:5" x14ac:dyDescent="0.25">
      <c r="A329" s="18">
        <v>74</v>
      </c>
      <c r="B329" s="22">
        <v>15780</v>
      </c>
      <c r="C329" s="22">
        <v>14606</v>
      </c>
      <c r="D329" s="22">
        <v>5960</v>
      </c>
      <c r="E329" s="22">
        <v>36346</v>
      </c>
    </row>
    <row r="330" spans="1:5" x14ac:dyDescent="0.25">
      <c r="A330" s="18">
        <v>75</v>
      </c>
      <c r="B330" s="22"/>
      <c r="C330" s="22">
        <v>4163</v>
      </c>
      <c r="D330" s="22"/>
      <c r="E330" s="22">
        <v>4163</v>
      </c>
    </row>
    <row r="331" spans="1:5" x14ac:dyDescent="0.25">
      <c r="A331" s="18">
        <v>76</v>
      </c>
      <c r="B331" s="22"/>
      <c r="C331" s="22"/>
      <c r="D331" s="22">
        <v>3956</v>
      </c>
      <c r="E331" s="22">
        <v>3956</v>
      </c>
    </row>
    <row r="332" spans="1:5" x14ac:dyDescent="0.25">
      <c r="A332" s="18">
        <v>77</v>
      </c>
      <c r="B332" s="22">
        <v>4800</v>
      </c>
      <c r="C332" s="22">
        <v>4849</v>
      </c>
      <c r="D332" s="22">
        <v>22005</v>
      </c>
      <c r="E332" s="22">
        <v>31654</v>
      </c>
    </row>
    <row r="333" spans="1:5" x14ac:dyDescent="0.25">
      <c r="A333" s="18">
        <v>78</v>
      </c>
      <c r="B333" s="22">
        <v>13734</v>
      </c>
      <c r="C333" s="22">
        <v>13331</v>
      </c>
      <c r="D333" s="22">
        <v>25126</v>
      </c>
      <c r="E333" s="22">
        <v>52191</v>
      </c>
    </row>
    <row r="334" spans="1:5" x14ac:dyDescent="0.25">
      <c r="A334" s="18">
        <v>79</v>
      </c>
      <c r="B334" s="22">
        <v>3995</v>
      </c>
      <c r="C334" s="22"/>
      <c r="D334" s="22"/>
      <c r="E334" s="22">
        <v>3995</v>
      </c>
    </row>
    <row r="335" spans="1:5" x14ac:dyDescent="0.25">
      <c r="A335" s="18">
        <v>83</v>
      </c>
      <c r="B335" s="22"/>
      <c r="C335" s="22"/>
      <c r="D335" s="22">
        <v>3933</v>
      </c>
      <c r="E335" s="22">
        <v>3933</v>
      </c>
    </row>
    <row r="336" spans="1:5" x14ac:dyDescent="0.25">
      <c r="A336" s="18">
        <v>84</v>
      </c>
      <c r="B336" s="22">
        <v>5714</v>
      </c>
      <c r="C336" s="22">
        <v>4058</v>
      </c>
      <c r="D336" s="22"/>
      <c r="E336" s="22">
        <v>9772</v>
      </c>
    </row>
    <row r="337" spans="1:5" x14ac:dyDescent="0.25">
      <c r="A337" s="18">
        <v>85</v>
      </c>
      <c r="B337" s="22"/>
      <c r="C337" s="22">
        <v>1328</v>
      </c>
      <c r="D337" s="22"/>
      <c r="E337" s="22">
        <v>1328</v>
      </c>
    </row>
    <row r="338" spans="1:5" x14ac:dyDescent="0.25">
      <c r="A338" s="18">
        <v>102</v>
      </c>
      <c r="B338" s="22">
        <v>14771</v>
      </c>
      <c r="C338" s="22">
        <v>8276</v>
      </c>
      <c r="D338" s="22">
        <v>8939</v>
      </c>
      <c r="E338" s="22">
        <v>31986</v>
      </c>
    </row>
    <row r="339" spans="1:5" x14ac:dyDescent="0.25">
      <c r="A339" s="18" t="s">
        <v>3043</v>
      </c>
      <c r="B339" s="22">
        <v>4481472</v>
      </c>
      <c r="C339" s="22">
        <v>4389299</v>
      </c>
      <c r="D339" s="22">
        <v>5700826</v>
      </c>
      <c r="E339" s="22">
        <v>14571597</v>
      </c>
    </row>
  </sheetData>
  <pageMargins left="0.7" right="0.7" top="0.75" bottom="0.75" header="0.3" footer="0.3"/>
  <pageSetup paperSize="9" orientation="portrait" r:id="rId7"/>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Noor data</vt:lpstr>
      <vt:lpstr>Descriptive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ROMARIC</dc:creator>
  <cp:lastModifiedBy>ROMARIC</cp:lastModifiedBy>
  <dcterms:created xsi:type="dcterms:W3CDTF">2026-03-20T10:39:04Z</dcterms:created>
  <dcterms:modified xsi:type="dcterms:W3CDTF">2026-03-30T16:48:56Z</dcterms:modified>
</cp:coreProperties>
</file>