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nia.silverio\Downloads\"/>
    </mc:Choice>
  </mc:AlternateContent>
  <xr:revisionPtr revIDLastSave="0" documentId="13_ncr:1_{82450C9D-BF72-414D-BDF5-6B5197489B41}" xr6:coauthVersionLast="47" xr6:coauthVersionMax="47" xr10:uidLastSave="{00000000-0000-0000-0000-000000000000}"/>
  <bookViews>
    <workbookView xWindow="28680" yWindow="-120" windowWidth="38640" windowHeight="21120" activeTab="1" xr2:uid="{00000000-000D-0000-FFFF-FFFF00000000}"/>
  </bookViews>
  <sheets>
    <sheet name="PT" sheetId="1" r:id="rId1"/>
    <sheet name="ES" sheetId="2" r:id="rId2"/>
  </sheets>
  <calcPr calcId="0"/>
</workbook>
</file>

<file path=xl/sharedStrings.xml><?xml version="1.0" encoding="utf-8"?>
<sst xmlns="http://schemas.openxmlformats.org/spreadsheetml/2006/main" count="6" uniqueCount="4">
  <si>
    <t>PT → ES</t>
  </si>
  <si>
    <t>ES → PT</t>
  </si>
  <si>
    <t>ES → FR</t>
  </si>
  <si>
    <t>FR →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</si>
</sst>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16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PT!$B$1</c:f>
              <c:strCache>
                <c:ptCount val="1"/>
                <c:pt idx="0">
                  <c:v>PT → 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PT!$A$2:$A$25</c:f>
              <c:numCache>
                <c:formatCode>[$-409]h:mm:ss\ AM/PM;@</c:formatCode>
                <c:ptCount val="24"/>
                <c:pt idx="0">
                  <c:v>45775</c:v>
                </c:pt>
                <c:pt idx="1">
                  <c:v>45775.041666666657</c:v>
                </c:pt>
                <c:pt idx="2">
                  <c:v>45775.083333333343</c:v>
                </c:pt>
                <c:pt idx="3">
                  <c:v>45775.125</c:v>
                </c:pt>
                <c:pt idx="4">
                  <c:v>45775.166666666657</c:v>
                </c:pt>
                <c:pt idx="5">
                  <c:v>45775.208333333343</c:v>
                </c:pt>
                <c:pt idx="6">
                  <c:v>45775.25</c:v>
                </c:pt>
                <c:pt idx="7">
                  <c:v>45775.291666666657</c:v>
                </c:pt>
                <c:pt idx="8">
                  <c:v>45775.333333333343</c:v>
                </c:pt>
                <c:pt idx="9">
                  <c:v>45775.375</c:v>
                </c:pt>
                <c:pt idx="10">
                  <c:v>45775.416666666657</c:v>
                </c:pt>
                <c:pt idx="11">
                  <c:v>45775.458333333343</c:v>
                </c:pt>
                <c:pt idx="12">
                  <c:v>45775.5</c:v>
                </c:pt>
                <c:pt idx="13">
                  <c:v>45775.541666666657</c:v>
                </c:pt>
                <c:pt idx="14">
                  <c:v>45775.583333333343</c:v>
                </c:pt>
                <c:pt idx="15">
                  <c:v>45775.625</c:v>
                </c:pt>
                <c:pt idx="16">
                  <c:v>45775.666666666657</c:v>
                </c:pt>
                <c:pt idx="17">
                  <c:v>45775.708333333343</c:v>
                </c:pt>
                <c:pt idx="18">
                  <c:v>45775.75</c:v>
                </c:pt>
                <c:pt idx="19">
                  <c:v>45775.791666666657</c:v>
                </c:pt>
                <c:pt idx="20">
                  <c:v>45775.833333333343</c:v>
                </c:pt>
                <c:pt idx="21">
                  <c:v>45775.875</c:v>
                </c:pt>
                <c:pt idx="22">
                  <c:v>45775.916666666657</c:v>
                </c:pt>
                <c:pt idx="23">
                  <c:v>45775.958333333343</c:v>
                </c:pt>
              </c:numCache>
            </c:numRef>
          </c:cat>
          <c:val>
            <c:numRef>
              <c:f>PT!$B$2:$B$25</c:f>
              <c:numCache>
                <c:formatCode>General</c:formatCode>
                <c:ptCount val="24"/>
                <c:pt idx="0">
                  <c:v>1319</c:v>
                </c:pt>
                <c:pt idx="1">
                  <c:v>1158</c:v>
                </c:pt>
                <c:pt idx="2">
                  <c:v>1543</c:v>
                </c:pt>
                <c:pt idx="3">
                  <c:v>1645</c:v>
                </c:pt>
                <c:pt idx="4">
                  <c:v>1753</c:v>
                </c:pt>
                <c:pt idx="5">
                  <c:v>2296</c:v>
                </c:pt>
                <c:pt idx="6">
                  <c:v>2364</c:v>
                </c:pt>
                <c:pt idx="7">
                  <c:v>2305</c:v>
                </c:pt>
                <c:pt idx="8">
                  <c:v>2249</c:v>
                </c:pt>
                <c:pt idx="9">
                  <c:v>318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13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F9-4CA4-9B65-EFC87B5F6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444927"/>
        <c:axId val="1613445407"/>
      </c:lineChart>
      <c:catAx>
        <c:axId val="1613444927"/>
        <c:scaling>
          <c:orientation val="minMax"/>
        </c:scaling>
        <c:delete val="0"/>
        <c:axPos val="b"/>
        <c:numFmt formatCode="[$-409]h:mm:ss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445407"/>
        <c:crosses val="autoZero"/>
        <c:auto val="1"/>
        <c:lblAlgn val="ctr"/>
        <c:lblOffset val="100"/>
        <c:noMultiLvlLbl val="0"/>
      </c:catAx>
      <c:valAx>
        <c:axId val="161344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44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ES!$D$1</c:f>
              <c:strCache>
                <c:ptCount val="1"/>
                <c:pt idx="0">
                  <c:v>ES → FR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ES!$A$2:$A$25</c:f>
              <c:numCache>
                <c:formatCode>[$-409]h:mm:ss\ AM/PM;@</c:formatCode>
                <c:ptCount val="24"/>
                <c:pt idx="0">
                  <c:v>45775</c:v>
                </c:pt>
                <c:pt idx="1">
                  <c:v>45775.041666666657</c:v>
                </c:pt>
                <c:pt idx="2">
                  <c:v>45775.083333333343</c:v>
                </c:pt>
                <c:pt idx="3">
                  <c:v>45775.125</c:v>
                </c:pt>
                <c:pt idx="4">
                  <c:v>45775.166666666657</c:v>
                </c:pt>
                <c:pt idx="5">
                  <c:v>45775.208333333343</c:v>
                </c:pt>
                <c:pt idx="6">
                  <c:v>45775.25</c:v>
                </c:pt>
                <c:pt idx="7">
                  <c:v>45775.291666666657</c:v>
                </c:pt>
                <c:pt idx="8">
                  <c:v>45775.333333333343</c:v>
                </c:pt>
                <c:pt idx="9">
                  <c:v>45775.375</c:v>
                </c:pt>
                <c:pt idx="10">
                  <c:v>45775.416666666657</c:v>
                </c:pt>
                <c:pt idx="11">
                  <c:v>45775.458333333343</c:v>
                </c:pt>
                <c:pt idx="12">
                  <c:v>45775.5</c:v>
                </c:pt>
                <c:pt idx="13">
                  <c:v>45775.541666666657</c:v>
                </c:pt>
                <c:pt idx="14">
                  <c:v>45775.583333333343</c:v>
                </c:pt>
                <c:pt idx="15">
                  <c:v>45775.625</c:v>
                </c:pt>
                <c:pt idx="16">
                  <c:v>45775.666666666657</c:v>
                </c:pt>
                <c:pt idx="17">
                  <c:v>45775.708333333343</c:v>
                </c:pt>
                <c:pt idx="18">
                  <c:v>45775.75</c:v>
                </c:pt>
                <c:pt idx="19">
                  <c:v>45775.791666666657</c:v>
                </c:pt>
                <c:pt idx="20">
                  <c:v>45775.833333333343</c:v>
                </c:pt>
                <c:pt idx="21">
                  <c:v>45775.875</c:v>
                </c:pt>
                <c:pt idx="22">
                  <c:v>45775.916666666657</c:v>
                </c:pt>
                <c:pt idx="23">
                  <c:v>45775.958333333343</c:v>
                </c:pt>
              </c:numCache>
            </c:numRef>
          </c:cat>
          <c:val>
            <c:numRef>
              <c:f>ES!$D$2:$D$25</c:f>
              <c:numCache>
                <c:formatCode>General</c:formatCode>
                <c:ptCount val="24"/>
                <c:pt idx="0">
                  <c:v>2463</c:v>
                </c:pt>
                <c:pt idx="1">
                  <c:v>2523.75</c:v>
                </c:pt>
                <c:pt idx="2">
                  <c:v>2598.25</c:v>
                </c:pt>
                <c:pt idx="3">
                  <c:v>2593.25</c:v>
                </c:pt>
                <c:pt idx="4">
                  <c:v>2514.75</c:v>
                </c:pt>
                <c:pt idx="5">
                  <c:v>2577.75</c:v>
                </c:pt>
                <c:pt idx="6">
                  <c:v>1840.25</c:v>
                </c:pt>
                <c:pt idx="7">
                  <c:v>1539.75</c:v>
                </c:pt>
                <c:pt idx="8">
                  <c:v>1509.75</c:v>
                </c:pt>
                <c:pt idx="9">
                  <c:v>1593.75</c:v>
                </c:pt>
                <c:pt idx="10">
                  <c:v>978.75</c:v>
                </c:pt>
                <c:pt idx="11">
                  <c:v>1304</c:v>
                </c:pt>
                <c:pt idx="12">
                  <c:v>725.75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03-41FF-93EE-BACAF25A4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739311"/>
        <c:axId val="699739791"/>
      </c:lineChart>
      <c:catAx>
        <c:axId val="699739311"/>
        <c:scaling>
          <c:orientation val="minMax"/>
        </c:scaling>
        <c:delete val="0"/>
        <c:axPos val="b"/>
        <c:numFmt formatCode="[$-409]h:mm:ss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739791"/>
        <c:crosses val="autoZero"/>
        <c:auto val="1"/>
        <c:lblAlgn val="ctr"/>
        <c:lblOffset val="100"/>
        <c:noMultiLvlLbl val="0"/>
      </c:catAx>
      <c:valAx>
        <c:axId val="69973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739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ES!$B$1</c:f>
              <c:strCache>
                <c:ptCount val="1"/>
                <c:pt idx="0">
                  <c:v>ES → 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ES!$A$2:$A$25</c:f>
              <c:numCache>
                <c:formatCode>[$-409]h:mm:ss\ AM/PM;@</c:formatCode>
                <c:ptCount val="24"/>
                <c:pt idx="0">
                  <c:v>45775</c:v>
                </c:pt>
                <c:pt idx="1">
                  <c:v>45775.041666666657</c:v>
                </c:pt>
                <c:pt idx="2">
                  <c:v>45775.083333333343</c:v>
                </c:pt>
                <c:pt idx="3">
                  <c:v>45775.125</c:v>
                </c:pt>
                <c:pt idx="4">
                  <c:v>45775.166666666657</c:v>
                </c:pt>
                <c:pt idx="5">
                  <c:v>45775.208333333343</c:v>
                </c:pt>
                <c:pt idx="6">
                  <c:v>45775.25</c:v>
                </c:pt>
                <c:pt idx="7">
                  <c:v>45775.291666666657</c:v>
                </c:pt>
                <c:pt idx="8">
                  <c:v>45775.333333333343</c:v>
                </c:pt>
                <c:pt idx="9">
                  <c:v>45775.375</c:v>
                </c:pt>
                <c:pt idx="10">
                  <c:v>45775.416666666657</c:v>
                </c:pt>
                <c:pt idx="11">
                  <c:v>45775.458333333343</c:v>
                </c:pt>
                <c:pt idx="12">
                  <c:v>45775.5</c:v>
                </c:pt>
                <c:pt idx="13">
                  <c:v>45775.541666666657</c:v>
                </c:pt>
                <c:pt idx="14">
                  <c:v>45775.583333333343</c:v>
                </c:pt>
                <c:pt idx="15">
                  <c:v>45775.625</c:v>
                </c:pt>
                <c:pt idx="16">
                  <c:v>45775.666666666657</c:v>
                </c:pt>
                <c:pt idx="17">
                  <c:v>45775.708333333343</c:v>
                </c:pt>
                <c:pt idx="18">
                  <c:v>45775.75</c:v>
                </c:pt>
                <c:pt idx="19">
                  <c:v>45775.791666666657</c:v>
                </c:pt>
                <c:pt idx="20">
                  <c:v>45775.833333333343</c:v>
                </c:pt>
                <c:pt idx="21">
                  <c:v>45775.875</c:v>
                </c:pt>
                <c:pt idx="22">
                  <c:v>45775.916666666657</c:v>
                </c:pt>
                <c:pt idx="23">
                  <c:v>45775.958333333343</c:v>
                </c:pt>
              </c:numCache>
            </c:numRef>
          </c:cat>
          <c:val>
            <c:numRef>
              <c:f>ES!$B$2:$B$25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563</c:v>
                </c:pt>
                <c:pt idx="10">
                  <c:v>2055</c:v>
                </c:pt>
                <c:pt idx="11">
                  <c:v>2308</c:v>
                </c:pt>
                <c:pt idx="12">
                  <c:v>2119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7A-4991-9CAE-AF8F25824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685359"/>
        <c:axId val="948683439"/>
      </c:lineChart>
      <c:catAx>
        <c:axId val="948685359"/>
        <c:scaling>
          <c:orientation val="minMax"/>
        </c:scaling>
        <c:delete val="0"/>
        <c:axPos val="b"/>
        <c:numFmt formatCode="[$-409]h:mm:ss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683439"/>
        <c:crosses val="autoZero"/>
        <c:auto val="1"/>
        <c:lblAlgn val="ctr"/>
        <c:lblOffset val="100"/>
        <c:noMultiLvlLbl val="0"/>
      </c:catAx>
      <c:valAx>
        <c:axId val="94868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68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2</xdr:row>
      <xdr:rowOff>17462</xdr:rowOff>
    </xdr:from>
    <xdr:to>
      <xdr:col>11</xdr:col>
      <xdr:colOff>292100</xdr:colOff>
      <xdr:row>17</xdr:row>
      <xdr:rowOff>39687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E17F1-48B1-25F5-1E9F-C3FA72420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569912</xdr:colOff>
      <xdr:row>0</xdr:row>
      <xdr:rowOff>144463</xdr:rowOff>
    </xdr:from>
    <xdr:to>
      <xdr:col>13</xdr:col>
      <xdr:colOff>9525</xdr:colOff>
      <xdr:row>10</xdr:row>
      <xdr:rowOff>76201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2B8AED-BBDE-AA87-BBBD-CC9DAAB26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569912</xdr:colOff>
      <xdr:row>11</xdr:row>
      <xdr:rowOff>122237</xdr:rowOff>
    </xdr:from>
    <xdr:to>
      <xdr:col>13</xdr:col>
      <xdr:colOff>25400</xdr:colOff>
      <xdr:row>21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996B669-39A1-F24A-EAB5-FA8193AA3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showGridLines="0" workbookViewId="0">
      <selection activeCell="J36" sqref="J36"/>
    </sheetView>
  </sheetViews>
  <sheetFormatPr defaultRowHeight="14.5" x14ac:dyDescent="0.35"/>
  <cols>
    <col min="1" max="1" width="11.26953125" style="2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3">
        <v>45775</v>
      </c>
      <c r="B2">
        <v>1319</v>
      </c>
      <c r="C2">
        <v>0</v>
      </c>
    </row>
    <row r="3" spans="1:3" x14ac:dyDescent="0.35">
      <c r="A3" s="3">
        <v>45775.041666666657</v>
      </c>
      <c r="B3">
        <v>1158</v>
      </c>
      <c r="C3">
        <v>0</v>
      </c>
    </row>
    <row r="4" spans="1:3" x14ac:dyDescent="0.35">
      <c r="A4" s="3">
        <v>45775.083333333343</v>
      </c>
      <c r="B4">
        <v>1543</v>
      </c>
      <c r="C4">
        <v>0</v>
      </c>
    </row>
    <row r="5" spans="1:3" x14ac:dyDescent="0.35">
      <c r="A5" s="3">
        <v>45775.125</v>
      </c>
      <c r="B5">
        <v>1645</v>
      </c>
      <c r="C5">
        <v>0</v>
      </c>
    </row>
    <row r="6" spans="1:3" x14ac:dyDescent="0.35">
      <c r="A6" s="3">
        <v>45775.166666666657</v>
      </c>
      <c r="B6">
        <v>1753</v>
      </c>
      <c r="C6">
        <v>0</v>
      </c>
    </row>
    <row r="7" spans="1:3" x14ac:dyDescent="0.35">
      <c r="A7" s="3">
        <v>45775.208333333343</v>
      </c>
      <c r="B7">
        <v>2296</v>
      </c>
      <c r="C7">
        <v>0</v>
      </c>
    </row>
    <row r="8" spans="1:3" x14ac:dyDescent="0.35">
      <c r="A8" s="3">
        <v>45775.25</v>
      </c>
      <c r="B8">
        <v>2364</v>
      </c>
      <c r="C8">
        <v>0</v>
      </c>
    </row>
    <row r="9" spans="1:3" x14ac:dyDescent="0.35">
      <c r="A9" s="3">
        <v>45775.291666666657</v>
      </c>
      <c r="B9">
        <v>2305</v>
      </c>
      <c r="C9">
        <v>0</v>
      </c>
    </row>
    <row r="10" spans="1:3" x14ac:dyDescent="0.35">
      <c r="A10" s="3">
        <v>45775.333333333343</v>
      </c>
      <c r="B10">
        <v>2249</v>
      </c>
      <c r="C10">
        <v>0</v>
      </c>
    </row>
    <row r="11" spans="1:3" x14ac:dyDescent="0.35">
      <c r="A11" s="3">
        <v>45775.375</v>
      </c>
      <c r="B11">
        <v>318</v>
      </c>
      <c r="C11">
        <v>563</v>
      </c>
    </row>
    <row r="12" spans="1:3" x14ac:dyDescent="0.35">
      <c r="A12" s="3">
        <v>45775.416666666657</v>
      </c>
      <c r="B12">
        <v>0</v>
      </c>
      <c r="C12">
        <v>2055</v>
      </c>
    </row>
    <row r="13" spans="1:3" x14ac:dyDescent="0.35">
      <c r="A13" s="3">
        <v>45775.458333333343</v>
      </c>
      <c r="B13">
        <v>0</v>
      </c>
      <c r="C13">
        <v>2308</v>
      </c>
    </row>
    <row r="14" spans="1:3" x14ac:dyDescent="0.35">
      <c r="A14" s="3">
        <v>45775.5</v>
      </c>
      <c r="B14">
        <v>0</v>
      </c>
      <c r="C14">
        <v>2119</v>
      </c>
    </row>
    <row r="15" spans="1:3" x14ac:dyDescent="0.35">
      <c r="A15" s="3">
        <v>45775.541666666657</v>
      </c>
      <c r="B15">
        <v>0</v>
      </c>
      <c r="C15">
        <v>0</v>
      </c>
    </row>
    <row r="16" spans="1:3" x14ac:dyDescent="0.35">
      <c r="A16" s="3">
        <v>45775.583333333343</v>
      </c>
      <c r="B16">
        <v>0</v>
      </c>
      <c r="C16">
        <v>0</v>
      </c>
    </row>
    <row r="17" spans="1:3" x14ac:dyDescent="0.35">
      <c r="A17" s="3">
        <v>45775.625</v>
      </c>
      <c r="B17">
        <v>0</v>
      </c>
      <c r="C17">
        <v>0</v>
      </c>
    </row>
    <row r="18" spans="1:3" x14ac:dyDescent="0.35">
      <c r="A18" s="3">
        <v>45775.666666666657</v>
      </c>
      <c r="B18">
        <v>0</v>
      </c>
      <c r="C18">
        <v>0</v>
      </c>
    </row>
    <row r="19" spans="1:3" x14ac:dyDescent="0.35">
      <c r="A19" s="3">
        <v>45775.708333333343</v>
      </c>
      <c r="B19">
        <v>0</v>
      </c>
      <c r="C19">
        <v>0</v>
      </c>
    </row>
    <row r="20" spans="1:3" x14ac:dyDescent="0.35">
      <c r="A20" s="3">
        <v>45775.75</v>
      </c>
      <c r="B20">
        <v>0</v>
      </c>
      <c r="C20">
        <v>0</v>
      </c>
    </row>
    <row r="21" spans="1:3" x14ac:dyDescent="0.35">
      <c r="A21" s="3">
        <v>45775.791666666657</v>
      </c>
      <c r="B21">
        <v>0</v>
      </c>
      <c r="C21">
        <v>4</v>
      </c>
    </row>
    <row r="22" spans="1:3" x14ac:dyDescent="0.35">
      <c r="A22" s="3">
        <v>45775.833333333343</v>
      </c>
      <c r="B22">
        <v>13</v>
      </c>
      <c r="C22">
        <v>9</v>
      </c>
    </row>
    <row r="23" spans="1:3" x14ac:dyDescent="0.35">
      <c r="A23" s="3">
        <v>45775.875</v>
      </c>
      <c r="B23">
        <v>0</v>
      </c>
      <c r="C23">
        <v>9</v>
      </c>
    </row>
    <row r="24" spans="1:3" x14ac:dyDescent="0.35">
      <c r="A24" s="3">
        <v>45775.916666666657</v>
      </c>
      <c r="B24">
        <v>1</v>
      </c>
      <c r="C24">
        <v>8</v>
      </c>
    </row>
    <row r="25" spans="1:3" x14ac:dyDescent="0.35">
      <c r="A25" s="3">
        <v>45775.958333333343</v>
      </c>
      <c r="B25">
        <v>0</v>
      </c>
      <c r="C25">
        <v>10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showGridLines="0" tabSelected="1" workbookViewId="0">
      <selection activeCell="Q15" sqref="Q15"/>
    </sheetView>
  </sheetViews>
  <sheetFormatPr defaultRowHeight="14.5" x14ac:dyDescent="0.35"/>
  <cols>
    <col min="1" max="1" width="11.26953125" style="2" bestFit="1" customWidth="1"/>
  </cols>
  <sheetData>
    <row r="1" spans="1:5" x14ac:dyDescent="0.35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5">
      <c r="A2" s="3">
        <v>45775</v>
      </c>
      <c r="B2">
        <v>0</v>
      </c>
      <c r="C2">
        <v>1319</v>
      </c>
      <c r="D2">
        <v>2463</v>
      </c>
      <c r="E2">
        <v>0</v>
      </c>
    </row>
    <row r="3" spans="1:5" x14ac:dyDescent="0.35">
      <c r="A3" s="3">
        <v>45775.041666666657</v>
      </c>
      <c r="B3">
        <v>0</v>
      </c>
      <c r="C3">
        <v>1158</v>
      </c>
      <c r="D3">
        <v>2523.75</v>
      </c>
      <c r="E3">
        <v>0</v>
      </c>
    </row>
    <row r="4" spans="1:5" x14ac:dyDescent="0.35">
      <c r="A4" s="3">
        <v>45775.083333333343</v>
      </c>
      <c r="B4">
        <v>0</v>
      </c>
      <c r="C4">
        <v>1543</v>
      </c>
      <c r="D4">
        <v>2598.25</v>
      </c>
      <c r="E4">
        <v>0</v>
      </c>
    </row>
    <row r="5" spans="1:5" x14ac:dyDescent="0.35">
      <c r="A5" s="3">
        <v>45775.125</v>
      </c>
      <c r="B5">
        <v>0</v>
      </c>
      <c r="C5">
        <v>1645</v>
      </c>
      <c r="D5">
        <v>2593.25</v>
      </c>
      <c r="E5">
        <v>0</v>
      </c>
    </row>
    <row r="6" spans="1:5" x14ac:dyDescent="0.35">
      <c r="A6" s="3">
        <v>45775.166666666657</v>
      </c>
      <c r="B6">
        <v>0</v>
      </c>
      <c r="C6">
        <v>1753</v>
      </c>
      <c r="D6">
        <v>2514.75</v>
      </c>
      <c r="E6">
        <v>0</v>
      </c>
    </row>
    <row r="7" spans="1:5" x14ac:dyDescent="0.35">
      <c r="A7" s="3">
        <v>45775.208333333343</v>
      </c>
      <c r="B7">
        <v>0</v>
      </c>
      <c r="C7">
        <v>2296</v>
      </c>
      <c r="D7">
        <v>2577.75</v>
      </c>
      <c r="E7">
        <v>0</v>
      </c>
    </row>
    <row r="8" spans="1:5" x14ac:dyDescent="0.35">
      <c r="A8" s="3">
        <v>45775.25</v>
      </c>
      <c r="B8">
        <v>0</v>
      </c>
      <c r="C8">
        <v>2364</v>
      </c>
      <c r="D8">
        <v>1840.25</v>
      </c>
      <c r="E8">
        <v>0</v>
      </c>
    </row>
    <row r="9" spans="1:5" x14ac:dyDescent="0.35">
      <c r="A9" s="3">
        <v>45775.291666666657</v>
      </c>
      <c r="B9">
        <v>0</v>
      </c>
      <c r="C9">
        <v>2305</v>
      </c>
      <c r="D9">
        <v>1539.75</v>
      </c>
      <c r="E9">
        <v>0</v>
      </c>
    </row>
    <row r="10" spans="1:5" x14ac:dyDescent="0.35">
      <c r="A10" s="3">
        <v>45775.333333333343</v>
      </c>
      <c r="B10">
        <v>0</v>
      </c>
      <c r="C10">
        <v>2249</v>
      </c>
      <c r="D10">
        <v>1509.75</v>
      </c>
      <c r="E10">
        <v>0</v>
      </c>
    </row>
    <row r="11" spans="1:5" x14ac:dyDescent="0.35">
      <c r="A11" s="3">
        <v>45775.375</v>
      </c>
      <c r="B11">
        <v>563</v>
      </c>
      <c r="C11">
        <v>318</v>
      </c>
      <c r="D11">
        <v>1593.75</v>
      </c>
      <c r="E11">
        <v>0</v>
      </c>
    </row>
    <row r="12" spans="1:5" x14ac:dyDescent="0.35">
      <c r="A12" s="3">
        <v>45775.416666666657</v>
      </c>
      <c r="B12">
        <v>2055</v>
      </c>
      <c r="C12">
        <v>0</v>
      </c>
      <c r="D12">
        <v>978.75</v>
      </c>
      <c r="E12">
        <v>0</v>
      </c>
    </row>
    <row r="13" spans="1:5" x14ac:dyDescent="0.35">
      <c r="A13" s="3">
        <v>45775.458333333343</v>
      </c>
      <c r="B13">
        <v>2308</v>
      </c>
      <c r="C13">
        <v>0</v>
      </c>
      <c r="D13">
        <v>1304</v>
      </c>
      <c r="E13">
        <v>0</v>
      </c>
    </row>
    <row r="14" spans="1:5" x14ac:dyDescent="0.35">
      <c r="A14" s="3">
        <v>45775.5</v>
      </c>
      <c r="B14">
        <v>2119</v>
      </c>
      <c r="C14">
        <v>0</v>
      </c>
      <c r="D14">
        <v>725.75</v>
      </c>
      <c r="E14">
        <v>0</v>
      </c>
    </row>
    <row r="15" spans="1:5" x14ac:dyDescent="0.35">
      <c r="A15" s="3">
        <v>45775.541666666657</v>
      </c>
      <c r="B15">
        <v>0</v>
      </c>
      <c r="C15">
        <v>0</v>
      </c>
      <c r="D15">
        <v>0</v>
      </c>
      <c r="E15">
        <v>112.5</v>
      </c>
    </row>
    <row r="16" spans="1:5" x14ac:dyDescent="0.35">
      <c r="A16" s="3">
        <v>45775.583333333343</v>
      </c>
      <c r="B16">
        <v>0</v>
      </c>
      <c r="C16">
        <v>0</v>
      </c>
      <c r="D16">
        <v>0</v>
      </c>
      <c r="E16">
        <v>663</v>
      </c>
    </row>
    <row r="17" spans="1:5" x14ac:dyDescent="0.35">
      <c r="A17" s="3">
        <v>45775.625</v>
      </c>
      <c r="B17">
        <v>0</v>
      </c>
      <c r="C17">
        <v>0</v>
      </c>
      <c r="D17">
        <v>0</v>
      </c>
      <c r="E17">
        <v>1286.75</v>
      </c>
    </row>
    <row r="18" spans="1:5" x14ac:dyDescent="0.35">
      <c r="A18" s="3">
        <v>45775.666666666657</v>
      </c>
      <c r="B18">
        <v>0</v>
      </c>
      <c r="C18">
        <v>0</v>
      </c>
      <c r="D18">
        <v>0</v>
      </c>
      <c r="E18">
        <v>1442.75</v>
      </c>
    </row>
    <row r="19" spans="1:5" x14ac:dyDescent="0.35">
      <c r="A19" s="3">
        <v>45775.708333333343</v>
      </c>
      <c r="B19">
        <v>0</v>
      </c>
      <c r="C19">
        <v>0</v>
      </c>
      <c r="D19">
        <v>0</v>
      </c>
      <c r="E19">
        <v>1222</v>
      </c>
    </row>
    <row r="20" spans="1:5" x14ac:dyDescent="0.35">
      <c r="A20" s="3">
        <v>45775.75</v>
      </c>
      <c r="B20">
        <v>0</v>
      </c>
      <c r="C20">
        <v>0</v>
      </c>
      <c r="D20">
        <v>0</v>
      </c>
      <c r="E20">
        <v>1637.25</v>
      </c>
    </row>
    <row r="21" spans="1:5" x14ac:dyDescent="0.35">
      <c r="A21" s="3">
        <v>45775.791666666657</v>
      </c>
      <c r="B21">
        <v>4</v>
      </c>
      <c r="C21">
        <v>0</v>
      </c>
      <c r="D21">
        <v>0</v>
      </c>
      <c r="E21">
        <v>1649.25</v>
      </c>
    </row>
    <row r="22" spans="1:5" x14ac:dyDescent="0.35">
      <c r="A22" s="3">
        <v>45775.833333333343</v>
      </c>
      <c r="B22">
        <v>9</v>
      </c>
      <c r="C22">
        <v>13</v>
      </c>
      <c r="D22">
        <v>0</v>
      </c>
      <c r="E22">
        <v>1018.75</v>
      </c>
    </row>
    <row r="23" spans="1:5" x14ac:dyDescent="0.35">
      <c r="A23" s="3">
        <v>45775.875</v>
      </c>
      <c r="B23">
        <v>9</v>
      </c>
      <c r="C23">
        <v>0</v>
      </c>
      <c r="D23">
        <v>0</v>
      </c>
      <c r="E23">
        <v>912</v>
      </c>
    </row>
    <row r="24" spans="1:5" x14ac:dyDescent="0.35">
      <c r="A24" s="3">
        <v>45775.916666666657</v>
      </c>
      <c r="B24">
        <v>8</v>
      </c>
      <c r="C24">
        <v>1</v>
      </c>
      <c r="D24">
        <v>0</v>
      </c>
      <c r="E24">
        <v>890.25</v>
      </c>
    </row>
    <row r="25" spans="1:5" x14ac:dyDescent="0.35">
      <c r="A25" s="3">
        <v>45775.958333333343</v>
      </c>
      <c r="B25">
        <v>10</v>
      </c>
      <c r="C25">
        <v>0</v>
      </c>
      <c r="D25">
        <v>0</v>
      </c>
      <c r="E25">
        <v>388.25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Kenia Silverio</cp:lastModifiedBy>
  <dcterms:created xsi:type="dcterms:W3CDTF">2025-04-29T21:27:30Z</dcterms:created>
  <dcterms:modified xsi:type="dcterms:W3CDTF">2025-04-29T21:42:38Z</dcterms:modified>
</cp:coreProperties>
</file>