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s\YandexDisk\Documnets.Cloud\Энергофизические установки\course_work_flow\digit_functions\"/>
    </mc:Choice>
  </mc:AlternateContent>
  <xr:revisionPtr revIDLastSave="0" documentId="13_ncr:1_{EC276687-4F6C-49AC-9D87-26F1BD9AD42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0" sheetId="1" r:id="rId1"/>
    <sheet name="7.5" sheetId="2" r:id="rId2"/>
    <sheet name="22.5" sheetId="3" r:id="rId3"/>
  </sheets>
  <calcPr calcId="0"/>
</workbook>
</file>

<file path=xl/sharedStrings.xml><?xml version="1.0" encoding="utf-8"?>
<sst xmlns="http://schemas.openxmlformats.org/spreadsheetml/2006/main" count="6" uniqueCount="2">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</sst>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'0'!$B$1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'0'!$A$2:$A$42</c:f>
              <c:numCache>
                <c:formatCode>General</c:formatCode>
                <c:ptCount val="41"/>
                <c:pt idx="0">
                  <c:v>2.2944550669216</c:v>
                </c:pt>
                <c:pt idx="1">
                  <c:v>8.4130019120458801</c:v>
                </c:pt>
                <c:pt idx="2">
                  <c:v>13.7667304015296</c:v>
                </c:pt>
                <c:pt idx="3">
                  <c:v>16.8260038240917</c:v>
                </c:pt>
                <c:pt idx="4">
                  <c:v>22.179732313575499</c:v>
                </c:pt>
                <c:pt idx="5">
                  <c:v>28.298279158699799</c:v>
                </c:pt>
                <c:pt idx="6">
                  <c:v>34.416826003823999</c:v>
                </c:pt>
                <c:pt idx="7">
                  <c:v>43.594646271510499</c:v>
                </c:pt>
                <c:pt idx="8">
                  <c:v>57.743785850860398</c:v>
                </c:pt>
                <c:pt idx="9">
                  <c:v>78.393881453154805</c:v>
                </c:pt>
                <c:pt idx="10">
                  <c:v>102.10325047801101</c:v>
                </c:pt>
                <c:pt idx="11">
                  <c:v>122.75334608030499</c:v>
                </c:pt>
                <c:pt idx="12">
                  <c:v>146.08030592734201</c:v>
                </c:pt>
                <c:pt idx="13">
                  <c:v>175.14340344168201</c:v>
                </c:pt>
                <c:pt idx="14">
                  <c:v>199.23518164435899</c:v>
                </c:pt>
                <c:pt idx="15">
                  <c:v>227.15105162523901</c:v>
                </c:pt>
                <c:pt idx="16">
                  <c:v>244.74187380497099</c:v>
                </c:pt>
                <c:pt idx="17">
                  <c:v>261.185468451242</c:v>
                </c:pt>
                <c:pt idx="18">
                  <c:v>274.56978967495201</c:v>
                </c:pt>
                <c:pt idx="19">
                  <c:v>284.51242829827902</c:v>
                </c:pt>
                <c:pt idx="20">
                  <c:v>291.778202676864</c:v>
                </c:pt>
                <c:pt idx="21">
                  <c:v>299.426386233269</c:v>
                </c:pt>
                <c:pt idx="22">
                  <c:v>305.92734225621399</c:v>
                </c:pt>
                <c:pt idx="23">
                  <c:v>312.81070745697798</c:v>
                </c:pt>
                <c:pt idx="24">
                  <c:v>321.988527724665</c:v>
                </c:pt>
                <c:pt idx="25">
                  <c:v>329.63671128107001</c:v>
                </c:pt>
                <c:pt idx="26">
                  <c:v>338.81453154875697</c:v>
                </c:pt>
                <c:pt idx="27">
                  <c:v>344.55066921606101</c:v>
                </c:pt>
                <c:pt idx="28">
                  <c:v>347.99235181644298</c:v>
                </c:pt>
                <c:pt idx="29">
                  <c:v>352.58126195028598</c:v>
                </c:pt>
                <c:pt idx="30">
                  <c:v>357.55258126195002</c:v>
                </c:pt>
                <c:pt idx="31">
                  <c:v>364.05353728489399</c:v>
                </c:pt>
                <c:pt idx="32">
                  <c:v>371.31931166347903</c:v>
                </c:pt>
                <c:pt idx="33">
                  <c:v>378.20267686424398</c:v>
                </c:pt>
                <c:pt idx="34">
                  <c:v>389.29254302103197</c:v>
                </c:pt>
                <c:pt idx="35">
                  <c:v>404.588910133843</c:v>
                </c:pt>
                <c:pt idx="36">
                  <c:v>419.12045889101302</c:v>
                </c:pt>
                <c:pt idx="37">
                  <c:v>435.94646271510499</c:v>
                </c:pt>
                <c:pt idx="38">
                  <c:v>455.83173996175901</c:v>
                </c:pt>
                <c:pt idx="39">
                  <c:v>475.71701720841298</c:v>
                </c:pt>
                <c:pt idx="40">
                  <c:v>499.04397705544898</c:v>
                </c:pt>
              </c:numCache>
            </c:numRef>
          </c:xVal>
          <c:yVal>
            <c:numRef>
              <c:f>'0'!$B$2:$B$42</c:f>
              <c:numCache>
                <c:formatCode>General</c:formatCode>
                <c:ptCount val="41"/>
                <c:pt idx="0">
                  <c:v>9.8567275203644805E-2</c:v>
                </c:pt>
                <c:pt idx="1">
                  <c:v>0.37237224652295697</c:v>
                </c:pt>
                <c:pt idx="2">
                  <c:v>0.61880091149584704</c:v>
                </c:pt>
                <c:pt idx="3">
                  <c:v>0.71186778071714796</c:v>
                </c:pt>
                <c:pt idx="4">
                  <c:v>0.75555671966264004</c:v>
                </c:pt>
                <c:pt idx="5">
                  <c:v>0.65127949920113004</c:v>
                </c:pt>
                <c:pt idx="6">
                  <c:v>0.49768721024647</c:v>
                </c:pt>
                <c:pt idx="7">
                  <c:v>0.31113439325283299</c:v>
                </c:pt>
                <c:pt idx="8">
                  <c:v>0.13540427983970099</c:v>
                </c:pt>
                <c:pt idx="9">
                  <c:v>8.0044003247857903E-2</c:v>
                </c:pt>
                <c:pt idx="10">
                  <c:v>7.9394431493752401E-2</c:v>
                </c:pt>
                <c:pt idx="11">
                  <c:v>0.111705387778621</c:v>
                </c:pt>
                <c:pt idx="12">
                  <c:v>0.160381361481442</c:v>
                </c:pt>
                <c:pt idx="13">
                  <c:v>0.30753031771392503</c:v>
                </c:pt>
                <c:pt idx="14">
                  <c:v>0.49865109091385301</c:v>
                </c:pt>
                <c:pt idx="15">
                  <c:v>0.78281777940752695</c:v>
                </c:pt>
                <c:pt idx="16">
                  <c:v>1.0234317294847901</c:v>
                </c:pt>
                <c:pt idx="17">
                  <c:v>1.43394012415202</c:v>
                </c:pt>
                <c:pt idx="18">
                  <c:v>1.93768301946095</c:v>
                </c:pt>
                <c:pt idx="19">
                  <c:v>2.4579585636082601</c:v>
                </c:pt>
                <c:pt idx="20">
                  <c:v>2.9070745697896698</c:v>
                </c:pt>
                <c:pt idx="21">
                  <c:v>3.41645407161004</c:v>
                </c:pt>
                <c:pt idx="22">
                  <c:v>3.83819377144503</c:v>
                </c:pt>
                <c:pt idx="23">
                  <c:v>4.2544435422614502</c:v>
                </c:pt>
                <c:pt idx="24">
                  <c:v>4.5665208622541096</c:v>
                </c:pt>
                <c:pt idx="25">
                  <c:v>4.6101469394169499</c:v>
                </c:pt>
                <c:pt idx="26">
                  <c:v>4.5003064511904398</c:v>
                </c:pt>
                <c:pt idx="27">
                  <c:v>4.2152177898844903</c:v>
                </c:pt>
                <c:pt idx="28">
                  <c:v>3.8589591136488601</c:v>
                </c:pt>
                <c:pt idx="29">
                  <c:v>3.4478744859739598</c:v>
                </c:pt>
                <c:pt idx="30">
                  <c:v>2.9491081484585702</c:v>
                </c:pt>
                <c:pt idx="31">
                  <c:v>2.4009848345949298</c:v>
                </c:pt>
                <c:pt idx="32">
                  <c:v>1.85284056680373</c:v>
                </c:pt>
                <c:pt idx="33">
                  <c:v>1.3649807485790599</c:v>
                </c:pt>
                <c:pt idx="34">
                  <c:v>0.96467691662955901</c:v>
                </c:pt>
                <c:pt idx="35">
                  <c:v>0.63001126273605801</c:v>
                </c:pt>
                <c:pt idx="36">
                  <c:v>0.47070902852353402</c:v>
                </c:pt>
                <c:pt idx="37">
                  <c:v>0.38257680924068199</c:v>
                </c:pt>
                <c:pt idx="38">
                  <c:v>0.23956625369967699</c:v>
                </c:pt>
                <c:pt idx="39">
                  <c:v>0.134911862542234</c:v>
                </c:pt>
                <c:pt idx="40">
                  <c:v>7.9478247203959407E-2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66-4A8E-8A02-36899CE326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7852944"/>
        <c:axId val="867861264"/>
      </c:scatterChart>
      <c:valAx>
        <c:axId val="867852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861264"/>
        <c:crosses val="autoZero"/>
        <c:crossBetween val="midCat"/>
      </c:valAx>
      <c:valAx>
        <c:axId val="86786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867852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533400</xdr:colOff>
      <xdr:row>20</xdr:row>
      <xdr:rowOff>166687</xdr:rowOff>
    </xdr:from>
    <xdr:to>
      <xdr:col>23</xdr:col>
      <xdr:colOff>228600</xdr:colOff>
      <xdr:row>35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6BC74B-CAAA-44D4-B0D6-BA6CED6A23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workbookViewId="0">
      <selection activeCell="Q17" sqref="Q1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2.2944550669216</v>
      </c>
      <c r="B2">
        <v>9.8567275203644805E-2</v>
      </c>
    </row>
    <row r="3" spans="1:2" x14ac:dyDescent="0.25">
      <c r="A3">
        <v>8.4130019120458801</v>
      </c>
      <c r="B3">
        <v>0.37237224652295697</v>
      </c>
    </row>
    <row r="4" spans="1:2" x14ac:dyDescent="0.25">
      <c r="A4">
        <v>13.7667304015296</v>
      </c>
      <c r="B4">
        <v>0.61880091149584704</v>
      </c>
    </row>
    <row r="5" spans="1:2" x14ac:dyDescent="0.25">
      <c r="A5">
        <v>16.8260038240917</v>
      </c>
      <c r="B5">
        <v>0.71186778071714796</v>
      </c>
    </row>
    <row r="6" spans="1:2" x14ac:dyDescent="0.25">
      <c r="A6">
        <v>22.179732313575499</v>
      </c>
      <c r="B6">
        <v>0.75555671966264004</v>
      </c>
    </row>
    <row r="7" spans="1:2" x14ac:dyDescent="0.25">
      <c r="A7">
        <v>28.298279158699799</v>
      </c>
      <c r="B7">
        <v>0.65127949920113004</v>
      </c>
    </row>
    <row r="8" spans="1:2" x14ac:dyDescent="0.25">
      <c r="A8">
        <v>34.416826003823999</v>
      </c>
      <c r="B8">
        <v>0.49768721024647</v>
      </c>
    </row>
    <row r="9" spans="1:2" x14ac:dyDescent="0.25">
      <c r="A9">
        <v>43.594646271510499</v>
      </c>
      <c r="B9">
        <v>0.31113439325283299</v>
      </c>
    </row>
    <row r="10" spans="1:2" x14ac:dyDescent="0.25">
      <c r="A10">
        <v>57.743785850860398</v>
      </c>
      <c r="B10">
        <v>0.13540427983970099</v>
      </c>
    </row>
    <row r="11" spans="1:2" x14ac:dyDescent="0.25">
      <c r="A11">
        <v>78.393881453154805</v>
      </c>
      <c r="B11">
        <v>8.0044003247857903E-2</v>
      </c>
    </row>
    <row r="12" spans="1:2" x14ac:dyDescent="0.25">
      <c r="A12">
        <v>102.10325047801101</v>
      </c>
      <c r="B12">
        <v>7.9394431493752401E-2</v>
      </c>
    </row>
    <row r="13" spans="1:2" x14ac:dyDescent="0.25">
      <c r="A13">
        <v>122.75334608030499</v>
      </c>
      <c r="B13">
        <v>0.111705387778621</v>
      </c>
    </row>
    <row r="14" spans="1:2" x14ac:dyDescent="0.25">
      <c r="A14">
        <v>146.08030592734201</v>
      </c>
      <c r="B14">
        <v>0.160381361481442</v>
      </c>
    </row>
    <row r="15" spans="1:2" x14ac:dyDescent="0.25">
      <c r="A15">
        <v>175.14340344168201</v>
      </c>
      <c r="B15">
        <v>0.30753031771392503</v>
      </c>
    </row>
    <row r="16" spans="1:2" x14ac:dyDescent="0.25">
      <c r="A16">
        <v>199.23518164435899</v>
      </c>
      <c r="B16">
        <v>0.49865109091385301</v>
      </c>
    </row>
    <row r="17" spans="1:2" x14ac:dyDescent="0.25">
      <c r="A17">
        <v>227.15105162523901</v>
      </c>
      <c r="B17">
        <v>0.78281777940752695</v>
      </c>
    </row>
    <row r="18" spans="1:2" x14ac:dyDescent="0.25">
      <c r="A18">
        <v>244.74187380497099</v>
      </c>
      <c r="B18">
        <v>1.0234317294847901</v>
      </c>
    </row>
    <row r="19" spans="1:2" x14ac:dyDescent="0.25">
      <c r="A19">
        <v>261.185468451242</v>
      </c>
      <c r="B19">
        <v>1.43394012415202</v>
      </c>
    </row>
    <row r="20" spans="1:2" x14ac:dyDescent="0.25">
      <c r="A20">
        <v>274.56978967495201</v>
      </c>
      <c r="B20">
        <v>1.93768301946095</v>
      </c>
    </row>
    <row r="21" spans="1:2" x14ac:dyDescent="0.25">
      <c r="A21">
        <v>284.51242829827902</v>
      </c>
      <c r="B21">
        <v>2.4579585636082601</v>
      </c>
    </row>
    <row r="22" spans="1:2" x14ac:dyDescent="0.25">
      <c r="A22">
        <v>291.778202676864</v>
      </c>
      <c r="B22">
        <v>2.9070745697896698</v>
      </c>
    </row>
    <row r="23" spans="1:2" x14ac:dyDescent="0.25">
      <c r="A23">
        <v>299.426386233269</v>
      </c>
      <c r="B23">
        <v>3.41645407161004</v>
      </c>
    </row>
    <row r="24" spans="1:2" x14ac:dyDescent="0.25">
      <c r="A24">
        <v>305.92734225621399</v>
      </c>
      <c r="B24">
        <v>3.83819377144503</v>
      </c>
    </row>
    <row r="25" spans="1:2" x14ac:dyDescent="0.25">
      <c r="A25">
        <v>312.81070745697798</v>
      </c>
      <c r="B25">
        <v>4.2544435422614502</v>
      </c>
    </row>
    <row r="26" spans="1:2" x14ac:dyDescent="0.25">
      <c r="A26">
        <v>321.988527724665</v>
      </c>
      <c r="B26">
        <v>4.5665208622541096</v>
      </c>
    </row>
    <row r="27" spans="1:2" x14ac:dyDescent="0.25">
      <c r="A27">
        <v>329.63671128107001</v>
      </c>
      <c r="B27">
        <v>4.6101469394169499</v>
      </c>
    </row>
    <row r="28" spans="1:2" x14ac:dyDescent="0.25">
      <c r="A28">
        <v>338.81453154875697</v>
      </c>
      <c r="B28">
        <v>4.5003064511904398</v>
      </c>
    </row>
    <row r="29" spans="1:2" x14ac:dyDescent="0.25">
      <c r="A29">
        <v>344.55066921606101</v>
      </c>
      <c r="B29">
        <v>4.2152177898844903</v>
      </c>
    </row>
    <row r="30" spans="1:2" x14ac:dyDescent="0.25">
      <c r="A30">
        <v>347.99235181644298</v>
      </c>
      <c r="B30">
        <v>3.8589591136488601</v>
      </c>
    </row>
    <row r="31" spans="1:2" x14ac:dyDescent="0.25">
      <c r="A31">
        <v>352.58126195028598</v>
      </c>
      <c r="B31">
        <v>3.4478744859739598</v>
      </c>
    </row>
    <row r="32" spans="1:2" x14ac:dyDescent="0.25">
      <c r="A32">
        <v>357.55258126195002</v>
      </c>
      <c r="B32">
        <v>2.9491081484585702</v>
      </c>
    </row>
    <row r="33" spans="1:2" x14ac:dyDescent="0.25">
      <c r="A33">
        <v>364.05353728489399</v>
      </c>
      <c r="B33">
        <v>2.4009848345949298</v>
      </c>
    </row>
    <row r="34" spans="1:2" x14ac:dyDescent="0.25">
      <c r="A34">
        <v>371.31931166347903</v>
      </c>
      <c r="B34">
        <v>1.85284056680373</v>
      </c>
    </row>
    <row r="35" spans="1:2" x14ac:dyDescent="0.25">
      <c r="A35">
        <v>378.20267686424398</v>
      </c>
      <c r="B35">
        <v>1.3649807485790599</v>
      </c>
    </row>
    <row r="36" spans="1:2" x14ac:dyDescent="0.25">
      <c r="A36">
        <v>389.29254302103197</v>
      </c>
      <c r="B36">
        <v>0.96467691662955901</v>
      </c>
    </row>
    <row r="37" spans="1:2" x14ac:dyDescent="0.25">
      <c r="A37">
        <v>404.588910133843</v>
      </c>
      <c r="B37">
        <v>0.63001126273605801</v>
      </c>
    </row>
    <row r="38" spans="1:2" x14ac:dyDescent="0.25">
      <c r="A38">
        <v>419.12045889101302</v>
      </c>
      <c r="B38">
        <v>0.47070902852353402</v>
      </c>
    </row>
    <row r="39" spans="1:2" x14ac:dyDescent="0.25">
      <c r="A39">
        <v>435.94646271510499</v>
      </c>
      <c r="B39">
        <v>0.38257680924068199</v>
      </c>
    </row>
    <row r="40" spans="1:2" x14ac:dyDescent="0.25">
      <c r="A40">
        <v>455.83173996175901</v>
      </c>
      <c r="B40">
        <v>0.23956625369967699</v>
      </c>
    </row>
    <row r="41" spans="1:2" x14ac:dyDescent="0.25">
      <c r="A41">
        <v>475.71701720841298</v>
      </c>
      <c r="B41">
        <v>0.134911862542234</v>
      </c>
    </row>
    <row r="42" spans="1:2" x14ac:dyDescent="0.25">
      <c r="A42">
        <v>499.04397705544898</v>
      </c>
      <c r="B42">
        <v>7.9478247203959407E-2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7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0.76481835564052802</v>
      </c>
      <c r="B2">
        <v>4.3814662510802897E-2</v>
      </c>
    </row>
    <row r="3" spans="1:2" x14ac:dyDescent="0.25">
      <c r="A3">
        <v>11.8546845124282</v>
      </c>
      <c r="B3">
        <v>0.31200398124623302</v>
      </c>
    </row>
    <row r="4" spans="1:2" x14ac:dyDescent="0.25">
      <c r="A4">
        <v>22.179732313575499</v>
      </c>
      <c r="B4">
        <v>0.44322795253935299</v>
      </c>
    </row>
    <row r="5" spans="1:2" x14ac:dyDescent="0.25">
      <c r="A5">
        <v>30.592734225621399</v>
      </c>
      <c r="B5">
        <v>0.388202938788338</v>
      </c>
    </row>
    <row r="6" spans="1:2" x14ac:dyDescent="0.25">
      <c r="A6">
        <v>39.388145315487499</v>
      </c>
      <c r="B6">
        <v>0.207140050813273</v>
      </c>
    </row>
    <row r="7" spans="1:2" x14ac:dyDescent="0.25">
      <c r="A7">
        <v>50.478011472275298</v>
      </c>
      <c r="B7">
        <v>0.11368553393226501</v>
      </c>
    </row>
    <row r="8" spans="1:2" x14ac:dyDescent="0.25">
      <c r="A8">
        <v>66.539196940726498</v>
      </c>
      <c r="B8">
        <v>3.6533172686555197E-2</v>
      </c>
    </row>
    <row r="9" spans="1:2" x14ac:dyDescent="0.25">
      <c r="A9">
        <v>95.219885277246604</v>
      </c>
      <c r="B9">
        <v>1.3829592184183699E-2</v>
      </c>
    </row>
    <row r="10" spans="1:2" x14ac:dyDescent="0.25">
      <c r="A10">
        <v>136.137667304015</v>
      </c>
      <c r="B10">
        <v>6.7503077608108697E-2</v>
      </c>
    </row>
    <row r="11" spans="1:2" x14ac:dyDescent="0.25">
      <c r="A11">
        <v>167.877629063097</v>
      </c>
      <c r="B11">
        <v>0.17622253071060001</v>
      </c>
    </row>
    <row r="12" spans="1:2" x14ac:dyDescent="0.25">
      <c r="A12">
        <v>191.58699808795399</v>
      </c>
      <c r="B12">
        <v>0.29064145210717801</v>
      </c>
    </row>
    <row r="13" spans="1:2" x14ac:dyDescent="0.25">
      <c r="A13">
        <v>215.67877629063</v>
      </c>
      <c r="B13">
        <v>0.41600880064957102</v>
      </c>
    </row>
    <row r="14" spans="1:2" x14ac:dyDescent="0.25">
      <c r="A14">
        <v>235.94646271510501</v>
      </c>
      <c r="B14">
        <v>0.54148091882972205</v>
      </c>
    </row>
    <row r="15" spans="1:2" x14ac:dyDescent="0.25">
      <c r="A15">
        <v>254.68451242829801</v>
      </c>
      <c r="B15">
        <v>0.699871657193744</v>
      </c>
    </row>
    <row r="16" spans="1:2" x14ac:dyDescent="0.25">
      <c r="A16">
        <v>273.80497131931099</v>
      </c>
      <c r="B16">
        <v>0.97879986379947004</v>
      </c>
    </row>
    <row r="17" spans="1:2" x14ac:dyDescent="0.25">
      <c r="A17">
        <v>286.80688336520001</v>
      </c>
      <c r="B17">
        <v>1.23049844155163</v>
      </c>
    </row>
    <row r="18" spans="1:2" x14ac:dyDescent="0.25">
      <c r="A18">
        <v>298.66156787762901</v>
      </c>
      <c r="B18">
        <v>1.5698996830718399</v>
      </c>
    </row>
    <row r="19" spans="1:2" x14ac:dyDescent="0.25">
      <c r="A19">
        <v>307.83938814531501</v>
      </c>
      <c r="B19">
        <v>1.8929359071740901</v>
      </c>
    </row>
    <row r="20" spans="1:2" x14ac:dyDescent="0.25">
      <c r="A20">
        <v>318.16443594646199</v>
      </c>
      <c r="B20">
        <v>2.2323790565494099</v>
      </c>
    </row>
    <row r="21" spans="1:2" x14ac:dyDescent="0.25">
      <c r="A21">
        <v>330.019120458891</v>
      </c>
      <c r="B21">
        <v>2.4676707090285199</v>
      </c>
    </row>
    <row r="22" spans="1:2" x14ac:dyDescent="0.25">
      <c r="A22">
        <v>337.28489483747597</v>
      </c>
      <c r="B22">
        <v>2.54966342753869</v>
      </c>
    </row>
    <row r="23" spans="1:2" x14ac:dyDescent="0.25">
      <c r="A23">
        <v>346.46271510516198</v>
      </c>
      <c r="B23">
        <v>2.4507818434217699</v>
      </c>
    </row>
    <row r="24" spans="1:2" x14ac:dyDescent="0.25">
      <c r="A24">
        <v>352.96367112810702</v>
      </c>
      <c r="B24">
        <v>2.24786400901018</v>
      </c>
    </row>
    <row r="25" spans="1:2" x14ac:dyDescent="0.25">
      <c r="A25">
        <v>359.08221797323102</v>
      </c>
      <c r="B25">
        <v>1.9627648707404499</v>
      </c>
    </row>
    <row r="26" spans="1:2" x14ac:dyDescent="0.25">
      <c r="A26">
        <v>364.05353728489399</v>
      </c>
      <c r="B26">
        <v>1.7434505880195901</v>
      </c>
    </row>
    <row r="27" spans="1:2" x14ac:dyDescent="0.25">
      <c r="A27">
        <v>369.02485659655798</v>
      </c>
      <c r="B27">
        <v>1.4638623326959801</v>
      </c>
    </row>
    <row r="28" spans="1:2" x14ac:dyDescent="0.25">
      <c r="A28">
        <v>377.05544933078301</v>
      </c>
      <c r="B28">
        <v>1.0307656041279201</v>
      </c>
    </row>
    <row r="29" spans="1:2" x14ac:dyDescent="0.25">
      <c r="A29">
        <v>387.38049713193101</v>
      </c>
      <c r="B29">
        <v>0.68527724665391898</v>
      </c>
    </row>
    <row r="30" spans="1:2" x14ac:dyDescent="0.25">
      <c r="A30">
        <v>400.38240917782002</v>
      </c>
      <c r="B30">
        <v>0.39998952303622198</v>
      </c>
    </row>
    <row r="31" spans="1:2" x14ac:dyDescent="0.25">
      <c r="A31">
        <v>417.97323135755198</v>
      </c>
      <c r="B31">
        <v>0.20772676078472399</v>
      </c>
    </row>
    <row r="32" spans="1:2" x14ac:dyDescent="0.25">
      <c r="A32">
        <v>430.21032504780101</v>
      </c>
      <c r="B32">
        <v>0.14711752534115599</v>
      </c>
    </row>
    <row r="33" spans="1:2" x14ac:dyDescent="0.25">
      <c r="A33">
        <v>455.44933078393802</v>
      </c>
      <c r="B33">
        <v>0.102590429293591</v>
      </c>
    </row>
    <row r="34" spans="1:2" x14ac:dyDescent="0.25">
      <c r="A34">
        <v>481.83556405353698</v>
      </c>
      <c r="B34">
        <v>0.15118258728620401</v>
      </c>
    </row>
    <row r="35" spans="1:2" x14ac:dyDescent="0.25">
      <c r="A35">
        <v>499.426386233269</v>
      </c>
      <c r="B35">
        <v>0.18905681133607399</v>
      </c>
    </row>
    <row r="36" spans="1:2" x14ac:dyDescent="0.25">
      <c r="A36">
        <v>516.63479923518105</v>
      </c>
      <c r="B36">
        <v>0.15022918358259699</v>
      </c>
    </row>
    <row r="37" spans="1:2" x14ac:dyDescent="0.25">
      <c r="A37">
        <v>534.60803059273405</v>
      </c>
      <c r="B37">
        <v>2.9188821079649999E-2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0"/>
  <sheetViews>
    <sheetView workbookViewId="0">
      <selection sqref="A1:B4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3.0592734225621299</v>
      </c>
      <c r="B2">
        <v>3.2792896618559497E-2</v>
      </c>
    </row>
    <row r="3" spans="1:2" x14ac:dyDescent="0.25">
      <c r="A3">
        <v>11.0898661567877</v>
      </c>
      <c r="B3">
        <v>0.14216192147515599</v>
      </c>
    </row>
    <row r="4" spans="1:2" x14ac:dyDescent="0.25">
      <c r="A4">
        <v>18.3556405353728</v>
      </c>
      <c r="B4">
        <v>0.20771628382094801</v>
      </c>
    </row>
    <row r="5" spans="1:2" x14ac:dyDescent="0.25">
      <c r="A5">
        <v>26.768642447418699</v>
      </c>
      <c r="B5">
        <v>0.212965242672673</v>
      </c>
    </row>
    <row r="6" spans="1:2" x14ac:dyDescent="0.25">
      <c r="A6">
        <v>37.093690248565899</v>
      </c>
      <c r="B6">
        <v>0.108572775609627</v>
      </c>
    </row>
    <row r="7" spans="1:2" x14ac:dyDescent="0.25">
      <c r="A7">
        <v>55.066921606118498</v>
      </c>
      <c r="B7">
        <v>4.2326933654625698E-2</v>
      </c>
    </row>
    <row r="8" spans="1:2" x14ac:dyDescent="0.25">
      <c r="A8">
        <v>77.629063097514305</v>
      </c>
      <c r="B8">
        <v>1.43115325178753E-2</v>
      </c>
    </row>
    <row r="9" spans="1:2" x14ac:dyDescent="0.25">
      <c r="A9">
        <v>105.16252390057301</v>
      </c>
      <c r="B9">
        <v>1.9036643180806199E-2</v>
      </c>
    </row>
    <row r="10" spans="1:2" x14ac:dyDescent="0.25">
      <c r="A10">
        <v>132.69598470363201</v>
      </c>
      <c r="B10">
        <v>6.2117918227297501E-2</v>
      </c>
    </row>
    <row r="11" spans="1:2" x14ac:dyDescent="0.25">
      <c r="A11">
        <v>160.99426386233199</v>
      </c>
      <c r="B11">
        <v>0.143534403729798</v>
      </c>
    </row>
    <row r="12" spans="1:2" x14ac:dyDescent="0.25">
      <c r="A12">
        <v>184.32122370936801</v>
      </c>
      <c r="B12">
        <v>0.26344325414494901</v>
      </c>
    </row>
    <row r="13" spans="1:2" x14ac:dyDescent="0.25">
      <c r="A13">
        <v>206.88336520076399</v>
      </c>
      <c r="B13">
        <v>0.35597579821367598</v>
      </c>
    </row>
    <row r="14" spans="1:2" x14ac:dyDescent="0.25">
      <c r="A14">
        <v>227.533460803059</v>
      </c>
      <c r="B14">
        <v>0.47595798737525802</v>
      </c>
    </row>
    <row r="15" spans="1:2" x14ac:dyDescent="0.25">
      <c r="A15">
        <v>251.24282982791499</v>
      </c>
      <c r="B15">
        <v>0.67804814164854998</v>
      </c>
    </row>
    <row r="16" spans="1:2" x14ac:dyDescent="0.25">
      <c r="A16">
        <v>268.45124282982698</v>
      </c>
      <c r="B16">
        <v>0.90223421252520897</v>
      </c>
    </row>
    <row r="17" spans="1:2" x14ac:dyDescent="0.25">
      <c r="A17">
        <v>281.07074569789597</v>
      </c>
      <c r="B17">
        <v>1.12654600696718</v>
      </c>
    </row>
    <row r="18" spans="1:2" x14ac:dyDescent="0.25">
      <c r="A18">
        <v>295.60229445506599</v>
      </c>
      <c r="B18">
        <v>1.5151889782340999</v>
      </c>
    </row>
    <row r="19" spans="1:2" x14ac:dyDescent="0.25">
      <c r="A19">
        <v>307.074569789674</v>
      </c>
      <c r="B19">
        <v>1.86008014877288</v>
      </c>
    </row>
    <row r="20" spans="1:2" x14ac:dyDescent="0.25">
      <c r="A20">
        <v>316.63479923518099</v>
      </c>
      <c r="B20">
        <v>2.1666675397469799</v>
      </c>
    </row>
    <row r="21" spans="1:2" x14ac:dyDescent="0.25">
      <c r="A21">
        <v>325.43021032504703</v>
      </c>
      <c r="B21">
        <v>2.4020430079363</v>
      </c>
    </row>
    <row r="22" spans="1:2" x14ac:dyDescent="0.25">
      <c r="A22">
        <v>331.548757170172</v>
      </c>
      <c r="B22">
        <v>2.48954660939259</v>
      </c>
    </row>
    <row r="23" spans="1:2" x14ac:dyDescent="0.25">
      <c r="A23">
        <v>340.726577437858</v>
      </c>
      <c r="B23">
        <v>2.5440896828099202</v>
      </c>
    </row>
    <row r="24" spans="1:2" x14ac:dyDescent="0.25">
      <c r="A24">
        <v>347.99235181644298</v>
      </c>
      <c r="B24">
        <v>2.3795070588543399</v>
      </c>
    </row>
    <row r="25" spans="1:2" x14ac:dyDescent="0.25">
      <c r="A25">
        <v>355.25812619502801</v>
      </c>
      <c r="B25">
        <v>2.1327326540768401</v>
      </c>
    </row>
    <row r="26" spans="1:2" x14ac:dyDescent="0.25">
      <c r="A26">
        <v>360.229445506692</v>
      </c>
      <c r="B26">
        <v>1.8969800151915901</v>
      </c>
    </row>
    <row r="27" spans="1:2" x14ac:dyDescent="0.25">
      <c r="A27">
        <v>365.96558317399598</v>
      </c>
      <c r="B27">
        <v>1.67216532648838</v>
      </c>
    </row>
    <row r="28" spans="1:2" x14ac:dyDescent="0.25">
      <c r="A28">
        <v>369.78967495219803</v>
      </c>
      <c r="B28">
        <v>1.4802797349328101</v>
      </c>
    </row>
    <row r="29" spans="1:2" x14ac:dyDescent="0.25">
      <c r="A29">
        <v>374.76099426386202</v>
      </c>
      <c r="B29">
        <v>1.12945860289688</v>
      </c>
    </row>
    <row r="30" spans="1:2" x14ac:dyDescent="0.25">
      <c r="A30">
        <v>382.79158699808698</v>
      </c>
      <c r="B30">
        <v>0.85526598391786002</v>
      </c>
    </row>
    <row r="31" spans="1:2" x14ac:dyDescent="0.25">
      <c r="A31">
        <v>388.91013384321201</v>
      </c>
      <c r="B31">
        <v>0.646879174415254</v>
      </c>
    </row>
    <row r="32" spans="1:2" x14ac:dyDescent="0.25">
      <c r="A32">
        <v>398.85277246653902</v>
      </c>
      <c r="B32">
        <v>0.43290814322009402</v>
      </c>
    </row>
    <row r="33" spans="1:2" x14ac:dyDescent="0.25">
      <c r="A33">
        <v>412.237093690248</v>
      </c>
      <c r="B33">
        <v>0.257198983734514</v>
      </c>
    </row>
    <row r="34" spans="1:2" x14ac:dyDescent="0.25">
      <c r="A34">
        <v>427.91586998087899</v>
      </c>
      <c r="B34">
        <v>0.16361874328819501</v>
      </c>
    </row>
    <row r="35" spans="1:2" x14ac:dyDescent="0.25">
      <c r="A35">
        <v>445.889101338432</v>
      </c>
      <c r="B35">
        <v>0.11381125749757701</v>
      </c>
    </row>
    <row r="36" spans="1:2" x14ac:dyDescent="0.25">
      <c r="A36">
        <v>467.30401529636703</v>
      </c>
      <c r="B36">
        <v>0.12966290369051001</v>
      </c>
    </row>
    <row r="37" spans="1:2" x14ac:dyDescent="0.25">
      <c r="A37">
        <v>486.42447418737999</v>
      </c>
      <c r="B37">
        <v>0.17297467194007099</v>
      </c>
    </row>
    <row r="38" spans="1:2" x14ac:dyDescent="0.25">
      <c r="A38">
        <v>510.89866156787701</v>
      </c>
      <c r="B38">
        <v>0.16134524214882501</v>
      </c>
    </row>
    <row r="39" spans="1:2" x14ac:dyDescent="0.25">
      <c r="A39">
        <v>527.72466539196898</v>
      </c>
      <c r="B39">
        <v>0.10061028313994499</v>
      </c>
    </row>
    <row r="40" spans="1:2" x14ac:dyDescent="0.25">
      <c r="A40">
        <v>536.52007648183496</v>
      </c>
      <c r="B40">
        <v>1.8177532151182299E-2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</vt:lpstr>
      <vt:lpstr>7.5</vt:lpstr>
      <vt:lpstr>22.5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Korobov Konstantin</dc:creator>
  <cp:lastModifiedBy>Konstantin Korobov</cp:lastModifiedBy>
  <dcterms:modified xsi:type="dcterms:W3CDTF">2024-05-30T06:14:22Z</dcterms:modified>
</cp:coreProperties>
</file>