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3E5CCB35-654B-4A28-8B14-E15880805E1D}" xr6:coauthVersionLast="47" xr6:coauthVersionMax="47" xr10:uidLastSave="{00000000-0000-0000-0000-000000000000}"/>
  <bookViews>
    <workbookView xWindow="-110" yWindow="-110" windowWidth="19420" windowHeight="10300" firstSheet="2" activeTab="4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<sst xmlns="http://schemas.openxmlformats.org/spreadsheetml/2006/main" count="1435" uniqueCount="133">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</sst>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/>
          </cell>
          <cell r="C119">
            <v>45684.416666666657</v>
          </cell>
          <cell r="E119" t="str">
            <v/>
          </cell>
          <cell r="F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C120" t="str">
            <v/>
          </cell>
          <cell r="E120" t="str">
            <v/>
          </cell>
          <cell r="F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C121" t="str">
            <v/>
          </cell>
          <cell r="E121" t="str">
            <v/>
          </cell>
          <cell r="F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C122" t="str">
            <v/>
          </cell>
          <cell r="E122" t="str">
            <v/>
          </cell>
          <cell r="F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C123" t="str">
            <v/>
          </cell>
          <cell r="E123" t="str">
            <v/>
          </cell>
          <cell r="F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C124" t="str">
            <v/>
          </cell>
          <cell r="E124" t="str">
            <v/>
          </cell>
          <cell r="F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C125" t="str">
            <v/>
          </cell>
          <cell r="E125" t="str">
            <v/>
          </cell>
          <cell r="F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C126" t="str">
            <v/>
          </cell>
          <cell r="E126" t="str">
            <v/>
          </cell>
          <cell r="F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C127" t="str">
            <v/>
          </cell>
          <cell r="E127" t="str">
            <v/>
          </cell>
          <cell r="F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C128" t="str">
            <v/>
          </cell>
          <cell r="E128" t="str">
            <v/>
          </cell>
          <cell r="F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C129" t="str">
            <v/>
          </cell>
          <cell r="E129" t="str">
            <v/>
          </cell>
          <cell r="F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C130" t="str">
            <v/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5">
          <cell r="G5" t="str">
            <v>波長変更</v>
          </cell>
        </row>
      </sheetData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F14"/>
  <sheetViews>
    <sheetView workbookViewId="0">
      <selection activeCell="E8" sqref="E8"/>
    </sheetView>
  </sheetViews>
  <sheetFormatPr defaultRowHeight="13" x14ac:dyDescent="0.2"/>
  <cols>
    <col min="5" max="5" width="22.1796875" customWidth="1"/>
    <col min="6" max="6" width="20.1796875" customWidth="1"/>
  </cols>
  <sheetData>
    <row r="7" spans="4:6" x14ac:dyDescent="0.2">
      <c r="E7" t="s">
        <v>129</v>
      </c>
    </row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v>45639.416666666664</v>
      </c>
    </row>
    <row r="13" spans="4:6" x14ac:dyDescent="0.2">
      <c r="D13">
        <v>15</v>
      </c>
      <c r="E13" s="36">
        <v>45671.416666666664</v>
      </c>
      <c r="F13" s="36">
        <v>45684.416666666664</v>
      </c>
    </row>
    <row r="14" spans="4:6" x14ac:dyDescent="0.2">
      <c r="E14" s="36"/>
      <c r="F14" s="36"/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opLeftCell="E1" zoomScaleNormal="100" workbookViewId="0">
      <selection activeCell="G21" sqref="G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2" workbookViewId="0">
      <selection activeCell="J18" sqref="J18:N18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D20" s="12">
        <v>30</v>
      </c>
      <c r="G20" s="13" t="s">
        <v>126</v>
      </c>
      <c r="K20" s="12">
        <v>30</v>
      </c>
      <c r="N20" s="23" t="s">
        <v>17</v>
      </c>
    </row>
    <row r="21" spans="1:15" x14ac:dyDescent="0.2">
      <c r="D21" s="12">
        <v>30</v>
      </c>
      <c r="G21" s="13" t="s">
        <v>126</v>
      </c>
      <c r="K21" s="12">
        <v>30</v>
      </c>
      <c r="N21" s="23" t="s">
        <v>17</v>
      </c>
    </row>
    <row r="22" spans="1:15" x14ac:dyDescent="0.2">
      <c r="D22" s="12">
        <v>30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tabSelected="1" topLeftCell="A47" zoomScale="131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2025-01-30T10:11:53Z</dcterms:modified>
</cp:coreProperties>
</file>