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2B7C172E-2E85-4EAD-915D-1D0C3CF68D8A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<sst xmlns="http://schemas.openxmlformats.org/spreadsheetml/2006/main" count="1441" uniqueCount="139">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</sst>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G5"/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G7"/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G9"/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G10"/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G12"/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G15"/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G17"/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G19"/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G21"/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G22"/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G23"/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G25"/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G27"/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G29"/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G30"/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G31"/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G33"/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G35"/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G37"/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G39"/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G40"/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G42"/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G44"/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G46"/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G49"/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G50"/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G51"/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G53"/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G55"/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G57"/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G59"/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G60"/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G62"/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G64"/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G66"/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G69"/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G71"/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G73"/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G74"/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G75"/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G77"/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G79"/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G80"/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G81"/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G84"/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G86"/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G87"/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G88"/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G90"/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G92"/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G94"/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G96"/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G97"/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G99"/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G101"/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G102"/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G103"/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G105"/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G107"/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G109"/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G111"/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G113"/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G115"/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G117"/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G118"/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/>
          </cell>
          <cell r="B119"/>
          <cell r="C119">
            <v>45684.416666666657</v>
          </cell>
          <cell r="D119"/>
          <cell r="E119" t="str">
            <v/>
          </cell>
          <cell r="F119" t="str">
            <v/>
          </cell>
          <cell r="G119"/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B120"/>
          <cell r="C120" t="str">
            <v/>
          </cell>
          <cell r="D120"/>
          <cell r="E120" t="str">
            <v/>
          </cell>
          <cell r="F120" t="str">
            <v/>
          </cell>
          <cell r="G120"/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B121"/>
          <cell r="C121" t="str">
            <v/>
          </cell>
          <cell r="D121"/>
          <cell r="E121" t="str">
            <v/>
          </cell>
          <cell r="F121" t="str">
            <v/>
          </cell>
          <cell r="G121"/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B122"/>
          <cell r="C122" t="str">
            <v/>
          </cell>
          <cell r="D122"/>
          <cell r="E122" t="str">
            <v/>
          </cell>
          <cell r="F122" t="str">
            <v/>
          </cell>
          <cell r="G122"/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/>
          </cell>
          <cell r="B123"/>
          <cell r="C123" t="str">
            <v/>
          </cell>
          <cell r="D123"/>
          <cell r="E123" t="str">
            <v/>
          </cell>
          <cell r="F123" t="str">
            <v/>
          </cell>
          <cell r="G123"/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/>
          </cell>
          <cell r="B124"/>
          <cell r="C124" t="str">
            <v/>
          </cell>
          <cell r="D124"/>
          <cell r="E124" t="str">
            <v/>
          </cell>
          <cell r="F124" t="str">
            <v/>
          </cell>
          <cell r="G124"/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/>
          </cell>
          <cell r="B125"/>
          <cell r="C125" t="str">
            <v/>
          </cell>
          <cell r="D125"/>
          <cell r="E125" t="str">
            <v/>
          </cell>
          <cell r="F125" t="str">
            <v/>
          </cell>
          <cell r="G125"/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/>
          </cell>
          <cell r="B126"/>
          <cell r="C126" t="str">
            <v/>
          </cell>
          <cell r="D126"/>
          <cell r="E126" t="str">
            <v/>
          </cell>
          <cell r="F126" t="str">
            <v/>
          </cell>
          <cell r="G126"/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/>
          </cell>
          <cell r="B127"/>
          <cell r="C127" t="str">
            <v/>
          </cell>
          <cell r="D127"/>
          <cell r="E127" t="str">
            <v/>
          </cell>
          <cell r="F127" t="str">
            <v/>
          </cell>
          <cell r="G127"/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/>
          </cell>
          <cell r="B128"/>
          <cell r="C128" t="str">
            <v/>
          </cell>
          <cell r="D128"/>
          <cell r="E128" t="str">
            <v/>
          </cell>
          <cell r="F128" t="str">
            <v/>
          </cell>
          <cell r="G128"/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/>
          </cell>
          <cell r="B129"/>
          <cell r="C129" t="str">
            <v/>
          </cell>
          <cell r="D129"/>
          <cell r="E129" t="str">
            <v/>
          </cell>
          <cell r="F129" t="str">
            <v/>
          </cell>
          <cell r="G129"/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</row>
        <row r="130">
          <cell r="A130" t="str">
            <v/>
          </cell>
          <cell r="B130"/>
          <cell r="C130" t="str">
            <v/>
          </cell>
          <cell r="D130"/>
          <cell r="E130" t="str">
            <v/>
          </cell>
          <cell r="F130" t="str">
            <v/>
          </cell>
          <cell r="G130"/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B131"/>
          <cell r="C131" t="str">
            <v/>
          </cell>
          <cell r="D131"/>
          <cell r="E131" t="str">
            <v/>
          </cell>
          <cell r="F131" t="str">
            <v/>
          </cell>
          <cell r="G131"/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B132"/>
          <cell r="C132" t="str">
            <v/>
          </cell>
          <cell r="D132"/>
          <cell r="E132" t="str">
            <v/>
          </cell>
          <cell r="F132" t="str">
            <v/>
          </cell>
          <cell r="G132"/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B133"/>
          <cell r="C133" t="str">
            <v/>
          </cell>
          <cell r="D133"/>
          <cell r="E133" t="str">
            <v/>
          </cell>
          <cell r="F133" t="str">
            <v/>
          </cell>
          <cell r="G133"/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B134"/>
          <cell r="C134" t="str">
            <v/>
          </cell>
          <cell r="D134"/>
          <cell r="E134" t="str">
            <v/>
          </cell>
          <cell r="F134" t="str">
            <v/>
          </cell>
          <cell r="G134"/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B135"/>
          <cell r="C135" t="str">
            <v/>
          </cell>
          <cell r="D135"/>
          <cell r="E135" t="str">
            <v/>
          </cell>
          <cell r="F135" t="str">
            <v/>
          </cell>
          <cell r="G135"/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B136"/>
          <cell r="C136" t="str">
            <v/>
          </cell>
          <cell r="D136"/>
          <cell r="E136" t="str">
            <v/>
          </cell>
          <cell r="F136" t="str">
            <v/>
          </cell>
          <cell r="G136"/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B137"/>
          <cell r="C137" t="str">
            <v/>
          </cell>
          <cell r="D137"/>
          <cell r="E137" t="str">
            <v/>
          </cell>
          <cell r="F137" t="str">
            <v/>
          </cell>
          <cell r="G137"/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B138"/>
          <cell r="C138" t="str">
            <v/>
          </cell>
          <cell r="D138"/>
          <cell r="E138" t="str">
            <v/>
          </cell>
          <cell r="F138" t="str">
            <v/>
          </cell>
          <cell r="G138"/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B139"/>
          <cell r="C139" t="str">
            <v/>
          </cell>
          <cell r="D139"/>
          <cell r="E139" t="str">
            <v/>
          </cell>
          <cell r="F139" t="str">
            <v/>
          </cell>
          <cell r="G139"/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B140"/>
          <cell r="C140" t="str">
            <v/>
          </cell>
          <cell r="D140"/>
          <cell r="E140" t="str">
            <v/>
          </cell>
          <cell r="F140" t="str">
            <v/>
          </cell>
          <cell r="G140"/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B141"/>
          <cell r="C141" t="str">
            <v/>
          </cell>
          <cell r="D141"/>
          <cell r="E141" t="str">
            <v/>
          </cell>
          <cell r="F141" t="str">
            <v/>
          </cell>
          <cell r="G141"/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B142"/>
          <cell r="C142" t="str">
            <v/>
          </cell>
          <cell r="D142"/>
          <cell r="E142" t="str">
            <v/>
          </cell>
          <cell r="F142" t="str">
            <v/>
          </cell>
          <cell r="G142"/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B143"/>
          <cell r="C143" t="str">
            <v/>
          </cell>
          <cell r="D143"/>
          <cell r="E143" t="str">
            <v/>
          </cell>
          <cell r="F143" t="str">
            <v/>
          </cell>
          <cell r="G143"/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B144"/>
          <cell r="C144" t="str">
            <v/>
          </cell>
          <cell r="D144"/>
          <cell r="E144" t="str">
            <v/>
          </cell>
          <cell r="F144" t="str">
            <v/>
          </cell>
          <cell r="G144"/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B145"/>
          <cell r="C145" t="str">
            <v/>
          </cell>
          <cell r="D145"/>
          <cell r="E145" t="str">
            <v/>
          </cell>
          <cell r="F145" t="str">
            <v/>
          </cell>
          <cell r="G145"/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B146"/>
          <cell r="C146" t="str">
            <v/>
          </cell>
          <cell r="D146"/>
          <cell r="E146" t="str">
            <v/>
          </cell>
          <cell r="F146" t="str">
            <v/>
          </cell>
          <cell r="G146"/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B147"/>
          <cell r="C147" t="str">
            <v/>
          </cell>
          <cell r="D147"/>
          <cell r="E147" t="str">
            <v/>
          </cell>
          <cell r="F147" t="str">
            <v/>
          </cell>
          <cell r="G147"/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B148"/>
          <cell r="C148" t="str">
            <v/>
          </cell>
          <cell r="D148"/>
          <cell r="E148" t="str">
            <v/>
          </cell>
          <cell r="F148" t="str">
            <v/>
          </cell>
          <cell r="G148"/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B149"/>
          <cell r="C149" t="str">
            <v/>
          </cell>
          <cell r="D149"/>
          <cell r="E149" t="str">
            <v/>
          </cell>
          <cell r="F149" t="str">
            <v/>
          </cell>
          <cell r="G149"/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B150"/>
          <cell r="C150" t="str">
            <v/>
          </cell>
          <cell r="D150"/>
          <cell r="E150" t="str">
            <v/>
          </cell>
          <cell r="F150" t="str">
            <v/>
          </cell>
          <cell r="G150"/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B151"/>
          <cell r="C151" t="str">
            <v/>
          </cell>
          <cell r="D151"/>
          <cell r="E151" t="str">
            <v/>
          </cell>
          <cell r="F151" t="str">
            <v/>
          </cell>
          <cell r="G151"/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B152"/>
          <cell r="C152" t="str">
            <v/>
          </cell>
          <cell r="D152"/>
          <cell r="E152" t="str">
            <v/>
          </cell>
          <cell r="F152" t="str">
            <v/>
          </cell>
          <cell r="G152"/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B153"/>
          <cell r="C153" t="str">
            <v/>
          </cell>
          <cell r="D153"/>
          <cell r="E153" t="str">
            <v/>
          </cell>
          <cell r="F153" t="str">
            <v/>
          </cell>
          <cell r="G153"/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B154"/>
          <cell r="C154" t="str">
            <v/>
          </cell>
          <cell r="D154"/>
          <cell r="E154" t="str">
            <v/>
          </cell>
          <cell r="F154" t="str">
            <v/>
          </cell>
          <cell r="G154"/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B155"/>
          <cell r="C155" t="str">
            <v/>
          </cell>
          <cell r="D155"/>
          <cell r="E155" t="str">
            <v/>
          </cell>
          <cell r="F155" t="str">
            <v/>
          </cell>
          <cell r="G155"/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B156"/>
          <cell r="C156" t="str">
            <v/>
          </cell>
          <cell r="D156"/>
          <cell r="E156" t="str">
            <v/>
          </cell>
          <cell r="F156" t="str">
            <v/>
          </cell>
          <cell r="G156"/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B157"/>
          <cell r="C157" t="str">
            <v/>
          </cell>
          <cell r="D157"/>
          <cell r="E157" t="str">
            <v/>
          </cell>
          <cell r="F157" t="str">
            <v/>
          </cell>
          <cell r="G157"/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B158"/>
          <cell r="C158" t="str">
            <v/>
          </cell>
          <cell r="D158"/>
          <cell r="E158" t="str">
            <v/>
          </cell>
          <cell r="F158" t="str">
            <v/>
          </cell>
          <cell r="G158"/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B159"/>
          <cell r="C159" t="str">
            <v/>
          </cell>
          <cell r="D159"/>
          <cell r="E159" t="str">
            <v/>
          </cell>
          <cell r="F159" t="str">
            <v/>
          </cell>
          <cell r="G159"/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B160"/>
          <cell r="C160" t="str">
            <v/>
          </cell>
          <cell r="D160"/>
          <cell r="E160" t="str">
            <v/>
          </cell>
          <cell r="F160" t="str">
            <v/>
          </cell>
          <cell r="G160"/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B161"/>
          <cell r="C161" t="str">
            <v/>
          </cell>
          <cell r="D161"/>
          <cell r="E161" t="str">
            <v/>
          </cell>
          <cell r="F161" t="str">
            <v/>
          </cell>
          <cell r="G161"/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B162"/>
          <cell r="C162" t="str">
            <v/>
          </cell>
          <cell r="D162"/>
          <cell r="E162" t="str">
            <v/>
          </cell>
          <cell r="F162" t="str">
            <v/>
          </cell>
          <cell r="G162"/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B163"/>
          <cell r="C163" t="str">
            <v/>
          </cell>
          <cell r="D163"/>
          <cell r="E163" t="str">
            <v/>
          </cell>
          <cell r="F163" t="str">
            <v/>
          </cell>
          <cell r="G163"/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B164"/>
          <cell r="C164" t="str">
            <v/>
          </cell>
          <cell r="D164"/>
          <cell r="E164" t="str">
            <v/>
          </cell>
          <cell r="F164" t="str">
            <v/>
          </cell>
          <cell r="G164"/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B165"/>
          <cell r="C165" t="str">
            <v/>
          </cell>
          <cell r="D165"/>
          <cell r="E165" t="str">
            <v/>
          </cell>
          <cell r="F165" t="str">
            <v/>
          </cell>
          <cell r="G165"/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B166"/>
          <cell r="C166" t="str">
            <v/>
          </cell>
          <cell r="D166"/>
          <cell r="E166" t="str">
            <v/>
          </cell>
          <cell r="F166" t="str">
            <v/>
          </cell>
          <cell r="G166"/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B167"/>
          <cell r="C167" t="str">
            <v/>
          </cell>
          <cell r="D167"/>
          <cell r="E167" t="str">
            <v/>
          </cell>
          <cell r="F167" t="str">
            <v/>
          </cell>
          <cell r="G167"/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B168"/>
          <cell r="C168" t="str">
            <v/>
          </cell>
          <cell r="D168"/>
          <cell r="E168" t="str">
            <v/>
          </cell>
          <cell r="F168" t="str">
            <v/>
          </cell>
          <cell r="G168"/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B169"/>
          <cell r="C169" t="str">
            <v/>
          </cell>
          <cell r="D169"/>
          <cell r="E169" t="str">
            <v/>
          </cell>
          <cell r="F169" t="str">
            <v/>
          </cell>
          <cell r="G169"/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B170"/>
          <cell r="C170" t="str">
            <v/>
          </cell>
          <cell r="D170"/>
          <cell r="E170" t="str">
            <v/>
          </cell>
          <cell r="F170" t="str">
            <v/>
          </cell>
          <cell r="G170"/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B171"/>
          <cell r="C171" t="str">
            <v/>
          </cell>
          <cell r="D171"/>
          <cell r="E171" t="str">
            <v/>
          </cell>
          <cell r="F171" t="str">
            <v/>
          </cell>
          <cell r="G171"/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B172"/>
          <cell r="C172" t="str">
            <v/>
          </cell>
          <cell r="D172"/>
          <cell r="E172" t="str">
            <v/>
          </cell>
          <cell r="F172" t="str">
            <v/>
          </cell>
          <cell r="G172"/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B173"/>
          <cell r="C173" t="str">
            <v/>
          </cell>
          <cell r="D173"/>
          <cell r="E173" t="str">
            <v/>
          </cell>
          <cell r="F173" t="str">
            <v/>
          </cell>
          <cell r="G173"/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B174"/>
          <cell r="C174" t="str">
            <v/>
          </cell>
          <cell r="D174"/>
          <cell r="E174" t="str">
            <v/>
          </cell>
          <cell r="F174" t="str">
            <v/>
          </cell>
          <cell r="G174"/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B175"/>
          <cell r="C175" t="str">
            <v/>
          </cell>
          <cell r="D175"/>
          <cell r="E175" t="str">
            <v/>
          </cell>
          <cell r="F175" t="str">
            <v/>
          </cell>
          <cell r="G175"/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B176"/>
          <cell r="C176" t="str">
            <v/>
          </cell>
          <cell r="D176"/>
          <cell r="E176" t="str">
            <v/>
          </cell>
          <cell r="F176" t="str">
            <v/>
          </cell>
          <cell r="G176"/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B177"/>
          <cell r="C177" t="str">
            <v/>
          </cell>
          <cell r="D177"/>
          <cell r="E177" t="str">
            <v/>
          </cell>
          <cell r="F177" t="str">
            <v/>
          </cell>
          <cell r="G177"/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B178"/>
          <cell r="C178" t="str">
            <v/>
          </cell>
          <cell r="D178"/>
          <cell r="E178" t="str">
            <v/>
          </cell>
          <cell r="F178" t="str">
            <v/>
          </cell>
          <cell r="G178"/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B179"/>
          <cell r="C179" t="str">
            <v/>
          </cell>
          <cell r="D179"/>
          <cell r="E179" t="str">
            <v/>
          </cell>
          <cell r="F179" t="str">
            <v/>
          </cell>
          <cell r="G179"/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B180"/>
          <cell r="C180" t="str">
            <v/>
          </cell>
          <cell r="D180"/>
          <cell r="E180" t="str">
            <v/>
          </cell>
          <cell r="F180" t="str">
            <v/>
          </cell>
          <cell r="G180"/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B181"/>
          <cell r="C181" t="str">
            <v/>
          </cell>
          <cell r="D181"/>
          <cell r="E181" t="str">
            <v/>
          </cell>
          <cell r="F181" t="str">
            <v/>
          </cell>
          <cell r="G181"/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B182"/>
          <cell r="C182" t="str">
            <v/>
          </cell>
          <cell r="D182"/>
          <cell r="E182" t="str">
            <v/>
          </cell>
          <cell r="F182" t="str">
            <v/>
          </cell>
          <cell r="G182"/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B183"/>
          <cell r="C183" t="str">
            <v/>
          </cell>
          <cell r="D183"/>
          <cell r="E183" t="str">
            <v/>
          </cell>
          <cell r="F183" t="str">
            <v/>
          </cell>
          <cell r="G183"/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B184"/>
          <cell r="C184" t="str">
            <v/>
          </cell>
          <cell r="D184"/>
          <cell r="E184" t="str">
            <v/>
          </cell>
          <cell r="F184" t="str">
            <v/>
          </cell>
          <cell r="G184"/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B185"/>
          <cell r="C185" t="str">
            <v/>
          </cell>
          <cell r="D185"/>
          <cell r="E185" t="str">
            <v/>
          </cell>
          <cell r="F185" t="str">
            <v/>
          </cell>
          <cell r="G185"/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B186"/>
          <cell r="C186" t="str">
            <v/>
          </cell>
          <cell r="D186"/>
          <cell r="E186" t="str">
            <v/>
          </cell>
          <cell r="F186" t="str">
            <v/>
          </cell>
          <cell r="G186"/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B187"/>
          <cell r="C187" t="str">
            <v/>
          </cell>
          <cell r="D187"/>
          <cell r="E187" t="str">
            <v/>
          </cell>
          <cell r="F187" t="str">
            <v/>
          </cell>
          <cell r="G187"/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B188"/>
          <cell r="C188" t="str">
            <v/>
          </cell>
          <cell r="D188"/>
          <cell r="E188" t="str">
            <v/>
          </cell>
          <cell r="F188" t="str">
            <v/>
          </cell>
          <cell r="G188"/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B189"/>
          <cell r="C189" t="str">
            <v/>
          </cell>
          <cell r="D189"/>
          <cell r="E189" t="str">
            <v/>
          </cell>
          <cell r="F189" t="str">
            <v/>
          </cell>
          <cell r="G189"/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B190"/>
          <cell r="C190" t="str">
            <v/>
          </cell>
          <cell r="D190"/>
          <cell r="E190" t="str">
            <v/>
          </cell>
          <cell r="F190" t="str">
            <v/>
          </cell>
          <cell r="G190"/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B191"/>
          <cell r="C191" t="str">
            <v/>
          </cell>
          <cell r="D191"/>
          <cell r="E191" t="str">
            <v/>
          </cell>
          <cell r="F191" t="str">
            <v/>
          </cell>
          <cell r="G191"/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B192"/>
          <cell r="C192" t="str">
            <v/>
          </cell>
          <cell r="D192"/>
          <cell r="E192" t="str">
            <v/>
          </cell>
          <cell r="F192" t="str">
            <v/>
          </cell>
          <cell r="G192"/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B193"/>
          <cell r="C193" t="str">
            <v/>
          </cell>
          <cell r="D193"/>
          <cell r="E193" t="str">
            <v/>
          </cell>
          <cell r="F193" t="str">
            <v/>
          </cell>
          <cell r="G193"/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B194"/>
          <cell r="C194" t="str">
            <v/>
          </cell>
          <cell r="D194"/>
          <cell r="E194" t="str">
            <v/>
          </cell>
          <cell r="F194" t="str">
            <v/>
          </cell>
          <cell r="G194"/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B195"/>
          <cell r="C195" t="str">
            <v/>
          </cell>
          <cell r="D195"/>
          <cell r="E195" t="str">
            <v/>
          </cell>
          <cell r="F195" t="str">
            <v/>
          </cell>
          <cell r="G195"/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B196"/>
          <cell r="C196" t="str">
            <v/>
          </cell>
          <cell r="D196"/>
          <cell r="E196" t="str">
            <v/>
          </cell>
          <cell r="F196" t="str">
            <v/>
          </cell>
          <cell r="G196"/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B197"/>
          <cell r="C197" t="str">
            <v/>
          </cell>
          <cell r="D197"/>
          <cell r="E197" t="str">
            <v/>
          </cell>
          <cell r="F197" t="str">
            <v/>
          </cell>
          <cell r="G197"/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B198"/>
          <cell r="C198" t="str">
            <v/>
          </cell>
          <cell r="D198"/>
          <cell r="E198" t="str">
            <v/>
          </cell>
          <cell r="F198" t="str">
            <v/>
          </cell>
          <cell r="G198"/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B199"/>
          <cell r="C199" t="str">
            <v/>
          </cell>
          <cell r="D199"/>
          <cell r="E199" t="str">
            <v/>
          </cell>
          <cell r="F199" t="str">
            <v/>
          </cell>
          <cell r="G199"/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B200"/>
          <cell r="C200" t="str">
            <v/>
          </cell>
          <cell r="D200"/>
          <cell r="E200" t="str">
            <v/>
          </cell>
          <cell r="F200" t="str">
            <v/>
          </cell>
          <cell r="G200"/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B201"/>
          <cell r="C201" t="str">
            <v/>
          </cell>
          <cell r="D201"/>
          <cell r="E201" t="str">
            <v/>
          </cell>
          <cell r="F201" t="str">
            <v/>
          </cell>
          <cell r="G201"/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B202"/>
          <cell r="C202" t="str">
            <v/>
          </cell>
          <cell r="D202"/>
          <cell r="E202" t="str">
            <v/>
          </cell>
          <cell r="F202" t="str">
            <v/>
          </cell>
          <cell r="G202"/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B203"/>
          <cell r="C203" t="str">
            <v/>
          </cell>
          <cell r="D203"/>
          <cell r="E203" t="str">
            <v/>
          </cell>
          <cell r="F203" t="str">
            <v/>
          </cell>
          <cell r="G203"/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B204"/>
          <cell r="C204" t="str">
            <v/>
          </cell>
          <cell r="D204"/>
          <cell r="E204" t="str">
            <v/>
          </cell>
          <cell r="F204" t="str">
            <v/>
          </cell>
          <cell r="G204"/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B205"/>
          <cell r="C205" t="str">
            <v/>
          </cell>
          <cell r="D205"/>
          <cell r="E205" t="str">
            <v/>
          </cell>
          <cell r="F205" t="str">
            <v/>
          </cell>
          <cell r="G205"/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B206"/>
          <cell r="C206" t="str">
            <v/>
          </cell>
          <cell r="D206"/>
          <cell r="E206" t="str">
            <v/>
          </cell>
          <cell r="F206" t="str">
            <v/>
          </cell>
          <cell r="G206"/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B207"/>
          <cell r="C207" t="str">
            <v/>
          </cell>
          <cell r="D207"/>
          <cell r="E207" t="str">
            <v/>
          </cell>
          <cell r="F207" t="str">
            <v/>
          </cell>
          <cell r="G207"/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B208"/>
          <cell r="C208" t="str">
            <v/>
          </cell>
          <cell r="D208"/>
          <cell r="E208" t="str">
            <v/>
          </cell>
          <cell r="F208" t="str">
            <v/>
          </cell>
          <cell r="G208"/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B209"/>
          <cell r="C209" t="str">
            <v/>
          </cell>
          <cell r="D209"/>
          <cell r="E209" t="str">
            <v/>
          </cell>
          <cell r="F209" t="str">
            <v/>
          </cell>
          <cell r="G209"/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B210"/>
          <cell r="C210" t="str">
            <v/>
          </cell>
          <cell r="D210"/>
          <cell r="E210" t="str">
            <v/>
          </cell>
          <cell r="F210" t="str">
            <v/>
          </cell>
          <cell r="G210"/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B211"/>
          <cell r="C211" t="str">
            <v/>
          </cell>
          <cell r="D211"/>
          <cell r="E211" t="str">
            <v/>
          </cell>
          <cell r="F211" t="str">
            <v/>
          </cell>
          <cell r="G211"/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B212"/>
          <cell r="C212" t="str">
            <v/>
          </cell>
          <cell r="D212"/>
          <cell r="E212" t="str">
            <v/>
          </cell>
          <cell r="F212" t="str">
            <v/>
          </cell>
          <cell r="G212"/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B213"/>
          <cell r="C213" t="str">
            <v/>
          </cell>
          <cell r="D213"/>
          <cell r="E213" t="str">
            <v/>
          </cell>
          <cell r="F213" t="str">
            <v/>
          </cell>
          <cell r="G213"/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B214"/>
          <cell r="C214" t="str">
            <v/>
          </cell>
          <cell r="D214"/>
          <cell r="E214" t="str">
            <v/>
          </cell>
          <cell r="F214" t="str">
            <v/>
          </cell>
          <cell r="G214"/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B215"/>
          <cell r="C215" t="str">
            <v/>
          </cell>
          <cell r="D215"/>
          <cell r="E215" t="str">
            <v/>
          </cell>
          <cell r="F215" t="str">
            <v/>
          </cell>
          <cell r="G215"/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B216"/>
          <cell r="C216" t="str">
            <v/>
          </cell>
          <cell r="D216"/>
          <cell r="E216" t="str">
            <v/>
          </cell>
          <cell r="F216" t="str">
            <v/>
          </cell>
          <cell r="G216"/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B217"/>
          <cell r="C217" t="str">
            <v/>
          </cell>
          <cell r="D217"/>
          <cell r="E217" t="str">
            <v/>
          </cell>
          <cell r="F217" t="str">
            <v/>
          </cell>
          <cell r="G217"/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B218"/>
          <cell r="C218" t="str">
            <v/>
          </cell>
          <cell r="D218"/>
          <cell r="E218" t="str">
            <v/>
          </cell>
          <cell r="F218" t="str">
            <v/>
          </cell>
          <cell r="G218"/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B219"/>
          <cell r="C219" t="str">
            <v/>
          </cell>
          <cell r="D219"/>
          <cell r="E219" t="str">
            <v/>
          </cell>
          <cell r="F219" t="str">
            <v/>
          </cell>
          <cell r="G219"/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B220"/>
          <cell r="C220" t="str">
            <v/>
          </cell>
          <cell r="D220"/>
          <cell r="E220" t="str">
            <v/>
          </cell>
          <cell r="F220" t="str">
            <v/>
          </cell>
          <cell r="G220"/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B221"/>
          <cell r="C221" t="str">
            <v/>
          </cell>
          <cell r="D221"/>
          <cell r="E221" t="str">
            <v/>
          </cell>
          <cell r="F221" t="str">
            <v/>
          </cell>
          <cell r="G221"/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B222"/>
          <cell r="C222" t="str">
            <v/>
          </cell>
          <cell r="D222"/>
          <cell r="E222" t="str">
            <v/>
          </cell>
          <cell r="F222" t="str">
            <v/>
          </cell>
          <cell r="G222"/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B223"/>
          <cell r="C223" t="str">
            <v/>
          </cell>
          <cell r="D223"/>
          <cell r="E223" t="str">
            <v/>
          </cell>
          <cell r="F223" t="str">
            <v/>
          </cell>
          <cell r="G223"/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B224"/>
          <cell r="C224" t="str">
            <v/>
          </cell>
          <cell r="D224"/>
          <cell r="E224" t="str">
            <v/>
          </cell>
          <cell r="F224" t="str">
            <v/>
          </cell>
          <cell r="G224"/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B225"/>
          <cell r="C225" t="str">
            <v/>
          </cell>
          <cell r="D225"/>
          <cell r="E225" t="str">
            <v/>
          </cell>
          <cell r="F225" t="str">
            <v/>
          </cell>
          <cell r="G225"/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B226"/>
          <cell r="C226" t="str">
            <v/>
          </cell>
          <cell r="D226"/>
          <cell r="E226" t="str">
            <v/>
          </cell>
          <cell r="F226" t="str">
            <v/>
          </cell>
          <cell r="G226"/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B227"/>
          <cell r="C227" t="str">
            <v/>
          </cell>
          <cell r="D227"/>
          <cell r="E227" t="str">
            <v/>
          </cell>
          <cell r="F227" t="str">
            <v/>
          </cell>
          <cell r="G227"/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B228"/>
          <cell r="C228" t="str">
            <v/>
          </cell>
          <cell r="D228"/>
          <cell r="E228" t="str">
            <v/>
          </cell>
          <cell r="F228" t="str">
            <v/>
          </cell>
          <cell r="G228"/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B229"/>
          <cell r="C229" t="str">
            <v/>
          </cell>
          <cell r="D229"/>
          <cell r="E229" t="str">
            <v/>
          </cell>
          <cell r="F229" t="str">
            <v/>
          </cell>
          <cell r="G229"/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B230"/>
          <cell r="C230" t="str">
            <v/>
          </cell>
          <cell r="D230"/>
          <cell r="E230" t="str">
            <v/>
          </cell>
          <cell r="F230" t="str">
            <v/>
          </cell>
          <cell r="G230"/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B231"/>
          <cell r="C231" t="str">
            <v/>
          </cell>
          <cell r="D231"/>
          <cell r="E231" t="str">
            <v/>
          </cell>
          <cell r="F231" t="str">
            <v/>
          </cell>
          <cell r="G231"/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B232"/>
          <cell r="C232" t="str">
            <v/>
          </cell>
          <cell r="D232"/>
          <cell r="E232" t="str">
            <v/>
          </cell>
          <cell r="F232" t="str">
            <v/>
          </cell>
          <cell r="G232"/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B233"/>
          <cell r="C233" t="str">
            <v/>
          </cell>
          <cell r="D233"/>
          <cell r="E233" t="str">
            <v/>
          </cell>
          <cell r="F233" t="str">
            <v/>
          </cell>
          <cell r="G233"/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B234"/>
          <cell r="C234" t="str">
            <v/>
          </cell>
          <cell r="D234"/>
          <cell r="E234" t="str">
            <v/>
          </cell>
          <cell r="F234" t="str">
            <v/>
          </cell>
          <cell r="G234"/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B235"/>
          <cell r="C235" t="str">
            <v/>
          </cell>
          <cell r="D235"/>
          <cell r="E235" t="str">
            <v/>
          </cell>
          <cell r="F235" t="str">
            <v/>
          </cell>
          <cell r="G235"/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B236"/>
          <cell r="C236" t="str">
            <v/>
          </cell>
          <cell r="D236"/>
          <cell r="E236" t="str">
            <v/>
          </cell>
          <cell r="F236" t="str">
            <v/>
          </cell>
          <cell r="G236"/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B237"/>
          <cell r="C237" t="str">
            <v/>
          </cell>
          <cell r="D237"/>
          <cell r="E237" t="str">
            <v/>
          </cell>
          <cell r="F237" t="str">
            <v/>
          </cell>
          <cell r="G237"/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B238"/>
          <cell r="C238" t="str">
            <v/>
          </cell>
          <cell r="D238"/>
          <cell r="E238" t="str">
            <v/>
          </cell>
          <cell r="F238" t="str">
            <v/>
          </cell>
          <cell r="G238"/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B239"/>
          <cell r="C239" t="str">
            <v/>
          </cell>
          <cell r="D239"/>
          <cell r="E239" t="str">
            <v/>
          </cell>
          <cell r="F239" t="str">
            <v/>
          </cell>
          <cell r="G239"/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B240"/>
          <cell r="C240" t="str">
            <v/>
          </cell>
          <cell r="D240"/>
          <cell r="E240" t="str">
            <v/>
          </cell>
          <cell r="F240" t="str">
            <v/>
          </cell>
          <cell r="G240"/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B241"/>
          <cell r="C241" t="str">
            <v/>
          </cell>
          <cell r="D241"/>
          <cell r="E241" t="str">
            <v/>
          </cell>
          <cell r="F241" t="str">
            <v/>
          </cell>
          <cell r="G241"/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B242"/>
          <cell r="C242" t="str">
            <v/>
          </cell>
          <cell r="D242"/>
          <cell r="E242" t="str">
            <v/>
          </cell>
          <cell r="F242" t="str">
            <v/>
          </cell>
          <cell r="G242"/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B243"/>
          <cell r="C243" t="str">
            <v/>
          </cell>
          <cell r="D243"/>
          <cell r="E243" t="str">
            <v/>
          </cell>
          <cell r="F243" t="str">
            <v/>
          </cell>
          <cell r="G243"/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B244"/>
          <cell r="C244" t="str">
            <v/>
          </cell>
          <cell r="D244"/>
          <cell r="E244" t="str">
            <v/>
          </cell>
          <cell r="F244" t="str">
            <v/>
          </cell>
          <cell r="G244"/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B245"/>
          <cell r="C245" t="str">
            <v/>
          </cell>
          <cell r="D245"/>
          <cell r="E245" t="str">
            <v/>
          </cell>
          <cell r="F245" t="str">
            <v/>
          </cell>
          <cell r="G245"/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B246"/>
          <cell r="C246" t="str">
            <v/>
          </cell>
          <cell r="D246"/>
          <cell r="E246" t="str">
            <v/>
          </cell>
          <cell r="F246" t="str">
            <v/>
          </cell>
          <cell r="G246"/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B247"/>
          <cell r="C247" t="str">
            <v/>
          </cell>
          <cell r="D247"/>
          <cell r="E247" t="str">
            <v/>
          </cell>
          <cell r="F247" t="str">
            <v/>
          </cell>
          <cell r="G247"/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B248"/>
          <cell r="C248" t="str">
            <v/>
          </cell>
          <cell r="D248"/>
          <cell r="E248" t="str">
            <v/>
          </cell>
          <cell r="F248" t="str">
            <v/>
          </cell>
          <cell r="G248"/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B249"/>
          <cell r="C249" t="str">
            <v/>
          </cell>
          <cell r="D249"/>
          <cell r="E249" t="str">
            <v/>
          </cell>
          <cell r="F249" t="str">
            <v/>
          </cell>
          <cell r="G249"/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B250"/>
          <cell r="C250" t="str">
            <v/>
          </cell>
          <cell r="D250"/>
          <cell r="E250" t="str">
            <v/>
          </cell>
          <cell r="F250" t="str">
            <v/>
          </cell>
          <cell r="G250"/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B251"/>
          <cell r="C251" t="str">
            <v/>
          </cell>
          <cell r="D251"/>
          <cell r="E251" t="str">
            <v/>
          </cell>
          <cell r="F251" t="str">
            <v/>
          </cell>
          <cell r="G251"/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B252"/>
          <cell r="C252" t="str">
            <v/>
          </cell>
          <cell r="D252"/>
          <cell r="E252" t="str">
            <v/>
          </cell>
          <cell r="F252" t="str">
            <v/>
          </cell>
          <cell r="G252"/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B253"/>
          <cell r="C253" t="str">
            <v/>
          </cell>
          <cell r="D253"/>
          <cell r="E253" t="str">
            <v/>
          </cell>
          <cell r="F253" t="str">
            <v/>
          </cell>
          <cell r="G253"/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B254"/>
          <cell r="C254" t="str">
            <v/>
          </cell>
          <cell r="D254"/>
          <cell r="E254" t="str">
            <v/>
          </cell>
          <cell r="F254" t="str">
            <v/>
          </cell>
          <cell r="G254"/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B255"/>
          <cell r="C255" t="str">
            <v/>
          </cell>
          <cell r="D255"/>
          <cell r="E255" t="str">
            <v/>
          </cell>
          <cell r="F255" t="str">
            <v/>
          </cell>
          <cell r="G255"/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B256"/>
          <cell r="C256" t="str">
            <v/>
          </cell>
          <cell r="D256"/>
          <cell r="E256" t="str">
            <v/>
          </cell>
          <cell r="F256" t="str">
            <v/>
          </cell>
          <cell r="G256"/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B257"/>
          <cell r="C257" t="str">
            <v/>
          </cell>
          <cell r="D257"/>
          <cell r="E257" t="str">
            <v/>
          </cell>
          <cell r="F257" t="str">
            <v/>
          </cell>
          <cell r="G257"/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B258"/>
          <cell r="C258" t="str">
            <v/>
          </cell>
          <cell r="D258"/>
          <cell r="E258" t="str">
            <v/>
          </cell>
          <cell r="F258" t="str">
            <v/>
          </cell>
          <cell r="G258"/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B259"/>
          <cell r="C259" t="str">
            <v/>
          </cell>
          <cell r="D259"/>
          <cell r="E259" t="str">
            <v/>
          </cell>
          <cell r="F259" t="str">
            <v/>
          </cell>
          <cell r="G259"/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B260"/>
          <cell r="C260" t="str">
            <v/>
          </cell>
          <cell r="D260"/>
          <cell r="E260" t="str">
            <v/>
          </cell>
          <cell r="F260" t="str">
            <v/>
          </cell>
          <cell r="G260"/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B261"/>
          <cell r="C261" t="str">
            <v/>
          </cell>
          <cell r="D261"/>
          <cell r="E261" t="str">
            <v/>
          </cell>
          <cell r="F261" t="str">
            <v/>
          </cell>
          <cell r="G261"/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B262"/>
          <cell r="C262" t="str">
            <v/>
          </cell>
          <cell r="D262"/>
          <cell r="E262" t="str">
            <v/>
          </cell>
          <cell r="F262" t="str">
            <v/>
          </cell>
          <cell r="G262"/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B263"/>
          <cell r="C263" t="str">
            <v/>
          </cell>
          <cell r="D263"/>
          <cell r="E263" t="str">
            <v/>
          </cell>
          <cell r="F263" t="str">
            <v/>
          </cell>
          <cell r="G263"/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B264"/>
          <cell r="C264" t="str">
            <v/>
          </cell>
          <cell r="D264"/>
          <cell r="E264" t="str">
            <v/>
          </cell>
          <cell r="F264" t="str">
            <v/>
          </cell>
          <cell r="G264"/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B265"/>
          <cell r="C265" t="str">
            <v/>
          </cell>
          <cell r="D265"/>
          <cell r="E265" t="str">
            <v/>
          </cell>
          <cell r="F265" t="str">
            <v/>
          </cell>
          <cell r="G265"/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B266"/>
          <cell r="C266" t="str">
            <v/>
          </cell>
          <cell r="D266"/>
          <cell r="E266" t="str">
            <v/>
          </cell>
          <cell r="F266" t="str">
            <v/>
          </cell>
          <cell r="G266"/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B267"/>
          <cell r="C267" t="str">
            <v/>
          </cell>
          <cell r="D267"/>
          <cell r="E267" t="str">
            <v/>
          </cell>
          <cell r="F267" t="str">
            <v/>
          </cell>
          <cell r="G267"/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B268"/>
          <cell r="C268" t="str">
            <v/>
          </cell>
          <cell r="D268"/>
          <cell r="E268" t="str">
            <v/>
          </cell>
          <cell r="F268" t="str">
            <v/>
          </cell>
          <cell r="G268"/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B269"/>
          <cell r="C269" t="str">
            <v/>
          </cell>
          <cell r="D269"/>
          <cell r="E269" t="str">
            <v/>
          </cell>
          <cell r="F269" t="str">
            <v/>
          </cell>
          <cell r="G269"/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B270"/>
          <cell r="C270" t="str">
            <v/>
          </cell>
          <cell r="D270"/>
          <cell r="E270" t="str">
            <v/>
          </cell>
          <cell r="F270" t="str">
            <v/>
          </cell>
          <cell r="G270"/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B271"/>
          <cell r="C271" t="str">
            <v/>
          </cell>
          <cell r="D271"/>
          <cell r="E271" t="str">
            <v/>
          </cell>
          <cell r="F271" t="str">
            <v/>
          </cell>
          <cell r="G271"/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B272"/>
          <cell r="C272" t="str">
            <v/>
          </cell>
          <cell r="D272"/>
          <cell r="E272" t="str">
            <v/>
          </cell>
          <cell r="F272" t="str">
            <v/>
          </cell>
          <cell r="G272"/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B273"/>
          <cell r="C273" t="str">
            <v/>
          </cell>
          <cell r="D273"/>
          <cell r="E273" t="str">
            <v/>
          </cell>
          <cell r="F273" t="str">
            <v/>
          </cell>
          <cell r="G273"/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B274"/>
          <cell r="C274" t="str">
            <v/>
          </cell>
          <cell r="D274"/>
          <cell r="E274" t="str">
            <v/>
          </cell>
          <cell r="F274" t="str">
            <v/>
          </cell>
          <cell r="G274"/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B275"/>
          <cell r="C275" t="str">
            <v/>
          </cell>
          <cell r="D275"/>
          <cell r="E275" t="str">
            <v/>
          </cell>
          <cell r="F275" t="str">
            <v/>
          </cell>
          <cell r="G275"/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B276"/>
          <cell r="C276" t="str">
            <v/>
          </cell>
          <cell r="D276"/>
          <cell r="E276" t="str">
            <v/>
          </cell>
          <cell r="F276" t="str">
            <v/>
          </cell>
          <cell r="G276"/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B277"/>
          <cell r="C277" t="str">
            <v/>
          </cell>
          <cell r="D277"/>
          <cell r="E277" t="str">
            <v/>
          </cell>
          <cell r="F277" t="str">
            <v/>
          </cell>
          <cell r="G277"/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B278"/>
          <cell r="C278" t="str">
            <v/>
          </cell>
          <cell r="D278"/>
          <cell r="E278" t="str">
            <v/>
          </cell>
          <cell r="F278" t="str">
            <v/>
          </cell>
          <cell r="G278"/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B279"/>
          <cell r="C279" t="str">
            <v/>
          </cell>
          <cell r="D279"/>
          <cell r="E279" t="str">
            <v/>
          </cell>
          <cell r="F279" t="str">
            <v/>
          </cell>
          <cell r="G279"/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B280"/>
          <cell r="C280" t="str">
            <v/>
          </cell>
          <cell r="D280"/>
          <cell r="E280" t="str">
            <v/>
          </cell>
          <cell r="F280" t="str">
            <v/>
          </cell>
          <cell r="G280"/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B281"/>
          <cell r="C281" t="str">
            <v/>
          </cell>
          <cell r="D281"/>
          <cell r="E281" t="str">
            <v/>
          </cell>
          <cell r="F281" t="str">
            <v/>
          </cell>
          <cell r="G281"/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B282"/>
          <cell r="C282" t="str">
            <v/>
          </cell>
          <cell r="D282"/>
          <cell r="E282" t="str">
            <v/>
          </cell>
          <cell r="F282" t="str">
            <v/>
          </cell>
          <cell r="G282"/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B283"/>
          <cell r="C283" t="str">
            <v/>
          </cell>
          <cell r="D283"/>
          <cell r="E283" t="str">
            <v/>
          </cell>
          <cell r="F283" t="str">
            <v/>
          </cell>
          <cell r="G283"/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B284"/>
          <cell r="C284" t="str">
            <v/>
          </cell>
          <cell r="D284"/>
          <cell r="E284" t="str">
            <v/>
          </cell>
          <cell r="F284" t="str">
            <v/>
          </cell>
          <cell r="G284"/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B285"/>
          <cell r="C285" t="str">
            <v/>
          </cell>
          <cell r="D285"/>
          <cell r="E285" t="str">
            <v/>
          </cell>
          <cell r="F285" t="str">
            <v/>
          </cell>
          <cell r="G285"/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B286"/>
          <cell r="C286" t="str">
            <v/>
          </cell>
          <cell r="D286"/>
          <cell r="E286" t="str">
            <v/>
          </cell>
          <cell r="F286" t="str">
            <v/>
          </cell>
          <cell r="G286"/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B287"/>
          <cell r="C287" t="str">
            <v/>
          </cell>
          <cell r="D287"/>
          <cell r="E287" t="str">
            <v/>
          </cell>
          <cell r="F287" t="str">
            <v/>
          </cell>
          <cell r="G287"/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B288"/>
          <cell r="C288" t="str">
            <v/>
          </cell>
          <cell r="D288"/>
          <cell r="E288" t="str">
            <v/>
          </cell>
          <cell r="F288" t="str">
            <v/>
          </cell>
          <cell r="G288"/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B289"/>
          <cell r="C289" t="str">
            <v/>
          </cell>
          <cell r="D289"/>
          <cell r="E289" t="str">
            <v/>
          </cell>
          <cell r="F289" t="str">
            <v/>
          </cell>
          <cell r="G289"/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B290"/>
          <cell r="C290" t="str">
            <v/>
          </cell>
          <cell r="D290"/>
          <cell r="E290" t="str">
            <v/>
          </cell>
          <cell r="F290" t="str">
            <v/>
          </cell>
          <cell r="G290"/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B291"/>
          <cell r="C291" t="str">
            <v/>
          </cell>
          <cell r="D291"/>
          <cell r="E291" t="str">
            <v/>
          </cell>
          <cell r="F291" t="str">
            <v/>
          </cell>
          <cell r="G291"/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B292"/>
          <cell r="C292" t="str">
            <v/>
          </cell>
          <cell r="D292"/>
          <cell r="E292" t="str">
            <v/>
          </cell>
          <cell r="F292" t="str">
            <v/>
          </cell>
          <cell r="G292"/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B293"/>
          <cell r="C293" t="str">
            <v/>
          </cell>
          <cell r="D293"/>
          <cell r="E293" t="str">
            <v/>
          </cell>
          <cell r="F293" t="str">
            <v/>
          </cell>
          <cell r="G293"/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B294"/>
          <cell r="C294" t="str">
            <v/>
          </cell>
          <cell r="D294"/>
          <cell r="E294" t="str">
            <v/>
          </cell>
          <cell r="F294" t="str">
            <v/>
          </cell>
          <cell r="G294"/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B295"/>
          <cell r="C295" t="str">
            <v/>
          </cell>
          <cell r="D295"/>
          <cell r="E295" t="str">
            <v/>
          </cell>
          <cell r="F295" t="str">
            <v/>
          </cell>
          <cell r="G295"/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B296"/>
          <cell r="C296" t="str">
            <v/>
          </cell>
          <cell r="D296"/>
          <cell r="E296" t="str">
            <v/>
          </cell>
          <cell r="F296" t="str">
            <v/>
          </cell>
          <cell r="G296"/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B297"/>
          <cell r="C297" t="str">
            <v/>
          </cell>
          <cell r="D297"/>
          <cell r="E297" t="str">
            <v/>
          </cell>
          <cell r="F297" t="str">
            <v/>
          </cell>
          <cell r="G297"/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B298"/>
          <cell r="C298" t="str">
            <v/>
          </cell>
          <cell r="D298"/>
          <cell r="E298" t="str">
            <v/>
          </cell>
          <cell r="F298" t="str">
            <v/>
          </cell>
          <cell r="G298"/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B299"/>
          <cell r="C299" t="str">
            <v/>
          </cell>
          <cell r="D299"/>
          <cell r="E299" t="str">
            <v/>
          </cell>
          <cell r="F299" t="str">
            <v/>
          </cell>
          <cell r="G299"/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B300"/>
          <cell r="C300" t="str">
            <v/>
          </cell>
          <cell r="D300"/>
          <cell r="E300" t="str">
            <v/>
          </cell>
          <cell r="F300" t="str">
            <v/>
          </cell>
          <cell r="G300"/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B301"/>
          <cell r="C301" t="str">
            <v/>
          </cell>
          <cell r="D301"/>
          <cell r="E301" t="str">
            <v/>
          </cell>
          <cell r="F301" t="str">
            <v/>
          </cell>
          <cell r="G301"/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B302"/>
          <cell r="C302" t="str">
            <v/>
          </cell>
          <cell r="D302"/>
          <cell r="E302" t="str">
            <v/>
          </cell>
          <cell r="F302" t="str">
            <v/>
          </cell>
          <cell r="G302"/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B303"/>
          <cell r="C303" t="str">
            <v/>
          </cell>
          <cell r="D303"/>
          <cell r="E303" t="str">
            <v/>
          </cell>
          <cell r="F303" t="str">
            <v/>
          </cell>
          <cell r="G303"/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B304"/>
          <cell r="C304" t="str">
            <v/>
          </cell>
          <cell r="D304"/>
          <cell r="E304" t="str">
            <v/>
          </cell>
          <cell r="F304" t="str">
            <v/>
          </cell>
          <cell r="G304"/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B305"/>
          <cell r="C305" t="str">
            <v/>
          </cell>
          <cell r="D305"/>
          <cell r="E305" t="str">
            <v/>
          </cell>
          <cell r="F305" t="str">
            <v/>
          </cell>
          <cell r="G305"/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B306"/>
          <cell r="C306" t="str">
            <v/>
          </cell>
          <cell r="D306"/>
          <cell r="E306" t="str">
            <v/>
          </cell>
          <cell r="F306" t="str">
            <v/>
          </cell>
          <cell r="G306"/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B307"/>
          <cell r="C307" t="str">
            <v/>
          </cell>
          <cell r="D307"/>
          <cell r="E307" t="str">
            <v/>
          </cell>
          <cell r="F307" t="str">
            <v/>
          </cell>
          <cell r="G307"/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B308"/>
          <cell r="C308" t="str">
            <v/>
          </cell>
          <cell r="D308"/>
          <cell r="E308" t="str">
            <v/>
          </cell>
          <cell r="F308" t="str">
            <v/>
          </cell>
          <cell r="G308"/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B309"/>
          <cell r="C309" t="str">
            <v/>
          </cell>
          <cell r="D309"/>
          <cell r="E309" t="str">
            <v/>
          </cell>
          <cell r="F309" t="str">
            <v/>
          </cell>
          <cell r="G309"/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B310"/>
          <cell r="C310" t="str">
            <v/>
          </cell>
          <cell r="D310"/>
          <cell r="E310" t="str">
            <v/>
          </cell>
          <cell r="F310" t="str">
            <v/>
          </cell>
          <cell r="G310"/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B311"/>
          <cell r="C311" t="str">
            <v/>
          </cell>
          <cell r="D311"/>
          <cell r="E311" t="str">
            <v/>
          </cell>
          <cell r="F311" t="str">
            <v/>
          </cell>
          <cell r="G311"/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B312"/>
          <cell r="C312" t="str">
            <v/>
          </cell>
          <cell r="D312"/>
          <cell r="E312" t="str">
            <v/>
          </cell>
          <cell r="F312" t="str">
            <v/>
          </cell>
          <cell r="G312"/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B313"/>
          <cell r="C313" t="str">
            <v/>
          </cell>
          <cell r="D313"/>
          <cell r="E313" t="str">
            <v/>
          </cell>
          <cell r="F313" t="str">
            <v/>
          </cell>
          <cell r="G313"/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B314"/>
          <cell r="C314" t="str">
            <v/>
          </cell>
          <cell r="D314"/>
          <cell r="E314" t="str">
            <v/>
          </cell>
          <cell r="F314" t="str">
            <v/>
          </cell>
          <cell r="G314"/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B315"/>
          <cell r="C315" t="str">
            <v/>
          </cell>
          <cell r="D315"/>
          <cell r="E315" t="str">
            <v/>
          </cell>
          <cell r="F315" t="str">
            <v/>
          </cell>
          <cell r="G315"/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B316"/>
          <cell r="C316" t="str">
            <v/>
          </cell>
          <cell r="D316"/>
          <cell r="E316" t="str">
            <v/>
          </cell>
          <cell r="F316" t="str">
            <v/>
          </cell>
          <cell r="G316"/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B317"/>
          <cell r="C317" t="str">
            <v/>
          </cell>
          <cell r="D317"/>
          <cell r="E317" t="str">
            <v/>
          </cell>
          <cell r="F317" t="str">
            <v/>
          </cell>
          <cell r="G317"/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B318"/>
          <cell r="C318" t="str">
            <v/>
          </cell>
          <cell r="D318"/>
          <cell r="E318" t="str">
            <v/>
          </cell>
          <cell r="F318" t="str">
            <v/>
          </cell>
          <cell r="G318"/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B319"/>
          <cell r="C319" t="str">
            <v/>
          </cell>
          <cell r="D319"/>
          <cell r="E319" t="str">
            <v/>
          </cell>
          <cell r="F319" t="str">
            <v/>
          </cell>
          <cell r="G319"/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B320"/>
          <cell r="C320" t="str">
            <v/>
          </cell>
          <cell r="D320"/>
          <cell r="E320" t="str">
            <v/>
          </cell>
          <cell r="F320" t="str">
            <v/>
          </cell>
          <cell r="G320"/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B321"/>
          <cell r="C321" t="str">
            <v/>
          </cell>
          <cell r="D321"/>
          <cell r="E321" t="str">
            <v/>
          </cell>
          <cell r="F321" t="str">
            <v/>
          </cell>
          <cell r="G321"/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B322"/>
          <cell r="C322" t="str">
            <v/>
          </cell>
          <cell r="D322"/>
          <cell r="E322" t="str">
            <v/>
          </cell>
          <cell r="F322" t="str">
            <v/>
          </cell>
          <cell r="G322"/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B323"/>
          <cell r="C323" t="str">
            <v/>
          </cell>
          <cell r="D323"/>
          <cell r="E323" t="str">
            <v/>
          </cell>
          <cell r="F323" t="str">
            <v/>
          </cell>
          <cell r="G323"/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B324"/>
          <cell r="C324" t="str">
            <v/>
          </cell>
          <cell r="D324"/>
          <cell r="E324" t="str">
            <v/>
          </cell>
          <cell r="F324" t="str">
            <v/>
          </cell>
          <cell r="G324"/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B325"/>
          <cell r="C325" t="str">
            <v/>
          </cell>
          <cell r="D325"/>
          <cell r="E325" t="str">
            <v/>
          </cell>
          <cell r="F325" t="str">
            <v/>
          </cell>
          <cell r="G325"/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B326"/>
          <cell r="C326" t="str">
            <v/>
          </cell>
          <cell r="D326"/>
          <cell r="E326" t="str">
            <v/>
          </cell>
          <cell r="F326" t="str">
            <v/>
          </cell>
          <cell r="G326"/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B327"/>
          <cell r="C327" t="str">
            <v/>
          </cell>
          <cell r="D327"/>
          <cell r="E327" t="str">
            <v/>
          </cell>
          <cell r="F327" t="str">
            <v/>
          </cell>
          <cell r="G327"/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B328"/>
          <cell r="C328" t="str">
            <v/>
          </cell>
          <cell r="D328"/>
          <cell r="E328" t="str">
            <v/>
          </cell>
          <cell r="F328" t="str">
            <v/>
          </cell>
          <cell r="G328"/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B329"/>
          <cell r="C329" t="str">
            <v/>
          </cell>
          <cell r="D329"/>
          <cell r="E329" t="str">
            <v/>
          </cell>
          <cell r="F329" t="str">
            <v/>
          </cell>
          <cell r="G329"/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B330"/>
          <cell r="C330" t="str">
            <v/>
          </cell>
          <cell r="D330"/>
          <cell r="E330" t="str">
            <v/>
          </cell>
          <cell r="F330" t="str">
            <v/>
          </cell>
          <cell r="G330"/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B331"/>
          <cell r="C331" t="str">
            <v/>
          </cell>
          <cell r="D331"/>
          <cell r="E331" t="str">
            <v/>
          </cell>
          <cell r="F331" t="str">
            <v/>
          </cell>
          <cell r="G331"/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B332"/>
          <cell r="C332" t="str">
            <v/>
          </cell>
          <cell r="D332"/>
          <cell r="E332" t="str">
            <v/>
          </cell>
          <cell r="F332" t="str">
            <v/>
          </cell>
          <cell r="G332"/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B333"/>
          <cell r="C333" t="str">
            <v/>
          </cell>
          <cell r="D333"/>
          <cell r="E333" t="str">
            <v/>
          </cell>
          <cell r="F333" t="str">
            <v/>
          </cell>
          <cell r="G333"/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B334"/>
          <cell r="C334" t="str">
            <v/>
          </cell>
          <cell r="D334"/>
          <cell r="E334" t="str">
            <v/>
          </cell>
          <cell r="F334" t="str">
            <v/>
          </cell>
          <cell r="G334"/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B335"/>
          <cell r="C335" t="str">
            <v/>
          </cell>
          <cell r="D335"/>
          <cell r="E335" t="str">
            <v/>
          </cell>
          <cell r="F335" t="str">
            <v/>
          </cell>
          <cell r="G335"/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B336"/>
          <cell r="C336" t="str">
            <v/>
          </cell>
          <cell r="D336"/>
          <cell r="E336" t="str">
            <v/>
          </cell>
          <cell r="F336" t="str">
            <v/>
          </cell>
          <cell r="G336"/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B337"/>
          <cell r="C337" t="str">
            <v/>
          </cell>
          <cell r="D337"/>
          <cell r="E337" t="str">
            <v/>
          </cell>
          <cell r="F337" t="str">
            <v/>
          </cell>
          <cell r="G337"/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B338"/>
          <cell r="C338" t="str">
            <v/>
          </cell>
          <cell r="D338"/>
          <cell r="E338" t="str">
            <v/>
          </cell>
          <cell r="F338" t="str">
            <v/>
          </cell>
          <cell r="G338"/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B339"/>
          <cell r="C339" t="str">
            <v/>
          </cell>
          <cell r="D339"/>
          <cell r="E339" t="str">
            <v/>
          </cell>
          <cell r="F339" t="str">
            <v/>
          </cell>
          <cell r="G339"/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B340"/>
          <cell r="C340" t="str">
            <v/>
          </cell>
          <cell r="D340"/>
          <cell r="E340" t="str">
            <v/>
          </cell>
          <cell r="F340" t="str">
            <v/>
          </cell>
          <cell r="G340"/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B341"/>
          <cell r="C341" t="str">
            <v/>
          </cell>
          <cell r="D341"/>
          <cell r="E341" t="str">
            <v/>
          </cell>
          <cell r="F341" t="str">
            <v/>
          </cell>
          <cell r="G341"/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B342"/>
          <cell r="C342" t="str">
            <v/>
          </cell>
          <cell r="D342"/>
          <cell r="E342" t="str">
            <v/>
          </cell>
          <cell r="F342" t="str">
            <v/>
          </cell>
          <cell r="G342"/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B343"/>
          <cell r="C343" t="str">
            <v/>
          </cell>
          <cell r="D343"/>
          <cell r="E343" t="str">
            <v/>
          </cell>
          <cell r="F343" t="str">
            <v/>
          </cell>
          <cell r="G343"/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B344"/>
          <cell r="C344" t="str">
            <v/>
          </cell>
          <cell r="D344"/>
          <cell r="E344" t="str">
            <v/>
          </cell>
          <cell r="F344" t="str">
            <v/>
          </cell>
          <cell r="G344"/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B345"/>
          <cell r="C345" t="str">
            <v/>
          </cell>
          <cell r="D345"/>
          <cell r="E345" t="str">
            <v/>
          </cell>
          <cell r="F345" t="str">
            <v/>
          </cell>
          <cell r="G345"/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B346"/>
          <cell r="C346" t="str">
            <v/>
          </cell>
          <cell r="D346"/>
          <cell r="E346" t="str">
            <v/>
          </cell>
          <cell r="F346" t="str">
            <v/>
          </cell>
          <cell r="G346"/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B347"/>
          <cell r="C347" t="str">
            <v/>
          </cell>
          <cell r="D347"/>
          <cell r="E347" t="str">
            <v/>
          </cell>
          <cell r="F347" t="str">
            <v/>
          </cell>
          <cell r="G347"/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B348"/>
          <cell r="C348" t="str">
            <v/>
          </cell>
          <cell r="D348"/>
          <cell r="E348" t="str">
            <v/>
          </cell>
          <cell r="F348" t="str">
            <v/>
          </cell>
          <cell r="G348"/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B349"/>
          <cell r="C349" t="str">
            <v/>
          </cell>
          <cell r="D349"/>
          <cell r="E349" t="str">
            <v/>
          </cell>
          <cell r="F349" t="str">
            <v/>
          </cell>
          <cell r="G349"/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B350"/>
          <cell r="C350" t="str">
            <v/>
          </cell>
          <cell r="D350"/>
          <cell r="E350" t="str">
            <v/>
          </cell>
          <cell r="F350" t="str">
            <v/>
          </cell>
          <cell r="G350"/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B351"/>
          <cell r="C351" t="str">
            <v/>
          </cell>
          <cell r="D351"/>
          <cell r="E351" t="str">
            <v/>
          </cell>
          <cell r="F351" t="str">
            <v/>
          </cell>
          <cell r="G351"/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B352"/>
          <cell r="C352" t="str">
            <v/>
          </cell>
          <cell r="D352"/>
          <cell r="E352" t="str">
            <v/>
          </cell>
          <cell r="F352" t="str">
            <v/>
          </cell>
          <cell r="G352"/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B353"/>
          <cell r="C353" t="str">
            <v/>
          </cell>
          <cell r="D353"/>
          <cell r="E353" t="str">
            <v/>
          </cell>
          <cell r="F353" t="str">
            <v/>
          </cell>
          <cell r="G353"/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B354"/>
          <cell r="C354" t="str">
            <v/>
          </cell>
          <cell r="D354"/>
          <cell r="E354" t="str">
            <v/>
          </cell>
          <cell r="F354" t="str">
            <v/>
          </cell>
          <cell r="G354"/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B355"/>
          <cell r="C355" t="str">
            <v/>
          </cell>
          <cell r="D355"/>
          <cell r="E355" t="str">
            <v/>
          </cell>
          <cell r="F355" t="str">
            <v/>
          </cell>
          <cell r="G355"/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B356"/>
          <cell r="C356" t="str">
            <v/>
          </cell>
          <cell r="D356"/>
          <cell r="E356" t="str">
            <v/>
          </cell>
          <cell r="F356" t="str">
            <v/>
          </cell>
          <cell r="G356"/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B357"/>
          <cell r="C357" t="str">
            <v/>
          </cell>
          <cell r="D357"/>
          <cell r="E357" t="str">
            <v/>
          </cell>
          <cell r="F357" t="str">
            <v/>
          </cell>
          <cell r="G357"/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B358"/>
          <cell r="C358" t="str">
            <v/>
          </cell>
          <cell r="D358"/>
          <cell r="E358" t="str">
            <v/>
          </cell>
          <cell r="F358" t="str">
            <v/>
          </cell>
          <cell r="G358"/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B359"/>
          <cell r="C359" t="str">
            <v/>
          </cell>
          <cell r="D359"/>
          <cell r="E359" t="str">
            <v/>
          </cell>
          <cell r="F359" t="str">
            <v/>
          </cell>
          <cell r="G359"/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B360"/>
          <cell r="C360" t="str">
            <v/>
          </cell>
          <cell r="D360"/>
          <cell r="E360" t="str">
            <v/>
          </cell>
          <cell r="F360" t="str">
            <v/>
          </cell>
          <cell r="G360"/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B361"/>
          <cell r="C361" t="str">
            <v/>
          </cell>
          <cell r="D361"/>
          <cell r="E361" t="str">
            <v/>
          </cell>
          <cell r="F361" t="str">
            <v/>
          </cell>
          <cell r="G361"/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B362"/>
          <cell r="C362" t="str">
            <v/>
          </cell>
          <cell r="D362"/>
          <cell r="E362" t="str">
            <v/>
          </cell>
          <cell r="F362" t="str">
            <v/>
          </cell>
          <cell r="G362"/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B363"/>
          <cell r="C363" t="str">
            <v/>
          </cell>
          <cell r="D363"/>
          <cell r="E363" t="str">
            <v/>
          </cell>
          <cell r="F363" t="str">
            <v/>
          </cell>
          <cell r="G363"/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B364"/>
          <cell r="C364" t="str">
            <v/>
          </cell>
          <cell r="D364"/>
          <cell r="E364" t="str">
            <v/>
          </cell>
          <cell r="F364" t="str">
            <v/>
          </cell>
          <cell r="G364"/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B365"/>
          <cell r="C365" t="str">
            <v/>
          </cell>
          <cell r="D365"/>
          <cell r="E365" t="str">
            <v/>
          </cell>
          <cell r="F365" t="str">
            <v/>
          </cell>
          <cell r="G365"/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B366"/>
          <cell r="C366" t="str">
            <v/>
          </cell>
          <cell r="D366"/>
          <cell r="E366" t="str">
            <v/>
          </cell>
          <cell r="F366" t="str">
            <v/>
          </cell>
          <cell r="G366"/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B367"/>
          <cell r="C367" t="str">
            <v/>
          </cell>
          <cell r="D367"/>
          <cell r="E367" t="str">
            <v/>
          </cell>
          <cell r="F367" t="str">
            <v/>
          </cell>
          <cell r="G367"/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B368"/>
          <cell r="C368" t="str">
            <v/>
          </cell>
          <cell r="D368"/>
          <cell r="E368" t="str">
            <v/>
          </cell>
          <cell r="F368" t="str">
            <v/>
          </cell>
          <cell r="G368"/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B369"/>
          <cell r="C369" t="str">
            <v/>
          </cell>
          <cell r="D369"/>
          <cell r="E369" t="str">
            <v/>
          </cell>
          <cell r="F369" t="str">
            <v/>
          </cell>
          <cell r="G369"/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B370"/>
          <cell r="C370" t="str">
            <v/>
          </cell>
          <cell r="D370"/>
          <cell r="E370" t="str">
            <v/>
          </cell>
          <cell r="F370" t="str">
            <v/>
          </cell>
          <cell r="G370"/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B371"/>
          <cell r="C371" t="str">
            <v/>
          </cell>
          <cell r="D371"/>
          <cell r="E371" t="str">
            <v/>
          </cell>
          <cell r="F371" t="str">
            <v/>
          </cell>
          <cell r="G371"/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B372"/>
          <cell r="C372" t="str">
            <v/>
          </cell>
          <cell r="D372"/>
          <cell r="E372" t="str">
            <v/>
          </cell>
          <cell r="F372" t="str">
            <v/>
          </cell>
          <cell r="G372"/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B373"/>
          <cell r="C373" t="str">
            <v/>
          </cell>
          <cell r="D373"/>
          <cell r="E373" t="str">
            <v/>
          </cell>
          <cell r="F373" t="str">
            <v/>
          </cell>
          <cell r="G373"/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B374"/>
          <cell r="C374" t="str">
            <v/>
          </cell>
          <cell r="D374"/>
          <cell r="E374" t="str">
            <v/>
          </cell>
          <cell r="F374" t="str">
            <v/>
          </cell>
          <cell r="G374"/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B375"/>
          <cell r="C375" t="str">
            <v/>
          </cell>
          <cell r="D375"/>
          <cell r="E375" t="str">
            <v/>
          </cell>
          <cell r="F375" t="str">
            <v/>
          </cell>
          <cell r="G375"/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B376"/>
          <cell r="C376" t="str">
            <v/>
          </cell>
          <cell r="D376"/>
          <cell r="E376" t="str">
            <v/>
          </cell>
          <cell r="F376" t="str">
            <v/>
          </cell>
          <cell r="G376"/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B377"/>
          <cell r="C377" t="str">
            <v/>
          </cell>
          <cell r="D377"/>
          <cell r="E377" t="str">
            <v/>
          </cell>
          <cell r="F377" t="str">
            <v/>
          </cell>
          <cell r="G377"/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B378"/>
          <cell r="C378" t="str">
            <v/>
          </cell>
          <cell r="D378"/>
          <cell r="E378" t="str">
            <v/>
          </cell>
          <cell r="F378" t="str">
            <v/>
          </cell>
          <cell r="G378"/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B379"/>
          <cell r="C379" t="str">
            <v/>
          </cell>
          <cell r="D379"/>
          <cell r="E379" t="str">
            <v/>
          </cell>
          <cell r="F379" t="str">
            <v/>
          </cell>
          <cell r="G379"/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B380"/>
          <cell r="C380" t="str">
            <v/>
          </cell>
          <cell r="D380"/>
          <cell r="E380" t="str">
            <v/>
          </cell>
          <cell r="F380" t="str">
            <v/>
          </cell>
          <cell r="G380"/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B381"/>
          <cell r="C381" t="str">
            <v/>
          </cell>
          <cell r="D381"/>
          <cell r="E381" t="str">
            <v/>
          </cell>
          <cell r="F381" t="str">
            <v/>
          </cell>
          <cell r="G381"/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B382"/>
          <cell r="C382" t="str">
            <v/>
          </cell>
          <cell r="D382"/>
          <cell r="E382" t="str">
            <v/>
          </cell>
          <cell r="F382" t="str">
            <v/>
          </cell>
          <cell r="G382"/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B383"/>
          <cell r="C383" t="str">
            <v/>
          </cell>
          <cell r="D383"/>
          <cell r="E383" t="str">
            <v/>
          </cell>
          <cell r="F383" t="str">
            <v/>
          </cell>
          <cell r="G383"/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B384"/>
          <cell r="C384" t="str">
            <v/>
          </cell>
          <cell r="D384"/>
          <cell r="E384" t="str">
            <v/>
          </cell>
          <cell r="F384" t="str">
            <v/>
          </cell>
          <cell r="G384"/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B385"/>
          <cell r="C385" t="str">
            <v/>
          </cell>
          <cell r="D385"/>
          <cell r="E385" t="str">
            <v/>
          </cell>
          <cell r="F385" t="str">
            <v/>
          </cell>
          <cell r="G385"/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B386"/>
          <cell r="C386" t="str">
            <v/>
          </cell>
          <cell r="D386"/>
          <cell r="E386" t="str">
            <v/>
          </cell>
          <cell r="F386" t="str">
            <v/>
          </cell>
          <cell r="G386"/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B387"/>
          <cell r="C387" t="str">
            <v/>
          </cell>
          <cell r="D387"/>
          <cell r="E387" t="str">
            <v/>
          </cell>
          <cell r="F387" t="str">
            <v/>
          </cell>
          <cell r="G387"/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B388"/>
          <cell r="C388" t="str">
            <v/>
          </cell>
          <cell r="D388"/>
          <cell r="E388" t="str">
            <v/>
          </cell>
          <cell r="F388" t="str">
            <v/>
          </cell>
          <cell r="G388"/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B389"/>
          <cell r="C389" t="str">
            <v/>
          </cell>
          <cell r="D389"/>
          <cell r="E389" t="str">
            <v/>
          </cell>
          <cell r="F389" t="str">
            <v/>
          </cell>
          <cell r="G389"/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B390"/>
          <cell r="C390" t="str">
            <v/>
          </cell>
          <cell r="D390"/>
          <cell r="E390" t="str">
            <v/>
          </cell>
          <cell r="F390" t="str">
            <v/>
          </cell>
          <cell r="G390"/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B391"/>
          <cell r="C391" t="str">
            <v/>
          </cell>
          <cell r="D391"/>
          <cell r="E391" t="str">
            <v/>
          </cell>
          <cell r="F391" t="str">
            <v/>
          </cell>
          <cell r="G391"/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B392"/>
          <cell r="C392" t="str">
            <v/>
          </cell>
          <cell r="D392"/>
          <cell r="E392" t="str">
            <v/>
          </cell>
          <cell r="F392" t="str">
            <v/>
          </cell>
          <cell r="G392"/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B393"/>
          <cell r="C393" t="str">
            <v/>
          </cell>
          <cell r="D393"/>
          <cell r="E393" t="str">
            <v/>
          </cell>
          <cell r="F393" t="str">
            <v/>
          </cell>
          <cell r="G393"/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B394"/>
          <cell r="C394" t="str">
            <v/>
          </cell>
          <cell r="D394"/>
          <cell r="E394" t="str">
            <v/>
          </cell>
          <cell r="F394" t="str">
            <v/>
          </cell>
          <cell r="G394"/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B395"/>
          <cell r="C395" t="str">
            <v/>
          </cell>
          <cell r="D395"/>
          <cell r="E395" t="str">
            <v/>
          </cell>
          <cell r="F395" t="str">
            <v/>
          </cell>
          <cell r="G395"/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B396"/>
          <cell r="C396" t="str">
            <v/>
          </cell>
          <cell r="D396"/>
          <cell r="E396" t="str">
            <v/>
          </cell>
          <cell r="F396" t="str">
            <v/>
          </cell>
          <cell r="G396"/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B397"/>
          <cell r="C397" t="str">
            <v/>
          </cell>
          <cell r="D397"/>
          <cell r="E397" t="str">
            <v/>
          </cell>
          <cell r="F397" t="str">
            <v/>
          </cell>
          <cell r="G397"/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B398"/>
          <cell r="C398" t="str">
            <v/>
          </cell>
          <cell r="D398"/>
          <cell r="E398" t="str">
            <v/>
          </cell>
          <cell r="F398" t="str">
            <v/>
          </cell>
          <cell r="G398"/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B399"/>
          <cell r="C399" t="str">
            <v/>
          </cell>
          <cell r="D399"/>
          <cell r="E399" t="str">
            <v/>
          </cell>
          <cell r="F399" t="str">
            <v/>
          </cell>
          <cell r="G399"/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B400"/>
          <cell r="C400" t="str">
            <v/>
          </cell>
          <cell r="D400"/>
          <cell r="E400" t="str">
            <v/>
          </cell>
          <cell r="F400" t="str">
            <v/>
          </cell>
          <cell r="G400"/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B401"/>
          <cell r="C401" t="str">
            <v/>
          </cell>
          <cell r="D401"/>
          <cell r="E401" t="str">
            <v/>
          </cell>
          <cell r="F401" t="str">
            <v/>
          </cell>
          <cell r="G401"/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B402"/>
          <cell r="C402" t="str">
            <v/>
          </cell>
          <cell r="D402"/>
          <cell r="E402" t="str">
            <v/>
          </cell>
          <cell r="F402" t="str">
            <v/>
          </cell>
          <cell r="G402"/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B403"/>
          <cell r="C403" t="str">
            <v/>
          </cell>
          <cell r="D403"/>
          <cell r="E403" t="str">
            <v/>
          </cell>
          <cell r="F403" t="str">
            <v/>
          </cell>
          <cell r="G403"/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B404"/>
          <cell r="C404" t="str">
            <v/>
          </cell>
          <cell r="D404"/>
          <cell r="E404" t="str">
            <v/>
          </cell>
          <cell r="F404" t="str">
            <v/>
          </cell>
          <cell r="G404"/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B405"/>
          <cell r="C405" t="str">
            <v/>
          </cell>
          <cell r="D405"/>
          <cell r="E405" t="str">
            <v/>
          </cell>
          <cell r="F405" t="str">
            <v/>
          </cell>
          <cell r="G405"/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B406"/>
          <cell r="C406" t="str">
            <v/>
          </cell>
          <cell r="D406"/>
          <cell r="E406" t="str">
            <v/>
          </cell>
          <cell r="F406" t="str">
            <v/>
          </cell>
          <cell r="G406"/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B407"/>
          <cell r="C407" t="str">
            <v/>
          </cell>
          <cell r="D407"/>
          <cell r="E407" t="str">
            <v/>
          </cell>
          <cell r="F407" t="str">
            <v/>
          </cell>
          <cell r="G407"/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B408"/>
          <cell r="C408" t="str">
            <v/>
          </cell>
          <cell r="D408"/>
          <cell r="E408" t="str">
            <v/>
          </cell>
          <cell r="F408" t="str">
            <v/>
          </cell>
          <cell r="G408"/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B409"/>
          <cell r="C409" t="str">
            <v/>
          </cell>
          <cell r="D409"/>
          <cell r="E409" t="str">
            <v/>
          </cell>
          <cell r="F409" t="str">
            <v/>
          </cell>
          <cell r="G409"/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B410"/>
          <cell r="C410" t="str">
            <v/>
          </cell>
          <cell r="D410"/>
          <cell r="E410" t="str">
            <v/>
          </cell>
          <cell r="F410" t="str">
            <v/>
          </cell>
          <cell r="G410"/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B411"/>
          <cell r="C411" t="str">
            <v/>
          </cell>
          <cell r="D411"/>
          <cell r="E411" t="str">
            <v/>
          </cell>
          <cell r="F411" t="str">
            <v/>
          </cell>
          <cell r="G411"/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B412"/>
          <cell r="C412" t="str">
            <v/>
          </cell>
          <cell r="D412"/>
          <cell r="E412" t="str">
            <v/>
          </cell>
          <cell r="F412" t="str">
            <v/>
          </cell>
          <cell r="G412"/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B413"/>
          <cell r="C413" t="str">
            <v/>
          </cell>
          <cell r="D413"/>
          <cell r="E413" t="str">
            <v/>
          </cell>
          <cell r="F413" t="str">
            <v/>
          </cell>
          <cell r="G413"/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B414"/>
          <cell r="C414" t="str">
            <v/>
          </cell>
          <cell r="D414"/>
          <cell r="E414" t="str">
            <v/>
          </cell>
          <cell r="F414" t="str">
            <v/>
          </cell>
          <cell r="G414"/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B415"/>
          <cell r="C415" t="str">
            <v/>
          </cell>
          <cell r="D415"/>
          <cell r="E415" t="str">
            <v/>
          </cell>
          <cell r="F415" t="str">
            <v/>
          </cell>
          <cell r="G415"/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B416"/>
          <cell r="C416" t="str">
            <v/>
          </cell>
          <cell r="D416"/>
          <cell r="E416" t="str">
            <v/>
          </cell>
          <cell r="F416" t="str">
            <v/>
          </cell>
          <cell r="G416"/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B417"/>
          <cell r="C417" t="str">
            <v/>
          </cell>
          <cell r="D417"/>
          <cell r="E417" t="str">
            <v/>
          </cell>
          <cell r="F417" t="str">
            <v/>
          </cell>
          <cell r="G417"/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B418"/>
          <cell r="C418" t="str">
            <v/>
          </cell>
          <cell r="D418"/>
          <cell r="E418" t="str">
            <v/>
          </cell>
          <cell r="F418" t="str">
            <v/>
          </cell>
          <cell r="G418"/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B419"/>
          <cell r="C419" t="str">
            <v/>
          </cell>
          <cell r="D419"/>
          <cell r="E419" t="str">
            <v/>
          </cell>
          <cell r="F419" t="str">
            <v/>
          </cell>
          <cell r="G419"/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B420"/>
          <cell r="C420" t="str">
            <v/>
          </cell>
          <cell r="D420"/>
          <cell r="E420" t="str">
            <v/>
          </cell>
          <cell r="F420" t="str">
            <v/>
          </cell>
          <cell r="G420"/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B421"/>
          <cell r="C421" t="str">
            <v/>
          </cell>
          <cell r="D421"/>
          <cell r="E421" t="str">
            <v/>
          </cell>
          <cell r="F421" t="str">
            <v/>
          </cell>
          <cell r="G421"/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B422"/>
          <cell r="C422" t="str">
            <v/>
          </cell>
          <cell r="D422"/>
          <cell r="E422" t="str">
            <v/>
          </cell>
          <cell r="F422" t="str">
            <v/>
          </cell>
          <cell r="G422"/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B423"/>
          <cell r="C423" t="str">
            <v/>
          </cell>
          <cell r="D423"/>
          <cell r="E423" t="str">
            <v/>
          </cell>
          <cell r="F423" t="str">
            <v/>
          </cell>
          <cell r="G423"/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B424"/>
          <cell r="C424" t="str">
            <v/>
          </cell>
          <cell r="D424"/>
          <cell r="E424" t="str">
            <v/>
          </cell>
          <cell r="F424" t="str">
            <v/>
          </cell>
          <cell r="G424"/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B425"/>
          <cell r="C425" t="str">
            <v/>
          </cell>
          <cell r="D425"/>
          <cell r="E425" t="str">
            <v/>
          </cell>
          <cell r="F425" t="str">
            <v/>
          </cell>
          <cell r="G425"/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B426"/>
          <cell r="C426" t="str">
            <v/>
          </cell>
          <cell r="D426"/>
          <cell r="E426" t="str">
            <v/>
          </cell>
          <cell r="F426" t="str">
            <v/>
          </cell>
          <cell r="G426"/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B427"/>
          <cell r="C427" t="str">
            <v/>
          </cell>
          <cell r="D427"/>
          <cell r="E427" t="str">
            <v/>
          </cell>
          <cell r="F427" t="str">
            <v/>
          </cell>
          <cell r="G427"/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B428"/>
          <cell r="C428" t="str">
            <v/>
          </cell>
          <cell r="D428"/>
          <cell r="E428" t="str">
            <v/>
          </cell>
          <cell r="F428" t="str">
            <v/>
          </cell>
          <cell r="G428"/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B429"/>
          <cell r="C429" t="str">
            <v/>
          </cell>
          <cell r="D429"/>
          <cell r="E429" t="str">
            <v/>
          </cell>
          <cell r="F429" t="str">
            <v/>
          </cell>
          <cell r="G429"/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B430"/>
          <cell r="C430" t="str">
            <v/>
          </cell>
          <cell r="D430"/>
          <cell r="E430" t="str">
            <v/>
          </cell>
          <cell r="F430" t="str">
            <v/>
          </cell>
          <cell r="G430"/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B431"/>
          <cell r="C431" t="str">
            <v/>
          </cell>
          <cell r="D431"/>
          <cell r="E431" t="str">
            <v/>
          </cell>
          <cell r="F431" t="str">
            <v/>
          </cell>
          <cell r="G431"/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B432"/>
          <cell r="C432" t="str">
            <v/>
          </cell>
          <cell r="D432"/>
          <cell r="E432" t="str">
            <v/>
          </cell>
          <cell r="F432" t="str">
            <v/>
          </cell>
          <cell r="G432"/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B433"/>
          <cell r="C433" t="str">
            <v/>
          </cell>
          <cell r="D433"/>
          <cell r="E433" t="str">
            <v/>
          </cell>
          <cell r="F433" t="str">
            <v/>
          </cell>
          <cell r="G433"/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B434"/>
          <cell r="C434" t="str">
            <v/>
          </cell>
          <cell r="D434"/>
          <cell r="E434" t="str">
            <v/>
          </cell>
          <cell r="F434" t="str">
            <v/>
          </cell>
          <cell r="G434"/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B435"/>
          <cell r="C435" t="str">
            <v/>
          </cell>
          <cell r="D435"/>
          <cell r="E435" t="str">
            <v/>
          </cell>
          <cell r="F435" t="str">
            <v/>
          </cell>
          <cell r="G435"/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B436"/>
          <cell r="C436" t="str">
            <v/>
          </cell>
          <cell r="D436"/>
          <cell r="E436" t="str">
            <v/>
          </cell>
          <cell r="F436" t="str">
            <v/>
          </cell>
          <cell r="G436"/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B437"/>
          <cell r="C437" t="str">
            <v/>
          </cell>
          <cell r="D437"/>
          <cell r="E437" t="str">
            <v/>
          </cell>
          <cell r="F437" t="str">
            <v/>
          </cell>
          <cell r="G437"/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B438"/>
          <cell r="C438" t="str">
            <v/>
          </cell>
          <cell r="D438"/>
          <cell r="E438" t="str">
            <v/>
          </cell>
          <cell r="F438" t="str">
            <v/>
          </cell>
          <cell r="G438"/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B439"/>
          <cell r="C439" t="str">
            <v/>
          </cell>
          <cell r="D439"/>
          <cell r="E439" t="str">
            <v/>
          </cell>
          <cell r="F439" t="str">
            <v/>
          </cell>
          <cell r="G439"/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B440"/>
          <cell r="C440" t="str">
            <v/>
          </cell>
          <cell r="D440"/>
          <cell r="E440" t="str">
            <v/>
          </cell>
          <cell r="F440" t="str">
            <v/>
          </cell>
          <cell r="G440"/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B441"/>
          <cell r="C441" t="str">
            <v/>
          </cell>
          <cell r="D441"/>
          <cell r="E441" t="str">
            <v/>
          </cell>
          <cell r="F441" t="str">
            <v/>
          </cell>
          <cell r="G441"/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B442"/>
          <cell r="C442" t="str">
            <v/>
          </cell>
          <cell r="D442"/>
          <cell r="E442" t="str">
            <v/>
          </cell>
          <cell r="F442" t="str">
            <v/>
          </cell>
          <cell r="G442"/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B443"/>
          <cell r="C443" t="str">
            <v/>
          </cell>
          <cell r="D443"/>
          <cell r="E443" t="str">
            <v/>
          </cell>
          <cell r="F443" t="str">
            <v/>
          </cell>
          <cell r="G443"/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B444"/>
          <cell r="C444" t="str">
            <v/>
          </cell>
          <cell r="D444"/>
          <cell r="E444" t="str">
            <v/>
          </cell>
          <cell r="F444" t="str">
            <v/>
          </cell>
          <cell r="G444"/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B445"/>
          <cell r="C445" t="str">
            <v/>
          </cell>
          <cell r="D445"/>
          <cell r="E445" t="str">
            <v/>
          </cell>
          <cell r="F445" t="str">
            <v/>
          </cell>
          <cell r="G445"/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B446"/>
          <cell r="C446" t="str">
            <v/>
          </cell>
          <cell r="D446"/>
          <cell r="E446" t="str">
            <v/>
          </cell>
          <cell r="F446" t="str">
            <v/>
          </cell>
          <cell r="G446"/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B447"/>
          <cell r="C447" t="str">
            <v/>
          </cell>
          <cell r="D447"/>
          <cell r="E447" t="str">
            <v/>
          </cell>
          <cell r="F447" t="str">
            <v/>
          </cell>
          <cell r="G447"/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B448"/>
          <cell r="C448" t="str">
            <v/>
          </cell>
          <cell r="D448"/>
          <cell r="E448" t="str">
            <v/>
          </cell>
          <cell r="F448" t="str">
            <v/>
          </cell>
          <cell r="G448"/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B449"/>
          <cell r="C449" t="str">
            <v/>
          </cell>
          <cell r="D449"/>
          <cell r="E449" t="str">
            <v/>
          </cell>
          <cell r="F449" t="str">
            <v/>
          </cell>
          <cell r="G449"/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B450"/>
          <cell r="C450" t="str">
            <v/>
          </cell>
          <cell r="D450"/>
          <cell r="E450" t="str">
            <v/>
          </cell>
          <cell r="F450" t="str">
            <v/>
          </cell>
          <cell r="G450"/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B451"/>
          <cell r="C451" t="str">
            <v/>
          </cell>
          <cell r="D451"/>
          <cell r="E451" t="str">
            <v/>
          </cell>
          <cell r="F451" t="str">
            <v/>
          </cell>
          <cell r="G451"/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B452"/>
          <cell r="C452" t="str">
            <v/>
          </cell>
          <cell r="D452"/>
          <cell r="E452" t="str">
            <v/>
          </cell>
          <cell r="F452" t="str">
            <v/>
          </cell>
          <cell r="G452"/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B453"/>
          <cell r="C453" t="str">
            <v/>
          </cell>
          <cell r="D453"/>
          <cell r="E453" t="str">
            <v/>
          </cell>
          <cell r="F453" t="str">
            <v/>
          </cell>
          <cell r="G453"/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B454"/>
          <cell r="C454" t="str">
            <v/>
          </cell>
          <cell r="D454"/>
          <cell r="E454" t="str">
            <v/>
          </cell>
          <cell r="F454" t="str">
            <v/>
          </cell>
          <cell r="G454"/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B455"/>
          <cell r="C455" t="str">
            <v/>
          </cell>
          <cell r="D455"/>
          <cell r="E455" t="str">
            <v/>
          </cell>
          <cell r="F455" t="str">
            <v/>
          </cell>
          <cell r="G455"/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B456"/>
          <cell r="C456" t="str">
            <v/>
          </cell>
          <cell r="D456"/>
          <cell r="E456" t="str">
            <v/>
          </cell>
          <cell r="F456" t="str">
            <v/>
          </cell>
          <cell r="G456"/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B457"/>
          <cell r="C457" t="str">
            <v/>
          </cell>
          <cell r="D457"/>
          <cell r="E457" t="str">
            <v/>
          </cell>
          <cell r="F457" t="str">
            <v/>
          </cell>
          <cell r="G457"/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B458"/>
          <cell r="C458" t="str">
            <v/>
          </cell>
          <cell r="D458"/>
          <cell r="E458" t="str">
            <v/>
          </cell>
          <cell r="F458" t="str">
            <v/>
          </cell>
          <cell r="G458"/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B459"/>
          <cell r="C459" t="str">
            <v/>
          </cell>
          <cell r="D459"/>
          <cell r="E459" t="str">
            <v/>
          </cell>
          <cell r="F459" t="str">
            <v/>
          </cell>
          <cell r="G459"/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B460"/>
          <cell r="C460" t="str">
            <v/>
          </cell>
          <cell r="D460"/>
          <cell r="E460" t="str">
            <v/>
          </cell>
          <cell r="F460" t="str">
            <v/>
          </cell>
          <cell r="G460"/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B461"/>
          <cell r="C461" t="str">
            <v/>
          </cell>
          <cell r="D461"/>
          <cell r="E461" t="str">
            <v/>
          </cell>
          <cell r="F461" t="str">
            <v/>
          </cell>
          <cell r="G461"/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B462"/>
          <cell r="C462" t="str">
            <v/>
          </cell>
          <cell r="D462"/>
          <cell r="E462" t="str">
            <v/>
          </cell>
          <cell r="F462" t="str">
            <v/>
          </cell>
          <cell r="G462"/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B463"/>
          <cell r="C463" t="str">
            <v/>
          </cell>
          <cell r="D463"/>
          <cell r="E463" t="str">
            <v/>
          </cell>
          <cell r="F463" t="str">
            <v/>
          </cell>
          <cell r="G463"/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B464"/>
          <cell r="C464" t="str">
            <v/>
          </cell>
          <cell r="D464"/>
          <cell r="E464" t="str">
            <v/>
          </cell>
          <cell r="F464" t="str">
            <v/>
          </cell>
          <cell r="G464"/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B465"/>
          <cell r="C465" t="str">
            <v/>
          </cell>
          <cell r="D465"/>
          <cell r="E465" t="str">
            <v/>
          </cell>
          <cell r="F465" t="str">
            <v/>
          </cell>
          <cell r="G465"/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B466"/>
          <cell r="C466" t="str">
            <v/>
          </cell>
          <cell r="D466"/>
          <cell r="E466" t="str">
            <v/>
          </cell>
          <cell r="F466" t="str">
            <v/>
          </cell>
          <cell r="G466"/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B467"/>
          <cell r="C467" t="str">
            <v/>
          </cell>
          <cell r="D467"/>
          <cell r="E467" t="str">
            <v/>
          </cell>
          <cell r="F467" t="str">
            <v/>
          </cell>
          <cell r="G467"/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B468"/>
          <cell r="C468" t="str">
            <v/>
          </cell>
          <cell r="D468"/>
          <cell r="E468" t="str">
            <v/>
          </cell>
          <cell r="F468" t="str">
            <v/>
          </cell>
          <cell r="G468"/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B469"/>
          <cell r="C469" t="str">
            <v/>
          </cell>
          <cell r="D469"/>
          <cell r="E469" t="str">
            <v/>
          </cell>
          <cell r="F469" t="str">
            <v/>
          </cell>
          <cell r="G469"/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B470"/>
          <cell r="C470" t="str">
            <v/>
          </cell>
          <cell r="D470"/>
          <cell r="E470" t="str">
            <v/>
          </cell>
          <cell r="F470" t="str">
            <v/>
          </cell>
          <cell r="G470"/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B471"/>
          <cell r="C471" t="str">
            <v/>
          </cell>
          <cell r="D471"/>
          <cell r="E471" t="str">
            <v/>
          </cell>
          <cell r="F471" t="str">
            <v/>
          </cell>
          <cell r="G471"/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B472"/>
          <cell r="C472" t="str">
            <v/>
          </cell>
          <cell r="D472"/>
          <cell r="E472" t="str">
            <v/>
          </cell>
          <cell r="F472" t="str">
            <v/>
          </cell>
          <cell r="G472"/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B473"/>
          <cell r="C473" t="str">
            <v/>
          </cell>
          <cell r="D473"/>
          <cell r="E473" t="str">
            <v/>
          </cell>
          <cell r="F473" t="str">
            <v/>
          </cell>
          <cell r="G473"/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B474"/>
          <cell r="C474" t="str">
            <v/>
          </cell>
          <cell r="D474"/>
          <cell r="E474" t="str">
            <v/>
          </cell>
          <cell r="F474" t="str">
            <v/>
          </cell>
          <cell r="G474"/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B475"/>
          <cell r="C475" t="str">
            <v/>
          </cell>
          <cell r="D475"/>
          <cell r="E475" t="str">
            <v/>
          </cell>
          <cell r="F475" t="str">
            <v/>
          </cell>
          <cell r="G475"/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B476"/>
          <cell r="C476" t="str">
            <v/>
          </cell>
          <cell r="D476"/>
          <cell r="E476" t="str">
            <v/>
          </cell>
          <cell r="F476" t="str">
            <v/>
          </cell>
          <cell r="G476"/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B477"/>
          <cell r="C477" t="str">
            <v/>
          </cell>
          <cell r="D477"/>
          <cell r="E477" t="str">
            <v/>
          </cell>
          <cell r="F477" t="str">
            <v/>
          </cell>
          <cell r="G477"/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B478"/>
          <cell r="C478" t="str">
            <v/>
          </cell>
          <cell r="D478"/>
          <cell r="E478" t="str">
            <v/>
          </cell>
          <cell r="F478" t="str">
            <v/>
          </cell>
          <cell r="G478"/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B479"/>
          <cell r="C479" t="str">
            <v/>
          </cell>
          <cell r="D479"/>
          <cell r="E479" t="str">
            <v/>
          </cell>
          <cell r="F479" t="str">
            <v/>
          </cell>
          <cell r="G479"/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B480"/>
          <cell r="C480" t="str">
            <v/>
          </cell>
          <cell r="D480"/>
          <cell r="E480" t="str">
            <v/>
          </cell>
          <cell r="F480" t="str">
            <v/>
          </cell>
          <cell r="G480"/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B481"/>
          <cell r="C481" t="str">
            <v/>
          </cell>
          <cell r="D481"/>
          <cell r="E481" t="str">
            <v/>
          </cell>
          <cell r="F481" t="str">
            <v/>
          </cell>
          <cell r="G481"/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B482"/>
          <cell r="C482" t="str">
            <v/>
          </cell>
          <cell r="D482"/>
          <cell r="E482" t="str">
            <v/>
          </cell>
          <cell r="F482" t="str">
            <v/>
          </cell>
          <cell r="G482"/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B483"/>
          <cell r="C483" t="str">
            <v/>
          </cell>
          <cell r="D483"/>
          <cell r="E483" t="str">
            <v/>
          </cell>
          <cell r="F483" t="str">
            <v/>
          </cell>
          <cell r="G483"/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B484"/>
          <cell r="C484" t="str">
            <v/>
          </cell>
          <cell r="D484"/>
          <cell r="E484" t="str">
            <v/>
          </cell>
          <cell r="F484" t="str">
            <v/>
          </cell>
          <cell r="G484"/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B485"/>
          <cell r="C485" t="str">
            <v/>
          </cell>
          <cell r="D485"/>
          <cell r="E485" t="str">
            <v/>
          </cell>
          <cell r="F485" t="str">
            <v/>
          </cell>
          <cell r="G485"/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B486"/>
          <cell r="C486" t="str">
            <v/>
          </cell>
          <cell r="D486"/>
          <cell r="E486" t="str">
            <v/>
          </cell>
          <cell r="F486" t="str">
            <v/>
          </cell>
          <cell r="G486"/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B487"/>
          <cell r="C487" t="str">
            <v/>
          </cell>
          <cell r="D487"/>
          <cell r="E487" t="str">
            <v/>
          </cell>
          <cell r="F487" t="str">
            <v/>
          </cell>
          <cell r="G487"/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B488"/>
          <cell r="C488" t="str">
            <v/>
          </cell>
          <cell r="D488"/>
          <cell r="E488" t="str">
            <v/>
          </cell>
          <cell r="F488" t="str">
            <v/>
          </cell>
          <cell r="G488"/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B489"/>
          <cell r="C489" t="str">
            <v/>
          </cell>
          <cell r="D489"/>
          <cell r="E489" t="str">
            <v/>
          </cell>
          <cell r="F489" t="str">
            <v/>
          </cell>
          <cell r="G489"/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B490"/>
          <cell r="C490" t="str">
            <v/>
          </cell>
          <cell r="D490"/>
          <cell r="E490" t="str">
            <v/>
          </cell>
          <cell r="F490" t="str">
            <v/>
          </cell>
          <cell r="G490"/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B491"/>
          <cell r="C491" t="str">
            <v/>
          </cell>
          <cell r="D491"/>
          <cell r="E491" t="str">
            <v/>
          </cell>
          <cell r="F491" t="str">
            <v/>
          </cell>
          <cell r="G491"/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B492"/>
          <cell r="C492" t="str">
            <v/>
          </cell>
          <cell r="D492"/>
          <cell r="E492" t="str">
            <v/>
          </cell>
          <cell r="F492" t="str">
            <v/>
          </cell>
          <cell r="G492"/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B493"/>
          <cell r="C493" t="str">
            <v/>
          </cell>
          <cell r="D493"/>
          <cell r="E493" t="str">
            <v/>
          </cell>
          <cell r="F493" t="str">
            <v/>
          </cell>
          <cell r="G493"/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B494"/>
          <cell r="C494" t="str">
            <v/>
          </cell>
          <cell r="D494"/>
          <cell r="E494" t="str">
            <v/>
          </cell>
          <cell r="F494" t="str">
            <v/>
          </cell>
          <cell r="G494"/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B495"/>
          <cell r="C495" t="str">
            <v/>
          </cell>
          <cell r="D495"/>
          <cell r="E495" t="str">
            <v/>
          </cell>
          <cell r="F495" t="str">
            <v/>
          </cell>
          <cell r="G495"/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B496"/>
          <cell r="C496" t="str">
            <v/>
          </cell>
          <cell r="D496"/>
          <cell r="E496" t="str">
            <v/>
          </cell>
          <cell r="F496" t="str">
            <v/>
          </cell>
          <cell r="G496"/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B497"/>
          <cell r="C497" t="str">
            <v/>
          </cell>
          <cell r="D497"/>
          <cell r="E497" t="str">
            <v/>
          </cell>
          <cell r="F497" t="str">
            <v/>
          </cell>
          <cell r="G497"/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B498"/>
          <cell r="C498" t="str">
            <v/>
          </cell>
          <cell r="D498"/>
          <cell r="E498" t="str">
            <v/>
          </cell>
          <cell r="F498" t="str">
            <v/>
          </cell>
          <cell r="G498"/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B499"/>
          <cell r="C499" t="str">
            <v/>
          </cell>
          <cell r="D499"/>
          <cell r="E499" t="str">
            <v/>
          </cell>
          <cell r="F499" t="str">
            <v/>
          </cell>
          <cell r="G499"/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B500"/>
          <cell r="C500" t="str">
            <v/>
          </cell>
          <cell r="D500"/>
          <cell r="E500" t="str">
            <v/>
          </cell>
          <cell r="F500" t="str">
            <v/>
          </cell>
          <cell r="G500"/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B501"/>
          <cell r="C501" t="str">
            <v/>
          </cell>
          <cell r="D501"/>
          <cell r="E501" t="str">
            <v/>
          </cell>
          <cell r="F501" t="str">
            <v/>
          </cell>
          <cell r="G501"/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B502"/>
          <cell r="C502" t="str">
            <v/>
          </cell>
          <cell r="D502"/>
          <cell r="E502" t="str">
            <v/>
          </cell>
          <cell r="F502" t="str">
            <v/>
          </cell>
          <cell r="G502"/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B503"/>
          <cell r="C503" t="str">
            <v/>
          </cell>
          <cell r="D503"/>
          <cell r="E503" t="str">
            <v/>
          </cell>
          <cell r="F503" t="str">
            <v/>
          </cell>
          <cell r="G503"/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B504"/>
          <cell r="C504" t="str">
            <v/>
          </cell>
          <cell r="D504"/>
          <cell r="E504" t="str">
            <v/>
          </cell>
          <cell r="F504" t="str">
            <v/>
          </cell>
          <cell r="G504"/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B505"/>
          <cell r="C505" t="str">
            <v/>
          </cell>
          <cell r="D505"/>
          <cell r="E505" t="str">
            <v/>
          </cell>
          <cell r="F505" t="str">
            <v/>
          </cell>
          <cell r="G505"/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B506"/>
          <cell r="C506" t="str">
            <v/>
          </cell>
          <cell r="D506"/>
          <cell r="E506" t="str">
            <v/>
          </cell>
          <cell r="F506" t="str">
            <v/>
          </cell>
          <cell r="G506"/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B507"/>
          <cell r="C507" t="str">
            <v/>
          </cell>
          <cell r="D507"/>
          <cell r="E507" t="str">
            <v/>
          </cell>
          <cell r="F507" t="str">
            <v/>
          </cell>
          <cell r="G507"/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B508"/>
          <cell r="C508" t="str">
            <v/>
          </cell>
          <cell r="D508"/>
          <cell r="E508" t="str">
            <v/>
          </cell>
          <cell r="F508" t="str">
            <v/>
          </cell>
          <cell r="G508"/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B509"/>
          <cell r="C509" t="str">
            <v/>
          </cell>
          <cell r="D509"/>
          <cell r="E509" t="str">
            <v/>
          </cell>
          <cell r="F509" t="str">
            <v/>
          </cell>
          <cell r="G509"/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B510"/>
          <cell r="C510" t="str">
            <v/>
          </cell>
          <cell r="D510"/>
          <cell r="E510" t="str">
            <v/>
          </cell>
          <cell r="F510" t="str">
            <v/>
          </cell>
          <cell r="G510"/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B511"/>
          <cell r="C511" t="str">
            <v/>
          </cell>
          <cell r="D511"/>
          <cell r="E511" t="str">
            <v/>
          </cell>
          <cell r="F511" t="str">
            <v/>
          </cell>
          <cell r="G511"/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B512"/>
          <cell r="C512" t="str">
            <v/>
          </cell>
          <cell r="D512"/>
          <cell r="E512" t="str">
            <v/>
          </cell>
          <cell r="F512" t="str">
            <v/>
          </cell>
          <cell r="G512"/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B513"/>
          <cell r="C513" t="str">
            <v/>
          </cell>
          <cell r="D513"/>
          <cell r="E513" t="str">
            <v/>
          </cell>
          <cell r="F513" t="str">
            <v/>
          </cell>
          <cell r="G513"/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B514"/>
          <cell r="C514" t="str">
            <v/>
          </cell>
          <cell r="D514"/>
          <cell r="E514" t="str">
            <v/>
          </cell>
          <cell r="F514" t="str">
            <v/>
          </cell>
          <cell r="G514"/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B515"/>
          <cell r="C515" t="str">
            <v/>
          </cell>
          <cell r="D515"/>
          <cell r="E515" t="str">
            <v/>
          </cell>
          <cell r="F515" t="str">
            <v/>
          </cell>
          <cell r="G515"/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B516"/>
          <cell r="C516" t="str">
            <v/>
          </cell>
          <cell r="D516"/>
          <cell r="E516" t="str">
            <v/>
          </cell>
          <cell r="F516" t="str">
            <v/>
          </cell>
          <cell r="G516"/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B517"/>
          <cell r="C517" t="str">
            <v/>
          </cell>
          <cell r="D517"/>
          <cell r="E517" t="str">
            <v/>
          </cell>
          <cell r="F517" t="str">
            <v/>
          </cell>
          <cell r="G517"/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B518"/>
          <cell r="C518" t="str">
            <v/>
          </cell>
          <cell r="D518"/>
          <cell r="E518" t="str">
            <v/>
          </cell>
          <cell r="F518" t="str">
            <v/>
          </cell>
          <cell r="G518"/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B519"/>
          <cell r="C519" t="str">
            <v/>
          </cell>
          <cell r="D519"/>
          <cell r="E519" t="str">
            <v/>
          </cell>
          <cell r="F519" t="str">
            <v/>
          </cell>
          <cell r="G519"/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B520"/>
          <cell r="C520" t="str">
            <v/>
          </cell>
          <cell r="D520"/>
          <cell r="E520" t="str">
            <v/>
          </cell>
          <cell r="F520" t="str">
            <v/>
          </cell>
          <cell r="G520"/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B521"/>
          <cell r="C521" t="str">
            <v/>
          </cell>
          <cell r="D521"/>
          <cell r="E521" t="str">
            <v/>
          </cell>
          <cell r="F521" t="str">
            <v/>
          </cell>
          <cell r="G521"/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B522"/>
          <cell r="C522" t="str">
            <v/>
          </cell>
          <cell r="D522"/>
          <cell r="E522" t="str">
            <v/>
          </cell>
          <cell r="F522" t="str">
            <v/>
          </cell>
          <cell r="G522"/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B523"/>
          <cell r="C523" t="str">
            <v/>
          </cell>
          <cell r="D523"/>
          <cell r="E523" t="str">
            <v/>
          </cell>
          <cell r="F523" t="str">
            <v/>
          </cell>
          <cell r="G523"/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B524"/>
          <cell r="C524" t="str">
            <v/>
          </cell>
          <cell r="D524"/>
          <cell r="E524" t="str">
            <v/>
          </cell>
          <cell r="F524" t="str">
            <v/>
          </cell>
          <cell r="G524"/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B525"/>
          <cell r="C525" t="str">
            <v/>
          </cell>
          <cell r="D525"/>
          <cell r="E525" t="str">
            <v/>
          </cell>
          <cell r="F525" t="str">
            <v/>
          </cell>
          <cell r="G525"/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B526"/>
          <cell r="C526" t="str">
            <v/>
          </cell>
          <cell r="D526"/>
          <cell r="E526" t="str">
            <v/>
          </cell>
          <cell r="F526" t="str">
            <v/>
          </cell>
          <cell r="G526"/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B527"/>
          <cell r="C527" t="str">
            <v/>
          </cell>
          <cell r="D527"/>
          <cell r="E527" t="str">
            <v/>
          </cell>
          <cell r="F527" t="str">
            <v/>
          </cell>
          <cell r="G527"/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B528"/>
          <cell r="C528" t="str">
            <v/>
          </cell>
          <cell r="D528"/>
          <cell r="E528" t="str">
            <v/>
          </cell>
          <cell r="F528" t="str">
            <v/>
          </cell>
          <cell r="G528"/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B529"/>
          <cell r="C529" t="str">
            <v/>
          </cell>
          <cell r="D529"/>
          <cell r="E529" t="str">
            <v/>
          </cell>
          <cell r="F529" t="str">
            <v/>
          </cell>
          <cell r="G529"/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B530"/>
          <cell r="C530" t="str">
            <v/>
          </cell>
          <cell r="D530"/>
          <cell r="E530" t="str">
            <v/>
          </cell>
          <cell r="F530" t="str">
            <v/>
          </cell>
          <cell r="G530"/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B531"/>
          <cell r="C531" t="str">
            <v/>
          </cell>
          <cell r="D531"/>
          <cell r="E531" t="str">
            <v/>
          </cell>
          <cell r="F531" t="str">
            <v/>
          </cell>
          <cell r="G531"/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B532"/>
          <cell r="C532" t="str">
            <v/>
          </cell>
          <cell r="D532"/>
          <cell r="E532" t="str">
            <v/>
          </cell>
          <cell r="F532" t="str">
            <v/>
          </cell>
          <cell r="G532"/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B533"/>
          <cell r="C533" t="str">
            <v/>
          </cell>
          <cell r="D533"/>
          <cell r="E533" t="str">
            <v/>
          </cell>
          <cell r="F533" t="str">
            <v/>
          </cell>
          <cell r="G533"/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B534"/>
          <cell r="C534" t="str">
            <v/>
          </cell>
          <cell r="D534"/>
          <cell r="E534" t="str">
            <v/>
          </cell>
          <cell r="F534" t="str">
            <v/>
          </cell>
          <cell r="G534"/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B535"/>
          <cell r="C535" t="str">
            <v/>
          </cell>
          <cell r="D535"/>
          <cell r="E535" t="str">
            <v/>
          </cell>
          <cell r="F535" t="str">
            <v/>
          </cell>
          <cell r="G535"/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B536"/>
          <cell r="C536" t="str">
            <v/>
          </cell>
          <cell r="D536"/>
          <cell r="E536" t="str">
            <v/>
          </cell>
          <cell r="F536" t="str">
            <v/>
          </cell>
          <cell r="G536"/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B537"/>
          <cell r="C537" t="str">
            <v/>
          </cell>
          <cell r="D537"/>
          <cell r="E537" t="str">
            <v/>
          </cell>
          <cell r="F537" t="str">
            <v/>
          </cell>
          <cell r="G537"/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B538"/>
          <cell r="C538" t="str">
            <v/>
          </cell>
          <cell r="D538"/>
          <cell r="E538" t="str">
            <v/>
          </cell>
          <cell r="F538" t="str">
            <v/>
          </cell>
          <cell r="G538"/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B539"/>
          <cell r="C539" t="str">
            <v/>
          </cell>
          <cell r="D539"/>
          <cell r="E539" t="str">
            <v/>
          </cell>
          <cell r="F539" t="str">
            <v/>
          </cell>
          <cell r="G539"/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B540"/>
          <cell r="C540" t="str">
            <v/>
          </cell>
          <cell r="D540"/>
          <cell r="E540" t="str">
            <v/>
          </cell>
          <cell r="F540" t="str">
            <v/>
          </cell>
          <cell r="G540"/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B541"/>
          <cell r="C541" t="str">
            <v/>
          </cell>
          <cell r="D541"/>
          <cell r="E541" t="str">
            <v/>
          </cell>
          <cell r="F541" t="str">
            <v/>
          </cell>
          <cell r="G541"/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B542"/>
          <cell r="C542" t="str">
            <v/>
          </cell>
          <cell r="D542"/>
          <cell r="E542" t="str">
            <v/>
          </cell>
          <cell r="F542" t="str">
            <v/>
          </cell>
          <cell r="G542"/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B543"/>
          <cell r="C543" t="str">
            <v/>
          </cell>
          <cell r="D543"/>
          <cell r="E543" t="str">
            <v/>
          </cell>
          <cell r="F543" t="str">
            <v/>
          </cell>
          <cell r="G543"/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B544"/>
          <cell r="C544" t="str">
            <v/>
          </cell>
          <cell r="D544"/>
          <cell r="E544" t="str">
            <v/>
          </cell>
          <cell r="F544" t="str">
            <v/>
          </cell>
          <cell r="G544"/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B545"/>
          <cell r="C545" t="str">
            <v/>
          </cell>
          <cell r="D545"/>
          <cell r="E545" t="str">
            <v/>
          </cell>
          <cell r="F545" t="str">
            <v/>
          </cell>
          <cell r="G545"/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B546"/>
          <cell r="C546" t="str">
            <v/>
          </cell>
          <cell r="D546"/>
          <cell r="E546" t="str">
            <v/>
          </cell>
          <cell r="F546" t="str">
            <v/>
          </cell>
          <cell r="G546"/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B547"/>
          <cell r="C547" t="str">
            <v/>
          </cell>
          <cell r="D547"/>
          <cell r="E547" t="str">
            <v/>
          </cell>
          <cell r="F547" t="str">
            <v/>
          </cell>
          <cell r="G547"/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B548"/>
          <cell r="C548" t="str">
            <v/>
          </cell>
          <cell r="D548"/>
          <cell r="E548" t="str">
            <v/>
          </cell>
          <cell r="F548" t="str">
            <v/>
          </cell>
          <cell r="G548"/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B549"/>
          <cell r="C549" t="str">
            <v/>
          </cell>
          <cell r="D549"/>
          <cell r="E549" t="str">
            <v/>
          </cell>
          <cell r="F549" t="str">
            <v/>
          </cell>
          <cell r="G549"/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B550"/>
          <cell r="C550" t="str">
            <v/>
          </cell>
          <cell r="D550"/>
          <cell r="E550" t="str">
            <v/>
          </cell>
          <cell r="F550" t="str">
            <v/>
          </cell>
          <cell r="G550"/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B551"/>
          <cell r="C551" t="str">
            <v/>
          </cell>
          <cell r="D551"/>
          <cell r="E551" t="str">
            <v/>
          </cell>
          <cell r="F551" t="str">
            <v/>
          </cell>
          <cell r="G551"/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B552"/>
          <cell r="C552" t="str">
            <v/>
          </cell>
          <cell r="D552"/>
          <cell r="E552" t="str">
            <v/>
          </cell>
          <cell r="F552" t="str">
            <v/>
          </cell>
          <cell r="G552"/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B553"/>
          <cell r="C553" t="str">
            <v/>
          </cell>
          <cell r="D553"/>
          <cell r="E553" t="str">
            <v/>
          </cell>
          <cell r="F553" t="str">
            <v/>
          </cell>
          <cell r="G553"/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B554"/>
          <cell r="C554" t="str">
            <v/>
          </cell>
          <cell r="D554"/>
          <cell r="E554" t="str">
            <v/>
          </cell>
          <cell r="F554" t="str">
            <v/>
          </cell>
          <cell r="G554"/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B555"/>
          <cell r="C555" t="str">
            <v/>
          </cell>
          <cell r="D555"/>
          <cell r="E555" t="str">
            <v/>
          </cell>
          <cell r="F555" t="str">
            <v/>
          </cell>
          <cell r="G555"/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B556"/>
          <cell r="C556" t="str">
            <v/>
          </cell>
          <cell r="D556"/>
          <cell r="E556" t="str">
            <v/>
          </cell>
          <cell r="F556" t="str">
            <v/>
          </cell>
          <cell r="G556"/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B557"/>
          <cell r="C557" t="str">
            <v/>
          </cell>
          <cell r="D557"/>
          <cell r="E557" t="str">
            <v/>
          </cell>
          <cell r="F557" t="str">
            <v/>
          </cell>
          <cell r="G557"/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B558"/>
          <cell r="C558" t="str">
            <v/>
          </cell>
          <cell r="D558"/>
          <cell r="E558" t="str">
            <v/>
          </cell>
          <cell r="F558" t="str">
            <v/>
          </cell>
          <cell r="G558"/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B559"/>
          <cell r="C559" t="str">
            <v/>
          </cell>
          <cell r="D559"/>
          <cell r="E559" t="str">
            <v/>
          </cell>
          <cell r="F559" t="str">
            <v/>
          </cell>
          <cell r="G559"/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B560"/>
          <cell r="C560" t="str">
            <v/>
          </cell>
          <cell r="D560"/>
          <cell r="E560" t="str">
            <v/>
          </cell>
          <cell r="F560" t="str">
            <v/>
          </cell>
          <cell r="G560"/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B561"/>
          <cell r="C561" t="str">
            <v/>
          </cell>
          <cell r="D561"/>
          <cell r="E561" t="str">
            <v/>
          </cell>
          <cell r="F561" t="str">
            <v/>
          </cell>
          <cell r="G561"/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B562"/>
          <cell r="C562" t="str">
            <v/>
          </cell>
          <cell r="D562"/>
          <cell r="E562" t="str">
            <v/>
          </cell>
          <cell r="F562" t="str">
            <v/>
          </cell>
          <cell r="G562"/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B563"/>
          <cell r="C563" t="str">
            <v/>
          </cell>
          <cell r="D563"/>
          <cell r="E563" t="str">
            <v/>
          </cell>
          <cell r="F563" t="str">
            <v/>
          </cell>
          <cell r="G563"/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B564"/>
          <cell r="C564" t="str">
            <v/>
          </cell>
          <cell r="D564"/>
          <cell r="E564" t="str">
            <v/>
          </cell>
          <cell r="F564" t="str">
            <v/>
          </cell>
          <cell r="G564"/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B565"/>
          <cell r="C565" t="str">
            <v/>
          </cell>
          <cell r="D565"/>
          <cell r="E565" t="str">
            <v/>
          </cell>
          <cell r="F565" t="str">
            <v/>
          </cell>
          <cell r="G565"/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B566"/>
          <cell r="C566" t="str">
            <v/>
          </cell>
          <cell r="D566"/>
          <cell r="E566" t="str">
            <v/>
          </cell>
          <cell r="F566" t="str">
            <v/>
          </cell>
          <cell r="G566"/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B567"/>
          <cell r="C567" t="str">
            <v/>
          </cell>
          <cell r="D567"/>
          <cell r="E567" t="str">
            <v/>
          </cell>
          <cell r="F567" t="str">
            <v/>
          </cell>
          <cell r="G567"/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B568"/>
          <cell r="C568" t="str">
            <v/>
          </cell>
          <cell r="D568"/>
          <cell r="E568" t="str">
            <v/>
          </cell>
          <cell r="F568" t="str">
            <v/>
          </cell>
          <cell r="G568"/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B569"/>
          <cell r="C569" t="str">
            <v/>
          </cell>
          <cell r="D569"/>
          <cell r="E569" t="str">
            <v/>
          </cell>
          <cell r="F569" t="str">
            <v/>
          </cell>
          <cell r="G569"/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B570"/>
          <cell r="C570" t="str">
            <v/>
          </cell>
          <cell r="D570"/>
          <cell r="E570" t="str">
            <v/>
          </cell>
          <cell r="F570" t="str">
            <v/>
          </cell>
          <cell r="G570"/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B571"/>
          <cell r="C571" t="str">
            <v/>
          </cell>
          <cell r="D571"/>
          <cell r="E571" t="str">
            <v/>
          </cell>
          <cell r="F571" t="str">
            <v/>
          </cell>
          <cell r="G571"/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B572"/>
          <cell r="C572" t="str">
            <v/>
          </cell>
          <cell r="D572"/>
          <cell r="E572" t="str">
            <v/>
          </cell>
          <cell r="F572" t="str">
            <v/>
          </cell>
          <cell r="G572"/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B573"/>
          <cell r="C573" t="str">
            <v/>
          </cell>
          <cell r="D573"/>
          <cell r="E573" t="str">
            <v/>
          </cell>
          <cell r="F573" t="str">
            <v/>
          </cell>
          <cell r="G573"/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B574"/>
          <cell r="C574" t="str">
            <v/>
          </cell>
          <cell r="D574"/>
          <cell r="E574" t="str">
            <v/>
          </cell>
          <cell r="F574" t="str">
            <v/>
          </cell>
          <cell r="G574"/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B575"/>
          <cell r="C575" t="str">
            <v/>
          </cell>
          <cell r="D575"/>
          <cell r="E575" t="str">
            <v/>
          </cell>
          <cell r="F575" t="str">
            <v/>
          </cell>
          <cell r="G575"/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B576"/>
          <cell r="C576" t="str">
            <v/>
          </cell>
          <cell r="D576"/>
          <cell r="E576" t="str">
            <v/>
          </cell>
          <cell r="F576" t="str">
            <v/>
          </cell>
          <cell r="G576"/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B577"/>
          <cell r="C577" t="str">
            <v/>
          </cell>
          <cell r="D577"/>
          <cell r="E577" t="str">
            <v/>
          </cell>
          <cell r="F577" t="str">
            <v/>
          </cell>
          <cell r="G577"/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B578"/>
          <cell r="C578" t="str">
            <v/>
          </cell>
          <cell r="D578"/>
          <cell r="E578" t="str">
            <v/>
          </cell>
          <cell r="F578" t="str">
            <v/>
          </cell>
          <cell r="G578"/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B579"/>
          <cell r="C579" t="str">
            <v/>
          </cell>
          <cell r="D579"/>
          <cell r="E579" t="str">
            <v/>
          </cell>
          <cell r="F579" t="str">
            <v/>
          </cell>
          <cell r="G579"/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B580"/>
          <cell r="C580" t="str">
            <v/>
          </cell>
          <cell r="D580"/>
          <cell r="E580" t="str">
            <v/>
          </cell>
          <cell r="F580" t="str">
            <v/>
          </cell>
          <cell r="G580"/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B581"/>
          <cell r="C581" t="str">
            <v/>
          </cell>
          <cell r="D581"/>
          <cell r="E581" t="str">
            <v/>
          </cell>
          <cell r="F581" t="str">
            <v/>
          </cell>
          <cell r="G581"/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B582"/>
          <cell r="C582" t="str">
            <v/>
          </cell>
          <cell r="D582"/>
          <cell r="E582" t="str">
            <v/>
          </cell>
          <cell r="F582" t="str">
            <v/>
          </cell>
          <cell r="G582"/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B583"/>
          <cell r="C583" t="str">
            <v/>
          </cell>
          <cell r="D583"/>
          <cell r="E583" t="str">
            <v/>
          </cell>
          <cell r="F583" t="str">
            <v/>
          </cell>
          <cell r="G583"/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B584"/>
          <cell r="C584" t="str">
            <v/>
          </cell>
          <cell r="D584"/>
          <cell r="E584" t="str">
            <v/>
          </cell>
          <cell r="F584" t="str">
            <v/>
          </cell>
          <cell r="G584"/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B585"/>
          <cell r="C585" t="str">
            <v/>
          </cell>
          <cell r="D585"/>
          <cell r="E585" t="str">
            <v/>
          </cell>
          <cell r="F585" t="str">
            <v/>
          </cell>
          <cell r="G585"/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B586"/>
          <cell r="C586" t="str">
            <v/>
          </cell>
          <cell r="D586"/>
          <cell r="E586" t="str">
            <v/>
          </cell>
          <cell r="F586" t="str">
            <v/>
          </cell>
          <cell r="G586"/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B587"/>
          <cell r="C587" t="str">
            <v/>
          </cell>
          <cell r="D587"/>
          <cell r="E587" t="str">
            <v/>
          </cell>
          <cell r="F587" t="str">
            <v/>
          </cell>
          <cell r="G587"/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B588"/>
          <cell r="C588" t="str">
            <v/>
          </cell>
          <cell r="D588"/>
          <cell r="E588" t="str">
            <v/>
          </cell>
          <cell r="F588" t="str">
            <v/>
          </cell>
          <cell r="G588"/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B589"/>
          <cell r="C589" t="str">
            <v/>
          </cell>
          <cell r="D589"/>
          <cell r="E589" t="str">
            <v/>
          </cell>
          <cell r="F589" t="str">
            <v/>
          </cell>
          <cell r="G589"/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B590"/>
          <cell r="C590" t="str">
            <v/>
          </cell>
          <cell r="D590"/>
          <cell r="E590" t="str">
            <v/>
          </cell>
          <cell r="F590" t="str">
            <v/>
          </cell>
          <cell r="G590"/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B591"/>
          <cell r="C591" t="str">
            <v/>
          </cell>
          <cell r="D591"/>
          <cell r="E591" t="str">
            <v/>
          </cell>
          <cell r="F591" t="str">
            <v/>
          </cell>
          <cell r="G591"/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B592"/>
          <cell r="C592" t="str">
            <v/>
          </cell>
          <cell r="D592"/>
          <cell r="E592" t="str">
            <v/>
          </cell>
          <cell r="F592" t="str">
            <v/>
          </cell>
          <cell r="G592"/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B593"/>
          <cell r="C593" t="str">
            <v/>
          </cell>
          <cell r="D593"/>
          <cell r="E593" t="str">
            <v/>
          </cell>
          <cell r="F593" t="str">
            <v/>
          </cell>
          <cell r="G593"/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B594"/>
          <cell r="C594" t="str">
            <v/>
          </cell>
          <cell r="D594"/>
          <cell r="E594" t="str">
            <v/>
          </cell>
          <cell r="F594" t="str">
            <v/>
          </cell>
          <cell r="G594"/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B595"/>
          <cell r="C595" t="str">
            <v/>
          </cell>
          <cell r="D595"/>
          <cell r="E595" t="str">
            <v/>
          </cell>
          <cell r="F595" t="str">
            <v/>
          </cell>
          <cell r="G595"/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B596"/>
          <cell r="C596" t="str">
            <v/>
          </cell>
          <cell r="D596"/>
          <cell r="E596" t="str">
            <v/>
          </cell>
          <cell r="F596" t="str">
            <v/>
          </cell>
          <cell r="G596"/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B597"/>
          <cell r="C597" t="str">
            <v/>
          </cell>
          <cell r="D597"/>
          <cell r="E597" t="str">
            <v/>
          </cell>
          <cell r="F597" t="str">
            <v/>
          </cell>
          <cell r="G597"/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B598"/>
          <cell r="C598" t="str">
            <v/>
          </cell>
          <cell r="D598"/>
          <cell r="E598" t="str">
            <v/>
          </cell>
          <cell r="F598" t="str">
            <v/>
          </cell>
          <cell r="G598"/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B599"/>
          <cell r="C599" t="str">
            <v/>
          </cell>
          <cell r="D599"/>
          <cell r="E599" t="str">
            <v/>
          </cell>
          <cell r="F599" t="str">
            <v/>
          </cell>
          <cell r="G599"/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B600"/>
          <cell r="C600" t="str">
            <v/>
          </cell>
          <cell r="D600"/>
          <cell r="E600" t="str">
            <v/>
          </cell>
          <cell r="F600" t="str">
            <v/>
          </cell>
          <cell r="G600"/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B601"/>
          <cell r="C601" t="str">
            <v/>
          </cell>
          <cell r="D601"/>
          <cell r="E601" t="str">
            <v/>
          </cell>
          <cell r="F601" t="str">
            <v/>
          </cell>
          <cell r="G601"/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B602"/>
          <cell r="C602" t="str">
            <v/>
          </cell>
          <cell r="D602"/>
          <cell r="E602" t="str">
            <v/>
          </cell>
          <cell r="F602" t="str">
            <v/>
          </cell>
          <cell r="G602"/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B603"/>
          <cell r="C603" t="str">
            <v/>
          </cell>
          <cell r="D603"/>
          <cell r="E603" t="str">
            <v/>
          </cell>
          <cell r="F603" t="str">
            <v/>
          </cell>
          <cell r="G603"/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B604"/>
          <cell r="C604" t="str">
            <v/>
          </cell>
          <cell r="D604"/>
          <cell r="E604" t="str">
            <v/>
          </cell>
          <cell r="F604" t="str">
            <v/>
          </cell>
          <cell r="G604"/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B605"/>
          <cell r="C605" t="str">
            <v/>
          </cell>
          <cell r="D605"/>
          <cell r="E605" t="str">
            <v/>
          </cell>
          <cell r="F605" t="str">
            <v/>
          </cell>
          <cell r="G605"/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B606"/>
          <cell r="C606" t="str">
            <v/>
          </cell>
          <cell r="D606"/>
          <cell r="E606" t="str">
            <v/>
          </cell>
          <cell r="F606" t="str">
            <v/>
          </cell>
          <cell r="G606"/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B607"/>
          <cell r="C607" t="str">
            <v/>
          </cell>
          <cell r="D607"/>
          <cell r="E607" t="str">
            <v/>
          </cell>
          <cell r="F607" t="str">
            <v/>
          </cell>
          <cell r="G607"/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B608"/>
          <cell r="C608" t="str">
            <v/>
          </cell>
          <cell r="D608"/>
          <cell r="E608" t="str">
            <v/>
          </cell>
          <cell r="F608" t="str">
            <v/>
          </cell>
          <cell r="G608"/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B609"/>
          <cell r="C609" t="str">
            <v/>
          </cell>
          <cell r="D609"/>
          <cell r="E609" t="str">
            <v/>
          </cell>
          <cell r="F609" t="str">
            <v/>
          </cell>
          <cell r="G609"/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B610"/>
          <cell r="C610" t="str">
            <v/>
          </cell>
          <cell r="D610"/>
          <cell r="E610" t="str">
            <v/>
          </cell>
          <cell r="F610" t="str">
            <v/>
          </cell>
          <cell r="G610"/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B611"/>
          <cell r="C611" t="str">
            <v/>
          </cell>
          <cell r="D611"/>
          <cell r="E611" t="str">
            <v/>
          </cell>
          <cell r="F611" t="str">
            <v/>
          </cell>
          <cell r="G611"/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B612"/>
          <cell r="C612" t="str">
            <v/>
          </cell>
          <cell r="D612"/>
          <cell r="E612" t="str">
            <v/>
          </cell>
          <cell r="F612" t="str">
            <v/>
          </cell>
          <cell r="G612"/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B613"/>
          <cell r="C613" t="str">
            <v/>
          </cell>
          <cell r="D613"/>
          <cell r="E613" t="str">
            <v/>
          </cell>
          <cell r="F613" t="str">
            <v/>
          </cell>
          <cell r="G613"/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B614"/>
          <cell r="C614" t="str">
            <v/>
          </cell>
          <cell r="D614"/>
          <cell r="E614" t="str">
            <v/>
          </cell>
          <cell r="F614" t="str">
            <v/>
          </cell>
          <cell r="G614"/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B615"/>
          <cell r="C615" t="str">
            <v/>
          </cell>
          <cell r="D615"/>
          <cell r="E615" t="str">
            <v/>
          </cell>
          <cell r="F615" t="str">
            <v/>
          </cell>
          <cell r="G615"/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B616"/>
          <cell r="C616" t="str">
            <v/>
          </cell>
          <cell r="D616"/>
          <cell r="E616" t="str">
            <v/>
          </cell>
          <cell r="F616" t="str">
            <v/>
          </cell>
          <cell r="G616"/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B617"/>
          <cell r="C617" t="str">
            <v/>
          </cell>
          <cell r="D617"/>
          <cell r="E617" t="str">
            <v/>
          </cell>
          <cell r="F617" t="str">
            <v/>
          </cell>
          <cell r="G617"/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B618"/>
          <cell r="C618" t="str">
            <v/>
          </cell>
          <cell r="D618"/>
          <cell r="E618" t="str">
            <v/>
          </cell>
          <cell r="F618" t="str">
            <v/>
          </cell>
          <cell r="G618"/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B619"/>
          <cell r="C619" t="str">
            <v/>
          </cell>
          <cell r="D619"/>
          <cell r="E619" t="str">
            <v/>
          </cell>
          <cell r="F619" t="str">
            <v/>
          </cell>
          <cell r="G619"/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B620"/>
          <cell r="C620" t="str">
            <v/>
          </cell>
          <cell r="D620"/>
          <cell r="E620" t="str">
            <v/>
          </cell>
          <cell r="F620" t="str">
            <v/>
          </cell>
          <cell r="G620"/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B621"/>
          <cell r="C621" t="str">
            <v/>
          </cell>
          <cell r="D621"/>
          <cell r="E621" t="str">
            <v/>
          </cell>
          <cell r="F621" t="str">
            <v/>
          </cell>
          <cell r="G621"/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B622"/>
          <cell r="C622" t="str">
            <v/>
          </cell>
          <cell r="D622"/>
          <cell r="E622" t="str">
            <v/>
          </cell>
          <cell r="F622" t="str">
            <v/>
          </cell>
          <cell r="G622"/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B623"/>
          <cell r="C623" t="str">
            <v/>
          </cell>
          <cell r="D623"/>
          <cell r="E623" t="str">
            <v/>
          </cell>
          <cell r="F623" t="str">
            <v/>
          </cell>
          <cell r="G623"/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B624"/>
          <cell r="C624" t="str">
            <v/>
          </cell>
          <cell r="D624"/>
          <cell r="E624" t="str">
            <v/>
          </cell>
          <cell r="F624" t="str">
            <v/>
          </cell>
          <cell r="G624"/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B625"/>
          <cell r="C625" t="str">
            <v/>
          </cell>
          <cell r="D625"/>
          <cell r="E625" t="str">
            <v/>
          </cell>
          <cell r="F625" t="str">
            <v/>
          </cell>
          <cell r="G625"/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B626"/>
          <cell r="C626" t="str">
            <v/>
          </cell>
          <cell r="D626"/>
          <cell r="E626" t="str">
            <v/>
          </cell>
          <cell r="F626" t="str">
            <v/>
          </cell>
          <cell r="G626"/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B627"/>
          <cell r="C627" t="str">
            <v/>
          </cell>
          <cell r="D627"/>
          <cell r="E627" t="str">
            <v/>
          </cell>
          <cell r="F627" t="str">
            <v/>
          </cell>
          <cell r="G627"/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B628"/>
          <cell r="C628" t="str">
            <v/>
          </cell>
          <cell r="D628"/>
          <cell r="E628" t="str">
            <v/>
          </cell>
          <cell r="F628" t="str">
            <v/>
          </cell>
          <cell r="G628"/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B629"/>
          <cell r="C629" t="str">
            <v/>
          </cell>
          <cell r="D629"/>
          <cell r="E629" t="str">
            <v/>
          </cell>
          <cell r="F629" t="str">
            <v/>
          </cell>
          <cell r="G629"/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B630"/>
          <cell r="C630" t="str">
            <v/>
          </cell>
          <cell r="D630"/>
          <cell r="E630" t="str">
            <v/>
          </cell>
          <cell r="F630" t="str">
            <v/>
          </cell>
          <cell r="G630"/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B631"/>
          <cell r="C631" t="str">
            <v/>
          </cell>
          <cell r="D631"/>
          <cell r="E631" t="str">
            <v/>
          </cell>
          <cell r="F631" t="str">
            <v/>
          </cell>
          <cell r="G631"/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B632"/>
          <cell r="C632" t="str">
            <v/>
          </cell>
          <cell r="D632"/>
          <cell r="E632" t="str">
            <v/>
          </cell>
          <cell r="F632" t="str">
            <v/>
          </cell>
          <cell r="G632"/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B633"/>
          <cell r="C633" t="str">
            <v/>
          </cell>
          <cell r="D633"/>
          <cell r="E633" t="str">
            <v/>
          </cell>
          <cell r="F633" t="str">
            <v/>
          </cell>
          <cell r="G633"/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B634"/>
          <cell r="C634" t="str">
            <v/>
          </cell>
          <cell r="D634"/>
          <cell r="E634" t="str">
            <v/>
          </cell>
          <cell r="F634" t="str">
            <v/>
          </cell>
          <cell r="G634"/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B635"/>
          <cell r="C635" t="str">
            <v/>
          </cell>
          <cell r="D635"/>
          <cell r="E635" t="str">
            <v/>
          </cell>
          <cell r="F635" t="str">
            <v/>
          </cell>
          <cell r="G635"/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B636"/>
          <cell r="C636" t="str">
            <v/>
          </cell>
          <cell r="D636"/>
          <cell r="E636" t="str">
            <v/>
          </cell>
          <cell r="F636" t="str">
            <v/>
          </cell>
          <cell r="G636"/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B637"/>
          <cell r="C637" t="str">
            <v/>
          </cell>
          <cell r="D637"/>
          <cell r="E637" t="str">
            <v/>
          </cell>
          <cell r="F637" t="str">
            <v/>
          </cell>
          <cell r="G637"/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B638"/>
          <cell r="C638" t="str">
            <v/>
          </cell>
          <cell r="D638"/>
          <cell r="E638" t="str">
            <v/>
          </cell>
          <cell r="F638" t="str">
            <v/>
          </cell>
          <cell r="G638"/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B639"/>
          <cell r="C639" t="str">
            <v/>
          </cell>
          <cell r="D639"/>
          <cell r="E639" t="str">
            <v/>
          </cell>
          <cell r="F639" t="str">
            <v/>
          </cell>
          <cell r="G639"/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B640"/>
          <cell r="C640" t="str">
            <v/>
          </cell>
          <cell r="D640"/>
          <cell r="E640" t="str">
            <v/>
          </cell>
          <cell r="F640" t="str">
            <v/>
          </cell>
          <cell r="G640"/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B641"/>
          <cell r="C641" t="str">
            <v/>
          </cell>
          <cell r="D641"/>
          <cell r="E641" t="str">
            <v/>
          </cell>
          <cell r="F641" t="str">
            <v/>
          </cell>
          <cell r="G641"/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B642"/>
          <cell r="C642" t="str">
            <v/>
          </cell>
          <cell r="D642"/>
          <cell r="E642" t="str">
            <v/>
          </cell>
          <cell r="F642" t="str">
            <v/>
          </cell>
          <cell r="G642"/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B643"/>
          <cell r="C643" t="str">
            <v/>
          </cell>
          <cell r="D643"/>
          <cell r="E643" t="str">
            <v/>
          </cell>
          <cell r="F643" t="str">
            <v/>
          </cell>
          <cell r="G643"/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B644"/>
          <cell r="C644" t="str">
            <v/>
          </cell>
          <cell r="D644"/>
          <cell r="E644" t="str">
            <v/>
          </cell>
          <cell r="F644" t="str">
            <v/>
          </cell>
          <cell r="G644"/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B645"/>
          <cell r="C645" t="str">
            <v/>
          </cell>
          <cell r="D645"/>
          <cell r="E645" t="str">
            <v/>
          </cell>
          <cell r="F645" t="str">
            <v/>
          </cell>
          <cell r="G645"/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B646"/>
          <cell r="C646" t="str">
            <v/>
          </cell>
          <cell r="D646"/>
          <cell r="E646" t="str">
            <v/>
          </cell>
          <cell r="F646" t="str">
            <v/>
          </cell>
          <cell r="G646"/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B647"/>
          <cell r="C647" t="str">
            <v/>
          </cell>
          <cell r="D647"/>
          <cell r="E647" t="str">
            <v/>
          </cell>
          <cell r="F647" t="str">
            <v/>
          </cell>
          <cell r="G647"/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B648"/>
          <cell r="C648" t="str">
            <v/>
          </cell>
          <cell r="D648"/>
          <cell r="E648" t="str">
            <v/>
          </cell>
          <cell r="F648" t="str">
            <v/>
          </cell>
          <cell r="G648"/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B649"/>
          <cell r="C649" t="str">
            <v/>
          </cell>
          <cell r="D649"/>
          <cell r="E649" t="str">
            <v/>
          </cell>
          <cell r="F649" t="str">
            <v/>
          </cell>
          <cell r="G649"/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B650"/>
          <cell r="C650" t="str">
            <v/>
          </cell>
          <cell r="D650"/>
          <cell r="E650" t="str">
            <v/>
          </cell>
          <cell r="F650" t="str">
            <v/>
          </cell>
          <cell r="G650"/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B651"/>
          <cell r="C651" t="str">
            <v/>
          </cell>
          <cell r="D651"/>
          <cell r="E651" t="str">
            <v/>
          </cell>
          <cell r="F651" t="str">
            <v/>
          </cell>
          <cell r="G651"/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B652"/>
          <cell r="C652" t="str">
            <v/>
          </cell>
          <cell r="D652"/>
          <cell r="E652" t="str">
            <v/>
          </cell>
          <cell r="F652" t="str">
            <v/>
          </cell>
          <cell r="G652"/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B653"/>
          <cell r="C653" t="str">
            <v/>
          </cell>
          <cell r="D653"/>
          <cell r="E653" t="str">
            <v/>
          </cell>
          <cell r="F653" t="str">
            <v/>
          </cell>
          <cell r="G653"/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B654"/>
          <cell r="C654" t="str">
            <v/>
          </cell>
          <cell r="D654"/>
          <cell r="E654" t="str">
            <v/>
          </cell>
          <cell r="F654" t="str">
            <v/>
          </cell>
          <cell r="G654"/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B655"/>
          <cell r="C655" t="str">
            <v/>
          </cell>
          <cell r="D655"/>
          <cell r="E655" t="str">
            <v/>
          </cell>
          <cell r="F655" t="str">
            <v/>
          </cell>
          <cell r="G655"/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B656"/>
          <cell r="C656" t="str">
            <v/>
          </cell>
          <cell r="D656"/>
          <cell r="E656" t="str">
            <v/>
          </cell>
          <cell r="F656" t="str">
            <v/>
          </cell>
          <cell r="G656"/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B657"/>
          <cell r="C657" t="str">
            <v/>
          </cell>
          <cell r="D657"/>
          <cell r="E657" t="str">
            <v/>
          </cell>
          <cell r="F657" t="str">
            <v/>
          </cell>
          <cell r="G657"/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B658"/>
          <cell r="C658" t="str">
            <v/>
          </cell>
          <cell r="D658"/>
          <cell r="E658" t="str">
            <v/>
          </cell>
          <cell r="F658" t="str">
            <v/>
          </cell>
          <cell r="G658"/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B659"/>
          <cell r="C659" t="str">
            <v/>
          </cell>
          <cell r="D659"/>
          <cell r="E659" t="str">
            <v/>
          </cell>
          <cell r="F659" t="str">
            <v/>
          </cell>
          <cell r="G659"/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B660"/>
          <cell r="C660" t="str">
            <v/>
          </cell>
          <cell r="D660"/>
          <cell r="E660" t="str">
            <v/>
          </cell>
          <cell r="F660" t="str">
            <v/>
          </cell>
          <cell r="G660"/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B661"/>
          <cell r="C661" t="str">
            <v/>
          </cell>
          <cell r="D661"/>
          <cell r="E661" t="str">
            <v/>
          </cell>
          <cell r="F661" t="str">
            <v/>
          </cell>
          <cell r="G661"/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B662"/>
          <cell r="C662" t="str">
            <v/>
          </cell>
          <cell r="D662"/>
          <cell r="E662" t="str">
            <v/>
          </cell>
          <cell r="F662" t="str">
            <v/>
          </cell>
          <cell r="G662"/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B663"/>
          <cell r="C663" t="str">
            <v/>
          </cell>
          <cell r="D663"/>
          <cell r="E663" t="str">
            <v/>
          </cell>
          <cell r="F663" t="str">
            <v/>
          </cell>
          <cell r="G663"/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B664"/>
          <cell r="C664" t="str">
            <v/>
          </cell>
          <cell r="D664"/>
          <cell r="E664" t="str">
            <v/>
          </cell>
          <cell r="F664" t="str">
            <v/>
          </cell>
          <cell r="G664"/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B665"/>
          <cell r="C665" t="str">
            <v/>
          </cell>
          <cell r="D665"/>
          <cell r="E665" t="str">
            <v/>
          </cell>
          <cell r="F665" t="str">
            <v/>
          </cell>
          <cell r="G665"/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B666"/>
          <cell r="C666" t="str">
            <v/>
          </cell>
          <cell r="D666"/>
          <cell r="E666" t="str">
            <v/>
          </cell>
          <cell r="F666" t="str">
            <v/>
          </cell>
          <cell r="G666"/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B667"/>
          <cell r="C667" t="str">
            <v/>
          </cell>
          <cell r="D667"/>
          <cell r="E667" t="str">
            <v/>
          </cell>
          <cell r="F667" t="str">
            <v/>
          </cell>
          <cell r="G667"/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B668"/>
          <cell r="C668" t="str">
            <v/>
          </cell>
          <cell r="D668"/>
          <cell r="E668" t="str">
            <v/>
          </cell>
          <cell r="F668" t="str">
            <v/>
          </cell>
          <cell r="G668"/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B669"/>
          <cell r="C669" t="str">
            <v/>
          </cell>
          <cell r="D669"/>
          <cell r="E669" t="str">
            <v/>
          </cell>
          <cell r="F669" t="str">
            <v/>
          </cell>
          <cell r="G669"/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B670"/>
          <cell r="C670" t="str">
            <v/>
          </cell>
          <cell r="D670"/>
          <cell r="E670" t="str">
            <v/>
          </cell>
          <cell r="F670" t="str">
            <v/>
          </cell>
          <cell r="G670"/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B671"/>
          <cell r="C671" t="str">
            <v/>
          </cell>
          <cell r="D671"/>
          <cell r="E671" t="str">
            <v/>
          </cell>
          <cell r="F671" t="str">
            <v/>
          </cell>
          <cell r="G671"/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5">
          <cell r="G5" t="str">
            <v>波長変更</v>
          </cell>
        </row>
      </sheetData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20" sqref="G20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abSelected="1" zoomScaleNormal="100" workbookViewId="0">
      <selection activeCell="K22" sqref="K2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128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122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3" workbookViewId="0">
      <selection activeCell="E23" sqref="E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K20" s="12">
        <v>30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K21" s="12">
        <v>30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K22" s="12">
        <v>30</v>
      </c>
      <c r="N22" s="23" t="s">
        <v>17</v>
      </c>
    </row>
    <row r="23" spans="1:15" x14ac:dyDescent="0.2">
      <c r="D23" s="12">
        <v>30</v>
      </c>
      <c r="G23" s="13" t="s">
        <v>126</v>
      </c>
      <c r="K23" s="12">
        <v>30</v>
      </c>
      <c r="N23" s="23" t="s">
        <v>17</v>
      </c>
    </row>
    <row r="24" spans="1:15" x14ac:dyDescent="0.2">
      <c r="D24" s="12">
        <v>30</v>
      </c>
      <c r="G24" s="13" t="s">
        <v>126</v>
      </c>
      <c r="K24" s="12">
        <v>30</v>
      </c>
      <c r="N24" s="23" t="s">
        <v>17</v>
      </c>
    </row>
    <row r="25" spans="1:15" x14ac:dyDescent="0.2">
      <c r="D25" s="12">
        <v>30</v>
      </c>
      <c r="G25" s="13" t="s">
        <v>126</v>
      </c>
      <c r="K25" s="12">
        <v>30</v>
      </c>
      <c r="N25" s="23" t="s">
        <v>17</v>
      </c>
    </row>
    <row r="26" spans="1:15" x14ac:dyDescent="0.2">
      <c r="D26" s="12">
        <v>30</v>
      </c>
      <c r="G26" s="13" t="s">
        <v>126</v>
      </c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2025-02-10T02:10:15Z</dcterms:modified>
</cp:coreProperties>
</file>