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EDBDEF7-02D7-4218-BC5F-A4332986ADDC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<sst xmlns="http://schemas.openxmlformats.org/spreadsheetml/2006/main" count="1432" uniqueCount="130">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</sst>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52</xdr:row>
      <xdr:rowOff>0</xdr:rowOff>
    </xdr:from>
    <xdr:to>
      <xdr:col>7</xdr:col>
      <xdr:colOff>1275574</xdr:colOff>
      <xdr:row>73</xdr:row>
      <xdr:rowOff>47186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900" y="8585200"/>
          <a:ext cx="6209524" cy="35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/>
          </cell>
          <cell r="C103">
            <v>45621.416666666657</v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5">
          <cell r="G5" t="str">
            <v>波長変更</v>
          </cell>
        </row>
      </sheetData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F14"/>
  <sheetViews>
    <sheetView tabSelected="1" workbookViewId="0">
      <selection activeCell="E8" sqref="E8"/>
    </sheetView>
  </sheetViews>
  <sheetFormatPr defaultRowHeight="13" x14ac:dyDescent="0.2"/>
  <cols>
    <col min="5" max="5" width="22.1796875" customWidth="1"/>
    <col min="6" max="6" width="20.1796875" customWidth="1"/>
  </cols>
  <sheetData>
    <row r="7" spans="4:6" x14ac:dyDescent="0.2">
      <c r="E7" t="s">
        <v>129</v>
      </c>
    </row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v>45639.416666666664</v>
      </c>
    </row>
    <row r="13" spans="4:6" x14ac:dyDescent="0.2">
      <c r="D13">
        <v>15</v>
      </c>
      <c r="E13" s="36">
        <v>45671.416666666664</v>
      </c>
      <c r="F13" s="36">
        <v>45684.416666666664</v>
      </c>
    </row>
    <row r="14" spans="4:6" x14ac:dyDescent="0.2">
      <c r="E14" s="36"/>
      <c r="F14" s="36"/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opLeftCell="A3" zoomScaleNormal="100" workbookViewId="0">
      <selection activeCell="H25" sqref="H25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128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workbookViewId="0">
      <selection activeCell="M11" sqref="M11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B17" s="12"/>
      <c r="C17" s="12"/>
      <c r="D17" s="12">
        <v>30</v>
      </c>
      <c r="E17" s="12"/>
      <c r="F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/>
      <c r="C18" s="12"/>
      <c r="D18" s="12">
        <v>30</v>
      </c>
      <c r="E18" s="12"/>
      <c r="F18" s="12"/>
      <c r="G18" s="13" t="s">
        <v>126</v>
      </c>
      <c r="H18" s="12"/>
      <c r="I18" s="12"/>
      <c r="J18" s="12"/>
      <c r="K18" s="12">
        <v>30</v>
      </c>
      <c r="L18" s="12"/>
      <c r="M18" s="12"/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D20" s="12">
        <v>30</v>
      </c>
      <c r="G20" s="13" t="s">
        <v>126</v>
      </c>
      <c r="K20" s="12">
        <v>30</v>
      </c>
      <c r="N20" s="23" t="s">
        <v>17</v>
      </c>
    </row>
    <row r="21" spans="1:15" x14ac:dyDescent="0.2">
      <c r="D21" s="12">
        <v>30</v>
      </c>
      <c r="G21" s="13" t="s">
        <v>126</v>
      </c>
      <c r="K21" s="12">
        <v>30</v>
      </c>
      <c r="N21" s="23" t="s">
        <v>17</v>
      </c>
    </row>
    <row r="22" spans="1:15" x14ac:dyDescent="0.2">
      <c r="D22" s="12">
        <v>30</v>
      </c>
      <c r="G22" s="13" t="s">
        <v>126</v>
      </c>
      <c r="K22" s="12">
        <v>30</v>
      </c>
      <c r="N22" s="23" t="s">
        <v>17</v>
      </c>
    </row>
    <row r="23" spans="1:15" x14ac:dyDescent="0.2">
      <c r="D23" s="12">
        <v>30</v>
      </c>
      <c r="G23" s="13" t="s">
        <v>126</v>
      </c>
      <c r="K23" s="12">
        <v>30</v>
      </c>
      <c r="N23" s="23" t="s">
        <v>17</v>
      </c>
    </row>
    <row r="24" spans="1:15" x14ac:dyDescent="0.2">
      <c r="D24" s="12">
        <v>30</v>
      </c>
      <c r="G24" s="13" t="s">
        <v>126</v>
      </c>
      <c r="K24" s="12">
        <v>30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1"/>
  <sheetViews>
    <sheetView topLeftCell="A48" workbookViewId="0">
      <selection activeCell="C52" sqref="C52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2025-01-27T15:57:23Z</dcterms:modified>
</cp:coreProperties>
</file>