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地点" sheetId="1" r:id="rId1"/>
    <sheet name="Lines" sheetId="2" r:id="rId2"/>
  </sheets>
</workbook>
</file>

<file path=xl/sharedStrings.xml><?xml version="1.0" encoding="utf-8"?>
<sst xmlns="http://schemas.openxmlformats.org/spreadsheetml/2006/main" count="8" uniqueCount="8">
  <si>
    <t>名前</t>
  </si>
  <si>
    <t>lon</t>
  </si>
  <si>
    <t>lat</t>
  </si>
  <si>
    <t>flag</t>
  </si>
  <si>
    <t>memo</t>
  </si>
  <si>
    <t>東京</t>
    <rPh sb="0" eb="2">
      <t>トウキョウ</t>
    </rPh>
    <phoneticPr fontId="1"/>
  </si>
  <si>
    <t>大阪</t>
  </si>
  <si>
    <t>重複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</si>
</sst>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139.767125</v>
      </c>
      <c r="C2">
        <v>35.681236</v>
      </c>
      <c r="D2" t="b">
        <v>1</v>
      </c>
      <c r="E2" t="inlineStr">
        <is>
          <t xml:space="preserve">inline &amp; text</t>
        </is>
      </c>
    </row>
    <row r="3">
      <c r="A3" t="s">
        <v>6</v>
      </c>
      <c r="B3">
        <f>B2-4.27</f>
        <v>135.497125</v>
      </c>
      <c r="C3">
        <v>34.7024</v>
      </c>
      <c r="D3" t="b">
        <v>0</v>
      </c>
    </row>
    <row r="4">
      <c r="A4" t="s">
        <v>7</v>
      </c>
      <c r="B4"/>
      <c r="C4"/>
      <c r="E4" t="s">
        <v>7</v>
      </c>
    </row>
    <row r="5">
      <c r="A5" t="str">
        <v>nolat</v>
      </c>
      <c r="B5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wkt</t>
        </is>
      </c>
      <c r="B1" t="inlineStr">
        <is>
          <t>n</t>
        </is>
      </c>
    </row>
    <row r="2">
      <c r="A2" t="inlineStr">
        <is>
          <t>LINESTRING(0 0, 1 1)</t>
        </is>
      </c>
      <c r="B2">
        <v>7</v>
      </c>
    </row>
  </sheetData>
</worksheet>
</file>