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obaby\Documents\"/>
    </mc:Choice>
  </mc:AlternateContent>
  <xr:revisionPtr revIDLastSave="0" documentId="13_ncr:1_{25B8D549-490F-4CF8-8BCE-972E5EDC82C7}" xr6:coauthVersionLast="45" xr6:coauthVersionMax="45" xr10:uidLastSave="{00000000-0000-0000-0000-000000000000}"/>
  <bookViews>
    <workbookView xWindow="-108" yWindow="-108" windowWidth="23256" windowHeight="12576" xr2:uid="{FCA85BE5-D87F-4FF0-A793-9FF674CB2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<sst xmlns="http://schemas.openxmlformats.org/spreadsheetml/2006/main" count="12" uniqueCount="12">
  <si>
    <t>日付</t>
    <rPh sb="0" eb="2">
      <t>ヒヅケ</t>
    </rPh>
    <phoneticPr fontId="1"/>
  </si>
  <si>
    <t>幹太</t>
    <rPh sb="0" eb="2">
      <t>カンタ</t>
    </rPh>
    <phoneticPr fontId="1"/>
  </si>
  <si>
    <t>直彬</t>
    <rPh sb="0" eb="2">
      <t>ナオアキ</t>
    </rPh>
    <phoneticPr fontId="1"/>
  </si>
  <si>
    <t>とうさん</t>
    <phoneticPr fontId="1"/>
  </si>
  <si>
    <t>2020/4/8 朝</t>
    <rPh sb="9" eb="10">
      <t>アサ</t>
    </rPh>
    <phoneticPr fontId="1"/>
  </si>
  <si>
    <t>2020/4/8昼</t>
    <rPh sb="8" eb="9">
      <t>ヒル</t>
    </rPh>
    <phoneticPr fontId="1"/>
  </si>
  <si>
    <t>計測してない</t>
    <rPh sb="0" eb="2">
      <t>ケイソク</t>
    </rPh>
    <phoneticPr fontId="1"/>
  </si>
  <si>
    <t>2020/4/8夜</t>
    <rPh sb="8" eb="9">
      <t>ヨル</t>
    </rPh>
    <phoneticPr fontId="1"/>
  </si>
  <si>
    <t>2020/4/9朝</t>
    <rPh sb="8" eb="9">
      <t>アサ</t>
    </rPh>
    <phoneticPr fontId="1"/>
  </si>
  <si>
    <t>2020/4/9夜</t>
    <rPh sb="8" eb="9">
      <t>ヨル</t>
    </rPh>
    <phoneticPr fontId="1"/>
  </si>
  <si>
    <t>2020/4/10朝</t>
    <rPh sb="9" eb="10">
      <t>アサ</t>
    </rPh>
    <phoneticPr fontId="1"/>
  </si>
  <si>
    <t>rtyy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</si>
</sst>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0" fontId="0" fillId="0" borderId="0" xfId="0" applyNumberFormat="1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546F-E710-4301-A29E-13CA3831FF9D}">
  <dimension ref="A1:D11"/>
  <sheetViews>
    <sheetView tabSelected="1" topLeftCell="A4" workbookViewId="0">
      <selection activeCell="A12" sqref="A12"/>
    </sheetView>
  </sheetViews>
  <sheetFormatPr defaultRowHeight="18" x14ac:dyDescent="0.45"/>
  <cols>
    <col min="1" max="1" width="28.09765625" customWidth="1"/>
    <col min="3" max="3" width="2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s="1">
        <v>0.30416666666666664</v>
      </c>
      <c r="D2" s="1">
        <v>0.42638888888888887</v>
      </c>
    </row>
    <row r="3" spans="1:4" x14ac:dyDescent="0.45">
      <c r="A3" s="2">
        <v>43929.415277777778</v>
      </c>
      <c r="B3" s="1">
        <v>0.32500000000000001</v>
      </c>
      <c r="C3" t="s">
        <v>6</v>
      </c>
    </row>
    <row r="4" spans="1:4" x14ac:dyDescent="0.45">
      <c r="A4" t="s">
        <v>5</v>
      </c>
      <c r="B4" s="1">
        <v>0.2902777777777778</v>
      </c>
      <c r="C4" s="1">
        <v>0.22916666666666666</v>
      </c>
      <c r="D4" s="1">
        <v>0.40833333333333338</v>
      </c>
    </row>
    <row r="5" spans="1:4" x14ac:dyDescent="0.45">
      <c r="A5" t="s">
        <v>7</v>
      </c>
      <c r="B5" s="1">
        <v>0.28680555555555554</v>
      </c>
      <c r="C5" s="1">
        <v>0.23611111111111113</v>
      </c>
      <c r="D5" s="1">
        <v>0.39999999999999997</v>
      </c>
    </row>
    <row r="6" spans="1:4" x14ac:dyDescent="0.45">
      <c r="A6" t="s">
        <v>8</v>
      </c>
      <c r="B6" s="1">
        <v>0.27083333333333331</v>
      </c>
      <c r="C6" s="1">
        <v>0.22847222222222222</v>
      </c>
    </row>
    <row r="7" spans="1:4" x14ac:dyDescent="0.45">
      <c r="A7" s="3" t="s">
        <v>9</v>
      </c>
      <c r="B7" s="1">
        <v>0.30902777777777779</v>
      </c>
    </row>
    <row r="8" spans="1:4" x14ac:dyDescent="0.45">
      <c r="A8" t="s">
        <v>10</v>
      </c>
      <c r="B8" s="1">
        <v>0.31875000000000003</v>
      </c>
      <c r="D8" s="1">
        <v>0.4375</v>
      </c>
    </row>
    <row r="9" spans="1:4" x14ac:dyDescent="0.45">
      <c r="A9">
        <f>1000000/365</f>
        <v>2739.7260273972602</v>
      </c>
    </row>
    <row r="11" spans="1:4" x14ac:dyDescent="0.45">
      <c r="A11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naobaby</dc:creator>
  <cp:lastModifiedBy>naobaby</cp:lastModifiedBy>
  <dcterms:created xsi:type="dcterms:W3CDTF">2020-04-07T23:36:40Z</dcterms:created>
  <dcterms:modified xsi:type="dcterms:W3CDTF">2020-05-29T23:13:46Z</dcterms:modified>
</cp:coreProperties>
</file>