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lowances" sheetId="1" state="visible" r:id="rId2"/>
  </sheets>
  <definedNames>
    <definedName function="false" hidden="false" name="allowances" vbProcedure="false">allowances!$YZ$2:$YZ$5</definedName>
    <definedName function="false" hidden="false" name="names" vbProcedure="false">allowances!$YY$2:$YY$5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<sst xmlns="http://schemas.openxmlformats.org/spreadsheetml/2006/main" count="17" uniqueCount="15">
  <si>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EMPLOYEE</t>
  </si>
  <si>
    <t xml:space="preserve">ALLOWANCE TYPE</t>
  </si>
  <si>
    <t xml:space="preserve">FORMULAR</t>
  </si>
  <si>
    <t xml:space="preserve">INSTALMENTS</t>
  </si>
  <si>
    <t xml:space="preserve">AMOUNT</t>
  </si>
  <si>
    <t xml:space="preserve">ALLOWANCE DATE</t>
  </si>
  <si>
    <t xml:space="preserve">PL.2 : Ken Wango</t>
  </si>
  <si>
    <t xml:space="preserve">Medical</t>
  </si>
  <si>
    <t xml:space="preserve">Recurring</t>
  </si>
  <si>
    <t xml:space="preserve">NSL.1 : Xavier Ikachai</t>
  </si>
  <si>
    <t xml:space="preserve">House Allowance</t>
  </si>
  <si>
    <t xml:space="preserve">Travel Allowance</t>
  </si>
  <si>
    <t xml:space="preserve">PL.3 : Test Test</t>
  </si>
  <si>
    <t xml:space="preserve">PL.4 : Bla Bla</t>
  </si>
  <si>
    <t xml:space="preserve">Entertainment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</si>
</sst>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Z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2" activeCellId="0" sqref="F2"/>
    </sheetView>
  </sheetViews>
  <sheetFormatPr defaultRowHeight="14.4"/>
  <cols>
    <col collapsed="false" hidden="false" max="6" min="1" style="0" width="30.2064777327935"/>
    <col collapsed="false" hidden="false" max="1025" min="7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4" hidden="false" customHeight="false" outlineLevel="0" collapsed="false">
      <c r="A2" s="1" t="s">
        <v>6</v>
      </c>
      <c r="B2" s="1" t="s">
        <v>7</v>
      </c>
      <c r="C2" s="1" t="s">
        <v>8</v>
      </c>
      <c r="E2" s="0" t="n">
        <v>70000</v>
      </c>
      <c r="F2" s="2" t="n">
        <v>43038</v>
      </c>
      <c r="YY2" s="0" t="s">
        <v>9</v>
      </c>
      <c r="YZ2" s="0" t="s">
        <v>10</v>
      </c>
    </row>
    <row r="3" customFormat="false" ht="14.4" hidden="false" customHeight="false" outlineLevel="0" collapsed="false">
      <c r="F3" s="2"/>
      <c r="YY3" s="0" t="s">
        <v>6</v>
      </c>
      <c r="YZ3" s="0" t="s">
        <v>11</v>
      </c>
    </row>
    <row r="4" customFormat="false" ht="14.4" hidden="false" customHeight="false" outlineLevel="0" collapsed="false">
      <c r="F4" s="2"/>
      <c r="YY4" s="0" t="s">
        <v>12</v>
      </c>
      <c r="YZ4" s="0" t="s">
        <v>7</v>
      </c>
    </row>
    <row r="5" customFormat="false" ht="14.4" hidden="false" customHeight="false" outlineLevel="0" collapsed="false">
      <c r="F5" s="2"/>
      <c r="YY5" s="0" t="s">
        <v>13</v>
      </c>
      <c r="YZ5" s="0" t="s">
        <v>14</v>
      </c>
    </row>
  </sheetData>
  <dataValidations count="12">
    <dataValidation allowBlank="false" error="Value is not in list." errorTitle="Input error" operator="between" prompt="Please pick a value from the drop-down list." promptTitle="Pick from list" showDropDown="false" showErrorMessage="true" showInputMessage="true" sqref="B2" type="list">
      <formula1>allowances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2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2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3" type="list">
      <formula1>allowances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3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3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4" type="list">
      <formula1>allowances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4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4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5" type="list">
      <formula1>allowances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5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5" type="list">
      <formula1>"One Time,Recurring,Instalments"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2017-10-31T11:16:43Z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2017-10-31T14:21:43Z</dcterms:modified>
  <cp:revision>1</cp:revision>
  <dc:subject>Spreadsheet export</dc:subject>
  <dc:title>Allowances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