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arnings" sheetId="1" state="visible" r:id="rId2"/>
  </sheets>
  <definedNames>
    <definedName function="false" hidden="false" name="names" vbProcedure="false">Earnings!$ZZ$2:$ZZ$5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<sst xmlns="http://schemas.openxmlformats.org/spreadsheetml/2006/main" count="15" uniqueCount="14">
  <si>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EMPLOYEE</t>
  </si>
  <si>
    <t xml:space="preserve">EARNING TYPE</t>
  </si>
  <si>
    <t xml:space="preserve">NARRATIVE</t>
  </si>
  <si>
    <t xml:space="preserve">FORMULAR</t>
  </si>
  <si>
    <t xml:space="preserve">INSTALMENTS</t>
  </si>
  <si>
    <t xml:space="preserve">AMOUNT</t>
  </si>
  <si>
    <t xml:space="preserve">EARNING DATE</t>
  </si>
  <si>
    <t xml:space="preserve">PL.2 : Ken Wango</t>
  </si>
  <si>
    <t xml:space="preserve">Bonus</t>
  </si>
  <si>
    <t xml:space="preserve">Employee Bonus</t>
  </si>
  <si>
    <t xml:space="preserve">One Time</t>
  </si>
  <si>
    <t xml:space="preserve">NSL.1 : Xavier Ikachai</t>
  </si>
  <si>
    <t xml:space="preserve">PL.3 : Test Test</t>
  </si>
  <si>
    <t xml:space="preserve">PL.4 : Bla Bla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</si>
</sst>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Z5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2" activeCellId="0" sqref="G2"/>
    </sheetView>
  </sheetViews>
  <sheetFormatPr defaultRowHeight="14.4"/>
  <cols>
    <col collapsed="false" hidden="false" max="7" min="1" style="0" width="30.2064777327935"/>
    <col collapsed="false" hidden="false" max="1025" min="8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1" t="s">
        <v>7</v>
      </c>
      <c r="B2" s="1" t="s">
        <v>8</v>
      </c>
      <c r="C2" s="0" t="s">
        <v>9</v>
      </c>
      <c r="D2" s="1" t="s">
        <v>10</v>
      </c>
      <c r="E2" s="0" t="n">
        <v>1</v>
      </c>
      <c r="F2" s="0" t="n">
        <v>10000</v>
      </c>
      <c r="G2" s="2" t="n">
        <v>43038</v>
      </c>
      <c r="ZZ2" s="0" t="s">
        <v>11</v>
      </c>
    </row>
    <row r="3" customFormat="false" ht="14.4" hidden="false" customHeight="false" outlineLevel="0" collapsed="false">
      <c r="G3" s="2"/>
      <c r="ZZ3" s="0" t="s">
        <v>7</v>
      </c>
    </row>
    <row r="4" customFormat="false" ht="14.4" hidden="false" customHeight="false" outlineLevel="0" collapsed="false">
      <c r="G4" s="2"/>
      <c r="ZZ4" s="0" t="s">
        <v>12</v>
      </c>
    </row>
    <row r="5" customFormat="false" ht="14.4" hidden="false" customHeight="false" outlineLevel="0" collapsed="false">
      <c r="G5" s="2"/>
      <c r="ZZ5" s="0" t="s">
        <v>13</v>
      </c>
    </row>
  </sheetData>
  <dataValidations count="12">
    <dataValidation allowBlank="false" error="Value is not in list." errorTitle="Input error" operator="between" prompt="Please pick a value from the drop-down list." promptTitle="Pick from list" showDropDown="false" showErrorMessage="true" showInputMessage="true" sqref="A2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2" type="list">
      <formula1>"Bonus,Commission,Others"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D2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3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3" type="list">
      <formula1>"Bonus,Commission,Others"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D3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4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4" type="list">
      <formula1>"Bonus,Commission,Others"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D4" type="list">
      <formula1>"One Time,Recurring,Instalments"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A5" type="list">
      <formula1>names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B5" type="list">
      <formula1>"Bonus,Commission,Others"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D5" type="list">
      <formula1>"One Time,Recurring,Instalments"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Maatwebsite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2017-10-31T11:01:53Z</dcterms:created>
  <dc:creator>Maatwebsite</dc:creator>
  <dc:description>Default spreadsheet export</dc:description>
  <cp:keywords>maatwebsite excel export</cp:keywords>
  <dc:language>en-US</dc:language>
  <cp:lastModifiedBy/>
  <dcterms:modified xsi:type="dcterms:W3CDTF">2017-10-31T14:03:11Z</dcterms:modified>
  <cp:revision>1</cp:revision>
  <dc:subject>Spreadsheet export</dc:subject>
  <dc:title>Earnings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Maatwebsite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Maatwebsite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