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3757b583d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on_product_" sheetId="1" r:id="Rb5af224415ce49f5"/>
    <x:sheet xmlns:r="http://schemas.openxmlformats.org/officeDocument/2006/relationships" name="typelist" sheetId="2" r:id="Re0f93f4a9272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indexed="8"/>
      <x:name val="Calibri"/>
    </x:font>
    <x:font>
      <x:b/>
      <x:sz val="14"/>
      <x:name val="宋体"/>
    </x:font>
    <x:font>
      <x:sz val="11"/>
      <x:name val="宋体"/>
    </x:font>
  </x:fonts>
  <x:fills count="3">
    <x:fill>
      <x:patternFill patternType="none"/>
    </x:fill>
    <x:fill>
      <x:patternFill patternType="darkGray"/>
    </x:fill>
    <x:fill>
      <x:patternFill patternType="solid">
        <x:fgColor indexed="1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>
      <x:alignment horizontal="center" vertical="center" wrapText="1"/>
    </x:xf>
    <x:xf numFmtId="0" fontId="2" fillId="2" borderId="0" xfId="0" applyFont="1" applyFill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6e6b2de914e42" /><Relationship Type="http://schemas.openxmlformats.org/officeDocument/2006/relationships/theme" Target="/xl/theme/theme1.xml" Id="Rb232a17937b4403a" /><Relationship Type="http://schemas.openxmlformats.org/officeDocument/2006/relationships/sharedStrings" Target="/xl/sharedStrings.xml" Id="R161c6196dcf4438c" /><Relationship Type="http://schemas.openxmlformats.org/officeDocument/2006/relationships/worksheet" Target="/xl/worksheets/sheet1.xml" Id="Rb5af224415ce49f5" /><Relationship Type="http://schemas.openxmlformats.org/officeDocument/2006/relationships/worksheet" Target="/xl/worksheets/sheet2.xml" Id="Re0f93f4a9272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30" defaultRowHeight="20"/>
  <x:sheetData>
    <x:row r="1">
      <x:c r="A1" s="1" t="inlineStr">
        <x:is>
          <x:t xml:space="preserve">分类id</x:t>
        </x:is>
      </x:c>
      <x:c r="B1" s="1" t="inlineStr">
        <x:is>
          <x:t xml:space="preserve">产品标题</x:t>
        </x:is>
      </x:c>
      <x:c r="C1" s="1" t="inlineStr">
        <x:is>
          <x:t xml:space="preserve">产品属性</x:t>
        </x:is>
      </x:c>
      <x:c r="D1" s="1" t="inlineStr">
        <x:is>
          <x:t xml:space="preserve">品牌</x:t>
        </x:is>
      </x:c>
      <x:c r="E1" s="1" t="inlineStr">
        <x:is>
          <x:t xml:space="preserve">合并属性</x:t>
        </x:is>
      </x:c>
      <x:c r="F1" s="1" t="inlineStr">
        <x:is>
          <x:t xml:space="preserve">产品描述</x:t>
        </x:is>
      </x:c>
      <x:c r="G1" s="1" t="inlineStr">
        <x:is>
          <x:t xml:space="preserve">JSON尺码表</x:t>
        </x:is>
      </x:c>
      <x:c r="H1" s="1" t="inlineStr">
        <x:is>
          <x:t xml:space="preserve">JSON富内容</x:t>
        </x:is>
      </x:c>
      <x:c r="I1" s="1" t="inlineStr">
        <x:is>
          <x:t xml:space="preserve">sku</x:t>
        </x:is>
      </x:c>
      <x:c r="J1" s="1" t="inlineStr">
        <x:is>
          <x:t xml:space="preserve">每包数量,pcs</x:t>
        </x:is>
      </x:c>
      <x:c r="K1" s="1" t="inlineStr">
        <x:is>
          <x:t xml:space="preserve">长度，厘米</x:t>
        </x:is>
      </x:c>
      <x:c r="L1" s="1" t="inlineStr">
        <x:is>
          <x:t xml:space="preserve">商品颜色</x:t>
        </x:is>
      </x:c>
      <x:c r="M1" s="1" t="inlineStr">
        <x:is>
          <x:t xml:space="preserve">颜色名称</x:t>
        </x:is>
      </x:c>
      <x:c r="N1" s="1" t="inlineStr">
        <x:is>
          <x:t xml:space="preserve">售价</x:t>
        </x:is>
      </x:c>
      <x:c r="O1" s="1" t="inlineStr">
        <x:is>
          <x:t xml:space="preserve">原价</x:t>
        </x:is>
      </x:c>
      <x:c r="P1" s="1" t="inlineStr">
        <x:is>
          <x:t xml:space="preserve">币种</x:t>
        </x:is>
      </x:c>
      <x:c r="Q1" s="1" t="inlineStr">
        <x:is>
          <x:t xml:space="preserve">库存</x:t>
        </x:is>
      </x:c>
      <x:c r="R1" s="1" t="inlineStr">
        <x:is>
          <x:t xml:space="preserve">条形码</x:t>
        </x:is>
      </x:c>
      <x:c r="S1" s="1" t="inlineStr">
        <x:is>
          <x:t xml:space="preserve">长(mm)</x:t>
        </x:is>
      </x:c>
      <x:c r="T1" s="1" t="inlineStr">
        <x:is>
          <x:t xml:space="preserve">宽(mm)</x:t>
        </x:is>
      </x:c>
      <x:c r="U1" s="1" t="inlineStr">
        <x:is>
          <x:t xml:space="preserve">高(mm)</x:t>
        </x:is>
      </x:c>
      <x:c r="V1" s="1" t="inlineStr">
        <x:is>
          <x:t xml:space="preserve">重量(g)</x:t>
        </x:is>
      </x:c>
      <x:c r="W1" s="1" t="inlineStr">
        <x:is>
          <x:t xml:space="preserve">颜色样本</x:t>
        </x:is>
      </x:c>
      <x:c r="X1" s="1" t="inlineStr">
        <x:is>
          <x:t xml:space="preserve">主图(url)地址</x:t>
        </x:is>
      </x:c>
      <x:c r="Y1" s="1" t="inlineStr">
        <x:is>
          <x:t xml:space="preserve">附图一</x:t>
        </x:is>
      </x:c>
      <x:c r="Z1" s="1" t="inlineStr">
        <x:is>
          <x:t xml:space="preserve">附图二</x:t>
        </x:is>
      </x:c>
      <x:c r="AA1" s="1" t="inlineStr">
        <x:is>
          <x:t xml:space="preserve">附图三</x:t>
        </x:is>
      </x:c>
      <x:c r="AB1" s="1" t="inlineStr">
        <x:is>
          <x:t xml:space="preserve">附图四</x:t>
        </x:is>
      </x:c>
      <x:c r="AC1" s="1" t="inlineStr">
        <x:is>
          <x:t xml:space="preserve">附图五</x:t>
        </x:is>
      </x:c>
      <x:c r="AD1" s="1" t="inlineStr">
        <x:is>
          <x:t xml:space="preserve">附图六</x:t>
        </x:is>
      </x:c>
      <x:c r="AE1" s="1" t="inlineStr">
        <x:is>
          <x:t xml:space="preserve">附图七</x:t>
        </x:is>
      </x:c>
      <x:c r="AF1" s="1" t="inlineStr">
        <x:is>
          <x:t xml:space="preserve">附图八</x:t>
        </x:is>
      </x:c>
      <x:c r="AG1" s="1" t="inlineStr">
        <x:is>
          <x:t xml:space="preserve">附图九</x:t>
        </x:is>
      </x:c>
      <x:c r="AH1" s="1" t="inlineStr">
        <x:is>
          <x:t xml:space="preserve">附图十</x:t>
        </x:is>
      </x:c>
      <x:c r="AI1" s="1" t="inlineStr">
        <x:is>
          <x:t xml:space="preserve">附图十一</x:t>
        </x:is>
      </x:c>
      <x:c r="AJ1" s="1" t="inlineStr">
        <x:is>
          <x:t xml:space="preserve">附图十二</x:t>
        </x:is>
      </x:c>
      <x:c r="AK1" s="1" t="inlineStr">
        <x:is>
          <x:t xml:space="preserve">附图十三</x:t>
        </x:is>
      </x:c>
      <x:c r="AL1" s="1" t="inlineStr">
        <x:is>
          <x:t xml:space="preserve">附图十四</x:t>
        </x:is>
      </x:c>
      <x:c r="AM1" s="1" t="inlineStr">
        <x:is>
          <x:t xml:space="preserve">附图十五</x:t>
        </x:is>
      </x:c>
      <x:c r="AN1" s="1" t="inlineStr">
        <x:is>
          <x:t xml:space="preserve">附图十六</x:t>
        </x:is>
      </x:c>
      <x:c r="AO1" s="1" t="inlineStr">
        <x:is>
          <x:t xml:space="preserve">附图十七</x:t>
        </x:is>
      </x:c>
      <x:c r="AP1" s="1" t="inlineStr">
        <x:is>
          <x:t xml:space="preserve">附图十八</x:t>
        </x:is>
      </x:c>
      <x:c r="AQ1" s="1" t="inlineStr">
        <x:is>
          <x:t xml:space="preserve">附图十九</x:t>
        </x:is>
      </x:c>
      <x:c r="AR1" s="1" t="inlineStr">
        <x:is>
          <x:t xml:space="preserve">附图二十</x:t>
        </x:is>
      </x:c>
      <x:c r="AS1" s="1" t="inlineStr">
        <x:is>
          <x:t xml:space="preserve">附图二十一</x:t>
        </x:is>
      </x:c>
      <x:c r="AT1" s="1" t="inlineStr">
        <x:is>
          <x:t xml:space="preserve">附图二十二</x:t>
        </x:is>
      </x:c>
      <x:c r="AU1" s="1" t="inlineStr">
        <x:is>
          <x:t xml:space="preserve">附图二十三</x:t>
        </x:is>
      </x:c>
      <x:c r="AV1" s="1" t="inlineStr">
        <x:is>
          <x:t xml:space="preserve">附图二十四</x:t>
        </x:is>
      </x:c>
      <x:c r="AW1" s="1" t="inlineStr">
        <x:is>
          <x:t xml:space="preserve">附图二十五</x:t>
        </x:is>
      </x:c>
      <x:c r="AX1" s="1" t="inlineStr">
        <x:is>
          <x:t xml:space="preserve">附图二十六</x:t>
        </x:is>
      </x:c>
      <x:c r="AY1" s="1" t="inlineStr">
        <x:is>
          <x:t xml:space="preserve">附图二十七</x:t>
        </x:is>
      </x:c>
      <x:c r="AZ1" s="1" t="inlineStr">
        <x:is>
          <x:t xml:space="preserve">附图二十八</x:t>
        </x:is>
      </x:c>
      <x:c r="BA1" s="1" t="inlineStr">
        <x:is>
          <x:t xml:space="preserve">附图二十九</x:t>
        </x:is>
      </x:c>
      <x:c r="BB1" s="1" t="inlineStr">
        <x:is>
          <x:t xml:space="preserve">来源url</x:t>
        </x:is>
      </x:c>
    </x:row>
    <x:row r="2">
      <x:c r="A2" s="2" t="str">
        <x:v>17027907-92436</x:v>
      </x:c>
      <x:c r="B2" s="2" t="str">
        <x:v>1 Шт. Удалитель сердцевины и овощечистка для фруктов из нержавеющей стали 2-в-1</x:v>
      </x:c>
      <x:c r="C2" s="2"/>
      <x:c r="D2" s="2" t="str">
        <x:v>无品牌</x:v>
      </x:c>
      <x:c r="E2" s="2"/>
      <x:c r="F2" s="2" t="str">
        <x:v>Материал: нержавеющая сталь, пластик&lt;br&gt;Размер: примерно 13 * 3 см&lt;br&gt;Цвет: красный/зелёный&lt;br&gt;Упаковка: 1 шт.&lt;br&gt;Назначение: удаление сердцевины яблок и очистка фруктов&lt;br&gt;Особенности: ручной инструмент 2-в-1, компактный, подходит для кухни</x:v>
      </x:c>
      <x:c r="G2" s="2"/>
      <x:c r="H2" s="2"/>
      <x:c r="I2" s="2" t="str">
        <x:v>EB7896</x:v>
      </x:c>
      <x:c r="J2" s="2" t="n">
        <x:v>1</x:v>
      </x:c>
      <x:c r="K2" s="2" t="n">
        <x:v>13</x:v>
      </x:c>
      <x:c r="L2" s="2" t="str">
        <x:v>红色</x:v>
      </x:c>
      <x:c r="M2" s="2" t="str">
        <x:v>красный</x:v>
      </x:c>
      <x:c r="N2" s="2"/>
      <x:c r="O2" s="2"/>
      <x:c r="P2" s="2" t="str">
        <x:v>CNY</x:v>
      </x:c>
      <x:c r="Q2" s="2" t="str">
        <x:v>仓库：Vison仓库 库存：10000</x:v>
      </x:c>
      <x:c r="R2" s="2"/>
      <x:c r="S2" s="2"/>
      <x:c r="T2" s="2"/>
      <x:c r="U2" s="2"/>
      <x:c r="V2" s="2"/>
      <x:c r="W2" s="2" t="str">
        <x:v>file:///Users/macmini/Desktop/%E6%A1%8C%E9%9D%A2%20-%20Macmini/EB7896-%E4%BA%8C%E5%90%88%E4%B8%80%E6%B0%B4%E6%9E%9C%E5%8F%96%E8%8A%AF%E5%99%A8/EB7896.jpg</x:v>
      </x:c>
      <x:c r="X2" s="2" t="str">
        <x:v>file:///Users/macmini/Desktop/%E6%A1%8C%E9%9D%A2%20-%20Macmini/EB7896-%E4%BA%8C%E5%90%88%E4%B8%80%E6%B0%B4%E6%9E%9C%E5%8F%96%E8%8A%AF%E5%99%A8/1%20(1).jpg</x:v>
      </x:c>
      <x:c r="Y2" s="2" t="str">
        <x:v>file:///Users/macmini/Desktop/%E6%A1%8C%E9%9D%A2%20-%20Macmini/EB7896-%E4%BA%8C%E5%90%88%E4%B8%80%E6%B0%B4%E6%9E%9C%E5%8F%96%E8%8A%AF%E5%99%A8/2%20(1).jpg</x:v>
      </x:c>
      <x:c r="Z2" s="2" t="str">
        <x:v>file:///Users/macmini/Desktop/%E6%A1%8C%E9%9D%A2%20-%20Macmini/EB7896-%E4%BA%8C%E5%90%88%E4%B8%80%E6%B0%B4%E6%9E%9C%E5%8F%96%E8%8A%AF%E5%99%A8/2%20(2).jpg</x:v>
      </x:c>
      <x:c r="AA2" s="2" t="str">
        <x:v>file:///Users/macmini/Desktop/%E6%A1%8C%E9%9D%A2%20-%20Macmini/EB7896-%E4%BA%8C%E5%90%88%E4%B8%80%E6%B0%B4%E6%9E%9C%E5%8F%96%E8%8A%AF%E5%99%A8/2%20(3).jpg</x:v>
      </x:c>
      <x:c r="AB2" s="2" t="str">
        <x:v>file:///Users/macmini/Desktop/%E6%A1%8C%E9%9D%A2%20-%20Macmini/EB7896-%E4%BA%8C%E5%90%88%E4%B8%80%E6%B0%B4%E6%9E%9C%E5%8F%96%E8%8A%AF%E5%99%A8/2%20(4).jpg</x:v>
      </x:c>
      <x:c r="AC2" s="2" t="str">
        <x:v>file:///Users/macmini/Desktop/%E6%A1%8C%E9%9D%A2%20-%20Macmini/EB7896-%E4%BA%8C%E5%90%88%E4%B8%80%E6%B0%B4%E6%9E%9C%E5%8F%96%E8%8A%AF%E5%99%A8/2%20(5).jpg</x:v>
      </x:c>
      <x:c r="AD2" s="2" t="str">
        <x:v>file:///Users/macmini/Desktop/%E6%A1%8C%E9%9D%A2%20-%20Macmini/EB7896-%E4%BA%8C%E5%90%88%E4%B8%80%E6%B0%B4%E6%9E%9C%E5%8F%96%E8%8A%AF%E5%99%A8/2%20(6).jpg</x:v>
      </x:c>
      <x:c r="AE2" s="2" t="str">
        <x:v>file:///Users/macmini/Desktop/%E6%A1%8C%E9%9D%A2%20-%20Macmini/EB7896-%E4%BA%8C%E5%90%88%E4%B8%80%E6%B0%B4%E6%9E%9C%E5%8F%96%E8%8A%AF%E5%99%A8/2%20(7).jpg</x:v>
      </x:c>
      <x:c r="AF2" s="2" t="str">
        <x:v>file:///Users/macmini/Desktop/%E6%A1%8C%E9%9D%A2%20-%20Macmini/EB7896-%E4%BA%8C%E5%90%88%E4%B8%80%E6%B0%B4%E6%9E%9C%E5%8F%96%E8%8A%AF%E5%99%A8/2%20(8).jpg</x:v>
      </x:c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</x:row>
    <x:row r="3">
      <x:c r="A3" t="str">
        <x:v>17027907-92436</x:v>
      </x:c>
      <x:c r="B3" t="str">
        <x:v>1 Шт. Удалитель сердцевины и овощечистка для фруктов из нержавеющей стали 2-в-1</x:v>
      </x:c>
      <x:c r="C3"/>
      <x:c r="D3" t="str">
        <x:v>无品牌</x:v>
      </x:c>
      <x:c r="E3"/>
      <x:c r="F3" t="str">
        <x:v>Материал: нержавеющая сталь, пластик&lt;br&gt;Размер: примерно 13 * 3 см&lt;br&gt;Цвет: красный/зелёный&lt;br&gt;Упаковка: 1 шт.&lt;br&gt;Назначение: удаление сердцевины яблок и очистка фруктов&lt;br&gt;Особенности: ручной инструмент 2-в-1, компактный, подходит для кухни</x:v>
      </x:c>
      <x:c r="G3"/>
      <x:c r="H3"/>
      <x:c r="I3" t="str">
        <x:v>EB7897</x:v>
      </x:c>
      <x:c r="J3" t="n">
        <x:v>1</x:v>
      </x:c>
      <x:c r="K3" t="n">
        <x:v>13</x:v>
      </x:c>
      <x:c r="L3" t="str">
        <x:v>绿色</x:v>
      </x:c>
      <x:c r="M3" t="str">
        <x:v>зелёный</x:v>
      </x:c>
      <x:c r="N3"/>
      <x:c r="O3"/>
      <x:c r="P3" t="str">
        <x:v>CNY</x:v>
      </x:c>
      <x:c r="Q3" t="str">
        <x:v>仓库：Vison仓库 库存：10000</x:v>
      </x:c>
      <x:c r="R3"/>
      <x:c r="S3"/>
      <x:c r="T3"/>
      <x:c r="U3"/>
      <x:c r="V3"/>
      <x:c r="W3" t="str">
        <x:v>file:///Users/macmini/Desktop/%E6%A1%8C%E9%9D%A2%20-%20Macmini/EB7896-%E4%BA%8C%E5%90%88%E4%B8%80%E6%B0%B4%E6%9E%9C%E5%8F%96%E8%8A%AF%E5%99%A8/EB7897.jpg</x:v>
      </x:c>
      <x:c r="X3" t="str">
        <x:v>file:///Users/macmini/Desktop/%E6%A1%8C%E9%9D%A2%20-%20Macmini/EB7896-%E4%BA%8C%E5%90%88%E4%B8%80%E6%B0%B4%E6%9E%9C%E5%8F%96%E8%8A%AF%E5%99%A8/1%20(1).jpg</x:v>
      </x:c>
      <x:c r="Y3" t="str">
        <x:v>file:///Users/macmini/Desktop/%E6%A1%8C%E9%9D%A2%20-%20Macmini/EB7896-%E4%BA%8C%E5%90%88%E4%B8%80%E6%B0%B4%E6%9E%9C%E5%8F%96%E8%8A%AF%E5%99%A8/2%20(1).jpg</x:v>
      </x:c>
      <x:c r="Z3" t="str">
        <x:v>file:///Users/macmini/Desktop/%E6%A1%8C%E9%9D%A2%20-%20Macmini/EB7896-%E4%BA%8C%E5%90%88%E4%B8%80%E6%B0%B4%E6%9E%9C%E5%8F%96%E8%8A%AF%E5%99%A8/2%20(2).jpg</x:v>
      </x:c>
      <x:c r="AA3" t="str">
        <x:v>file:///Users/macmini/Desktop/%E6%A1%8C%E9%9D%A2%20-%20Macmini/EB7896-%E4%BA%8C%E5%90%88%E4%B8%80%E6%B0%B4%E6%9E%9C%E5%8F%96%E8%8A%AF%E5%99%A8/2%20(3).jpg</x:v>
      </x:c>
      <x:c r="AB3" t="str">
        <x:v>file:///Users/macmini/Desktop/%E6%A1%8C%E9%9D%A2%20-%20Macmini/EB7896-%E4%BA%8C%E5%90%88%E4%B8%80%E6%B0%B4%E6%9E%9C%E5%8F%96%E8%8A%AF%E5%99%A8/2%20(4).jpg</x:v>
      </x:c>
      <x:c r="AC3" t="str">
        <x:v>file:///Users/macmini/Desktop/%E6%A1%8C%E9%9D%A2%20-%20Macmini/EB7896-%E4%BA%8C%E5%90%88%E4%B8%80%E6%B0%B4%E6%9E%9C%E5%8F%96%E8%8A%AF%E5%99%A8/2%20(5).jpg</x:v>
      </x:c>
      <x:c r="AD3" t="str">
        <x:v>file:///Users/macmini/Desktop/%E6%A1%8C%E9%9D%A2%20-%20Macmini/EB7896-%E4%BA%8C%E5%90%88%E4%B8%80%E6%B0%B4%E6%9E%9C%E5%8F%96%E8%8A%AF%E5%99%A8/2%20(6).jpg</x:v>
      </x:c>
      <x:c r="AE3" t="str">
        <x:v>file:///Users/macmini/Desktop/%E6%A1%8C%E9%9D%A2%20-%20Macmini/EB7896-%E4%BA%8C%E5%90%88%E4%B8%80%E6%B0%B4%E6%9E%9C%E5%8F%96%E8%8A%AF%E5%99%A8/2%20(7).jpg</x:v>
      </x:c>
      <x:c r="AF3" t="str">
        <x:v>file:///Users/macmini/Desktop/%E6%A1%8C%E9%9D%A2%20-%20Macmini/EB7896-%E4%BA%8C%E5%90%88%E4%B8%80%E6%B0%B4%E6%9E%9C%E5%8F%96%E8%8A%AF%E5%99%A8/2%20(8).jpg</x:v>
      </x:c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</x:row>
  </x:sheetData>
  <x:dataValidations count="1">
    <x:dataValidation type="list" errorStyle="stop" allowBlank="1" showDropDown="0" showErrorMessage="1" errorTitle="error" error="请选择下拉框值" sqref="L2:L57">
      <x:formula1>typelist!$A$1:$BD$1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米色</x:t>
        </x:is>
      </x:c>
      <x:c r="B1" t="inlineStr">
        <x:is>
          <x:t xml:space="preserve">白色</x:t>
        </x:is>
      </x:c>
      <x:c r="C1" t="inlineStr">
        <x:is>
          <x:t xml:space="preserve">青色</x:t>
        </x:is>
      </x:c>
      <x:c r="D1" t="inlineStr">
        <x:is>
          <x:t xml:space="preserve">酒红色</x:t>
        </x:is>
      </x:c>
      <x:c r="E1" t="inlineStr">
        <x:is>
          <x:t xml:space="preserve">青铜色</x:t>
        </x:is>
      </x:c>
      <x:c r="F1" t="inlineStr">
        <x:is>
          <x:t xml:space="preserve">天蓝色</x:t>
        </x:is>
      </x:c>
      <x:c r="G1" t="inlineStr">
        <x:is>
          <x:t xml:space="preserve">芥末黄</x:t>
        </x:is>
      </x:c>
      <x:c r="H1" t="inlineStr">
        <x:is>
          <x:t xml:space="preserve">黄色</x:t>
        </x:is>
      </x:c>
      <x:c r="I1" t="inlineStr">
        <x:is>
          <x:t xml:space="preserve">绿色</x:t>
        </x:is>
      </x:c>
      <x:c r="J1" t="inlineStr">
        <x:is>
          <x:t xml:space="preserve">镜的</x:t>
        </x:is>
      </x:c>
      <x:c r="K1" t="inlineStr">
        <x:is>
          <x:t xml:space="preserve">金色</x:t>
        </x:is>
      </x:c>
      <x:c r="L1" t="inlineStr">
        <x:is>
          <x:t xml:space="preserve">珊瑚色</x:t>
        </x:is>
      </x:c>
      <x:c r="M1" t="inlineStr">
        <x:is>
          <x:t xml:space="preserve">棕红色</x:t>
        </x:is>
      </x:c>
      <x:c r="N1" t="inlineStr">
        <x:is>
          <x:t xml:space="preserve">棕色</x:t>
        </x:is>
      </x:c>
      <x:c r="O1" t="inlineStr">
        <x:is>
          <x:t xml:space="preserve">红色</x:t>
        </x:is>
      </x:c>
      <x:c r="P1" t="inlineStr">
        <x:is>
          <x:t xml:space="preserve">奶油色</x:t>
        </x:is>
      </x:c>
      <x:c r="Q1" t="inlineStr">
        <x:is>
          <x:t xml:space="preserve">蔚蓝色</x:t>
        </x:is>
      </x:c>
      <x:c r="R1" t="inlineStr">
        <x:is>
          <x:t xml:space="preserve">浅紫色</x:t>
        </x:is>
      </x:c>
      <x:c r="S1" t="inlineStr">
        <x:is>
          <x:t xml:space="preserve">红莓色</x:t>
        </x:is>
      </x:c>
      <x:c r="T1" t="inlineStr">
        <x:is>
          <x:t xml:space="preserve">铜色</x:t>
        </x:is>
      </x:c>
      <x:c r="U1" t="inlineStr">
        <x:is>
          <x:t xml:space="preserve">橄榄色</x:t>
        </x:is>
      </x:c>
      <x:c r="V1" t="inlineStr">
        <x:is>
          <x:t xml:space="preserve">橙色</x:t>
        </x:is>
      </x:c>
      <x:c r="W1" t="inlineStr">
        <x:is>
          <x:t xml:space="preserve">珠光色</x:t>
        </x:is>
      </x:c>
      <x:c r="X1" t="inlineStr">
        <x:is>
          <x:t xml:space="preserve">透明</x:t>
        </x:is>
      </x:c>
      <x:c r="Y1" t="inlineStr">
        <x:is>
          <x:t xml:space="preserve">红紫色</x:t>
        </x:is>
      </x:c>
      <x:c r="Z1" t="inlineStr">
        <x:is>
          <x:t xml:space="preserve">多色</x:t>
        </x:is>
      </x:c>
      <x:c r="AA1" t="inlineStr">
        <x:is>
          <x:t xml:space="preserve">粉红色</x:t>
        </x:is>
      </x:c>
      <x:c r="AB1" t="inlineStr">
        <x:is>
          <x:t xml:space="preserve">淡绿色</x:t>
        </x:is>
      </x:c>
      <x:c r="AC1" t="inlineStr">
        <x:is>
          <x:t xml:space="preserve">浅米色</x:t>
        </x:is>
      </x:c>
      <x:c r="AD1" t="inlineStr">
        <x:is>
          <x:t xml:space="preserve">浅黄色</x:t>
        </x:is>
      </x:c>
      <x:c r="AE1" t="inlineStr">
        <x:is>
          <x:t xml:space="preserve">浅绿色</x:t>
        </x:is>
      </x:c>
      <x:c r="AF1" t="inlineStr">
        <x:is>
          <x:t xml:space="preserve">浅棕色</x:t>
        </x:is>
      </x:c>
      <x:c r="AG1" t="inlineStr">
        <x:is>
          <x:t xml:space="preserve">浅粉色</x:t>
        </x:is>
      </x:c>
      <x:c r="AH1" t="inlineStr">
        <x:is>
          <x:t xml:space="preserve">浅灰色</x:t>
        </x:is>
      </x:c>
      <x:c r="AI1" t="inlineStr">
        <x:is>
          <x:t xml:space="preserve">浅蓝色</x:t>
        </x:is>
      </x:c>
      <x:c r="AJ1" t="inlineStr">
        <x:is>
          <x:t xml:space="preserve">银色</x:t>
        </x:is>
      </x:c>
      <x:c r="AK1" t="inlineStr">
        <x:is>
          <x:t xml:space="preserve">灰色</x:t>
        </x:is>
      </x:c>
      <x:c r="AL1" t="inlineStr">
        <x:is>
          <x:t xml:space="preserve">金属灰色</x:t>
        </x:is>
      </x:c>
      <x:c r="AM1" t="inlineStr">
        <x:is>
          <x:t xml:space="preserve">蓝色</x:t>
        </x:is>
      </x:c>
      <x:c r="AN1" t="inlineStr">
        <x:is>
          <x:t xml:space="preserve">淡紫色</x:t>
        </x:is>
      </x:c>
      <x:c r="AO1" t="inlineStr">
        <x:is>
          <x:t xml:space="preserve">象牙白</x:t>
        </x:is>
      </x:c>
      <x:c r="AP1" t="inlineStr">
        <x:is>
          <x:t xml:space="preserve">深米色</x:t>
        </x:is>
      </x:c>
      <x:c r="AQ1" t="inlineStr">
        <x:is>
          <x:t xml:space="preserve">深酒红色</x:t>
        </x:is>
      </x:c>
      <x:c r="AR1" t="inlineStr">
        <x:is>
          <x:t xml:space="preserve">深绿色</x:t>
        </x:is>
      </x:c>
      <x:c r="AS1" t="inlineStr">
        <x:is>
          <x:t xml:space="preserve">深棕色</x:t>
        </x:is>
      </x:c>
      <x:c r="AT1" t="inlineStr">
        <x:is>
          <x:t xml:space="preserve">深粉红色</x:t>
        </x:is>
      </x:c>
      <x:c r="AU1" t="inlineStr">
        <x:is>
          <x:t xml:space="preserve">深灰色</x:t>
        </x:is>
      </x:c>
      <x:c r="AV1" t="inlineStr">
        <x:is>
          <x:t xml:space="preserve">深蓝色</x:t>
        </x:is>
      </x:c>
      <x:c r="AW1" t="inlineStr">
        <x:is>
          <x:t xml:space="preserve">紫色</x:t>
        </x:is>
      </x:c>
      <x:c r="AX1" t="inlineStr">
        <x:is>
          <x:t xml:space="preserve">紫红色</x:t>
        </x:is>
      </x:c>
      <x:c r="AY1" t="inlineStr">
        <x:is>
          <x:t xml:space="preserve">卡其色</x:t>
        </x:is>
      </x:c>
      <x:c r="AZ1" t="inlineStr">
        <x:is>
          <x:t xml:space="preserve">铬色</x:t>
        </x:is>
      </x:c>
      <x:c r="BA1" t="inlineStr">
        <x:is>
          <x:t xml:space="preserve">黑灰色</x:t>
        </x:is>
      </x:c>
      <x:c r="BB1" t="inlineStr">
        <x:is>
          <x:t xml:space="preserve">黑色</x:t>
        </x:is>
      </x:c>
      <x:c r="BC1" t="inlineStr">
        <x:is>
          <x:t xml:space="preserve">哑光黑色</x:t>
        </x:is>
      </x:c>
      <x:c r="BD1" t="inlineStr">
        <x:is>
          <x:t xml:space="preserve">巧克力色</x:t>
        </x:is>
      </x:c>
    </x:row>
  </x:sheetData>
  <x:pageMargins left="0.7" right="0.7" top="0.75" bottom="0.75" header="0.3" footer="0.3"/>
</x:worksheet>
</file>