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a479dc68fc974b/Área de Trabalho/Curso Python_ML-Udemy/Seção 8 - Regressão logística/"/>
    </mc:Choice>
  </mc:AlternateContent>
  <xr:revisionPtr revIDLastSave="0" documentId="8_{B41DC50B-0CBE-4743-9CC5-C4C2A4846857}" xr6:coauthVersionLast="47" xr6:coauthVersionMax="47" xr10:uidLastSave="{00000000-0000-0000-0000-000000000000}"/>
  <bookViews>
    <workbookView xWindow="8400" yWindow="2865" windowWidth="9720" windowHeight="7875" xr2:uid="{61586C52-38EC-470D-B7F2-9542CFE05F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<sst xmlns="http://schemas.openxmlformats.org/spreadsheetml/2006/main" count="2" uniqueCount="2">
  <si>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Valor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</si>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</sst>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342B-C367-41B7-82E6-B3A715925C4C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0.5</v>
      </c>
      <c r="B2">
        <f>1/(1+EXP(-A2))</f>
        <v>0.62245933120185459</v>
      </c>
    </row>
    <row r="3" spans="1:2" x14ac:dyDescent="0.25">
      <c r="A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Anderson</dc:creator>
  <cp:lastModifiedBy>Kennedy Anderson</cp:lastModifiedBy>
  <dcterms:created xsi:type="dcterms:W3CDTF">2022-07-23T00:22:47Z</dcterms:created>
  <dcterms:modified xsi:type="dcterms:W3CDTF">2022-07-23T00:26:56Z</dcterms:modified>
</cp:coreProperties>
</file>