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11"/>
  <workbookPr defaultThemeVersion="166925"/>
  <xr:revisionPtr revIDLastSave="0" documentId="8_{6F0E96CA-7C58-409F-AA92-90F5D15AF3E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3" i="1"/>
  <c r="A2" i="1"/>
</calcChain>
</file>

<file path=xl/sharedStrings.xml><?xml version="1.0" encoding="utf-8"?>
<sst xmlns="http://schemas.openxmlformats.org/spreadsheetml/2006/main" count="13" uniqueCount="13">
  <si>
    <t>Hyperlink Header</t>
  </si>
  <si>
    <t>header 2</t>
  </si>
  <si>
    <t>header 3</t>
  </si>
  <si>
    <t>header 4</t>
  </si>
  <si>
    <t>row 2,2</t>
  </si>
  <si>
    <t>row 2,3</t>
  </si>
  <si>
    <t>row 2,4</t>
  </si>
  <si>
    <t>row 3,2</t>
  </si>
  <si>
    <t>row 3,3</t>
  </si>
  <si>
    <t>row 3,4</t>
  </si>
  <si>
    <t>row 4,2</t>
  </si>
  <si>
    <t>row 4,3</t>
  </si>
  <si>
    <t>row 4,4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</si>
</sst>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D5" sqref="D5"/>
    </sheetView>
  </sheetViews>
  <sheetFormatPr defaultRowHeight="15"/>
  <cols>
    <col min="1" max="1" width="16.425781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tr">
        <f>HYPERLINK("https://www.google.com/", "Google")</f>
        <v>Google</v>
      </c>
      <c r="B2" t="s">
        <v>4</v>
      </c>
      <c r="C2" t="s">
        <v>5</v>
      </c>
      <c r="D2" t="s">
        <v>6</v>
      </c>
    </row>
    <row r="3" spans="1:4">
      <c r="A3" s="1" t="str">
        <f>HYPERLINK("https://ca.yahoo.com/", "yahoo")</f>
        <v>yahoo</v>
      </c>
      <c r="B3" t="s">
        <v>7</v>
      </c>
      <c r="C3" t="s">
        <v>8</v>
      </c>
      <c r="D3" t="s">
        <v>9</v>
      </c>
    </row>
    <row r="4" spans="1:4">
      <c r="A4" s="1" t="str">
        <f>HYPERLINK("https://www.apple.com/","apple")</f>
        <v>apple</v>
      </c>
      <c r="B4" t="s">
        <v>10</v>
      </c>
      <c r="C4" t="s">
        <v>11</v>
      </c>
      <c r="D4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2023-01-24T01:22:13Z</dcterms:created>
  <dcterms:modified xsi:type="dcterms:W3CDTF">2023-01-24T01:26:35Z</dcterms:modified>
  <cp:category/>
  <cp:contentStatus/>
</cp:coreProperties>
</file>