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Eclipse\"/>
    </mc:Choice>
  </mc:AlternateContent>
  <bookViews>
    <workbookView xWindow="0" yWindow="0" windowWidth="18870" windowHeight="77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<sst xmlns="http://schemas.openxmlformats.org/spreadsheetml/2006/main" count="45" uniqueCount="12">
  <si>
    <t>Bubble</t>
  </si>
  <si>
    <t>Sort</t>
  </si>
  <si>
    <t>Random</t>
  </si>
  <si>
    <t>N</t>
  </si>
  <si>
    <t>Time</t>
  </si>
  <si>
    <t>ORDER</t>
  </si>
  <si>
    <t>REVERSE</t>
  </si>
  <si>
    <t>Selection</t>
  </si>
  <si>
    <t>order</t>
  </si>
  <si>
    <t>Reverse</t>
  </si>
  <si>
    <t>Insertion</t>
  </si>
  <si>
    <t>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</si>
</sst>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Bubble Sort </a:t>
            </a:r>
            <a:r>
              <a:rPr lang="en-US"/>
              <a:t>Order</a:t>
            </a:r>
            <a:r>
              <a:rPr lang="en-US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Sheet1!$D$3:$D$102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Sheet1!$E$3:$E$102</c:f>
              <c:numCache>
                <c:formatCode>General</c:formatCode>
                <c:ptCount val="100"/>
                <c:pt idx="0">
                  <c:v>1425</c:v>
                </c:pt>
                <c:pt idx="1">
                  <c:v>11119</c:v>
                </c:pt>
                <c:pt idx="2">
                  <c:v>2566</c:v>
                </c:pt>
                <c:pt idx="3">
                  <c:v>3136</c:v>
                </c:pt>
                <c:pt idx="4">
                  <c:v>3706</c:v>
                </c:pt>
                <c:pt idx="5">
                  <c:v>4846</c:v>
                </c:pt>
                <c:pt idx="6">
                  <c:v>5417</c:v>
                </c:pt>
                <c:pt idx="7">
                  <c:v>6272</c:v>
                </c:pt>
                <c:pt idx="8">
                  <c:v>6842</c:v>
                </c:pt>
                <c:pt idx="9">
                  <c:v>7698</c:v>
                </c:pt>
                <c:pt idx="10">
                  <c:v>8554</c:v>
                </c:pt>
                <c:pt idx="11">
                  <c:v>9124</c:v>
                </c:pt>
                <c:pt idx="12">
                  <c:v>9978</c:v>
                </c:pt>
                <c:pt idx="13">
                  <c:v>10549</c:v>
                </c:pt>
                <c:pt idx="14">
                  <c:v>11404</c:v>
                </c:pt>
                <c:pt idx="15">
                  <c:v>12259</c:v>
                </c:pt>
                <c:pt idx="16">
                  <c:v>13400</c:v>
                </c:pt>
                <c:pt idx="17">
                  <c:v>13685</c:v>
                </c:pt>
                <c:pt idx="18">
                  <c:v>24804</c:v>
                </c:pt>
                <c:pt idx="19">
                  <c:v>16821</c:v>
                </c:pt>
                <c:pt idx="20">
                  <c:v>17676</c:v>
                </c:pt>
                <c:pt idx="21">
                  <c:v>18532</c:v>
                </c:pt>
                <c:pt idx="22">
                  <c:v>19387</c:v>
                </c:pt>
                <c:pt idx="23">
                  <c:v>18246</c:v>
                </c:pt>
                <c:pt idx="24">
                  <c:v>19102</c:v>
                </c:pt>
                <c:pt idx="25">
                  <c:v>19672</c:v>
                </c:pt>
                <c:pt idx="26">
                  <c:v>20527</c:v>
                </c:pt>
                <c:pt idx="27">
                  <c:v>21097</c:v>
                </c:pt>
                <c:pt idx="28">
                  <c:v>21953</c:v>
                </c:pt>
                <c:pt idx="29">
                  <c:v>22808</c:v>
                </c:pt>
                <c:pt idx="30">
                  <c:v>23379</c:v>
                </c:pt>
                <c:pt idx="31">
                  <c:v>24234</c:v>
                </c:pt>
                <c:pt idx="32">
                  <c:v>24804</c:v>
                </c:pt>
                <c:pt idx="33">
                  <c:v>25660</c:v>
                </c:pt>
                <c:pt idx="34">
                  <c:v>26515</c:v>
                </c:pt>
                <c:pt idx="35">
                  <c:v>27084</c:v>
                </c:pt>
                <c:pt idx="36">
                  <c:v>27940</c:v>
                </c:pt>
                <c:pt idx="37">
                  <c:v>28796</c:v>
                </c:pt>
                <c:pt idx="38">
                  <c:v>29650</c:v>
                </c:pt>
                <c:pt idx="39">
                  <c:v>41054</c:v>
                </c:pt>
                <c:pt idx="40">
                  <c:v>38489</c:v>
                </c:pt>
                <c:pt idx="41">
                  <c:v>32501</c:v>
                </c:pt>
                <c:pt idx="42">
                  <c:v>33357</c:v>
                </c:pt>
                <c:pt idx="43">
                  <c:v>33927</c:v>
                </c:pt>
                <c:pt idx="44">
                  <c:v>33927</c:v>
                </c:pt>
                <c:pt idx="45">
                  <c:v>34782</c:v>
                </c:pt>
                <c:pt idx="46">
                  <c:v>35353</c:v>
                </c:pt>
                <c:pt idx="47">
                  <c:v>36208</c:v>
                </c:pt>
                <c:pt idx="48">
                  <c:v>36778</c:v>
                </c:pt>
                <c:pt idx="49">
                  <c:v>37634</c:v>
                </c:pt>
                <c:pt idx="50">
                  <c:v>38203</c:v>
                </c:pt>
                <c:pt idx="51">
                  <c:v>39059</c:v>
                </c:pt>
                <c:pt idx="52">
                  <c:v>39914</c:v>
                </c:pt>
                <c:pt idx="53">
                  <c:v>40770</c:v>
                </c:pt>
                <c:pt idx="54">
                  <c:v>41340</c:v>
                </c:pt>
                <c:pt idx="55">
                  <c:v>42195</c:v>
                </c:pt>
                <c:pt idx="56">
                  <c:v>42765</c:v>
                </c:pt>
                <c:pt idx="57">
                  <c:v>43905</c:v>
                </c:pt>
                <c:pt idx="58">
                  <c:v>44475</c:v>
                </c:pt>
                <c:pt idx="59">
                  <c:v>45046</c:v>
                </c:pt>
                <c:pt idx="60">
                  <c:v>45902</c:v>
                </c:pt>
                <c:pt idx="61">
                  <c:v>46757</c:v>
                </c:pt>
                <c:pt idx="62">
                  <c:v>57020</c:v>
                </c:pt>
                <c:pt idx="63">
                  <c:v>48182</c:v>
                </c:pt>
                <c:pt idx="64">
                  <c:v>49037</c:v>
                </c:pt>
                <c:pt idx="65">
                  <c:v>49893</c:v>
                </c:pt>
                <c:pt idx="66">
                  <c:v>50463</c:v>
                </c:pt>
                <c:pt idx="67">
                  <c:v>51033</c:v>
                </c:pt>
                <c:pt idx="68">
                  <c:v>52173</c:v>
                </c:pt>
                <c:pt idx="69">
                  <c:v>52744</c:v>
                </c:pt>
                <c:pt idx="70">
                  <c:v>53314</c:v>
                </c:pt>
                <c:pt idx="71">
                  <c:v>54169</c:v>
                </c:pt>
                <c:pt idx="72">
                  <c:v>55024</c:v>
                </c:pt>
                <c:pt idx="73">
                  <c:v>55595</c:v>
                </c:pt>
                <c:pt idx="74">
                  <c:v>56450</c:v>
                </c:pt>
                <c:pt idx="75">
                  <c:v>57305</c:v>
                </c:pt>
                <c:pt idx="76">
                  <c:v>58161</c:v>
                </c:pt>
                <c:pt idx="77">
                  <c:v>59016</c:v>
                </c:pt>
                <c:pt idx="78">
                  <c:v>59586</c:v>
                </c:pt>
                <c:pt idx="79">
                  <c:v>60441</c:v>
                </c:pt>
                <c:pt idx="80">
                  <c:v>61012</c:v>
                </c:pt>
                <c:pt idx="81">
                  <c:v>61583</c:v>
                </c:pt>
                <c:pt idx="82">
                  <c:v>62438</c:v>
                </c:pt>
                <c:pt idx="83">
                  <c:v>63292</c:v>
                </c:pt>
                <c:pt idx="84">
                  <c:v>64148</c:v>
                </c:pt>
                <c:pt idx="85">
                  <c:v>64718</c:v>
                </c:pt>
                <c:pt idx="86">
                  <c:v>67284</c:v>
                </c:pt>
                <c:pt idx="87">
                  <c:v>68139</c:v>
                </c:pt>
                <c:pt idx="88">
                  <c:v>68710</c:v>
                </c:pt>
                <c:pt idx="89">
                  <c:v>69565</c:v>
                </c:pt>
                <c:pt idx="90">
                  <c:v>70135</c:v>
                </c:pt>
                <c:pt idx="91">
                  <c:v>91233</c:v>
                </c:pt>
                <c:pt idx="92">
                  <c:v>70135</c:v>
                </c:pt>
                <c:pt idx="93">
                  <c:v>70991</c:v>
                </c:pt>
                <c:pt idx="94">
                  <c:v>71561</c:v>
                </c:pt>
                <c:pt idx="95">
                  <c:v>72131</c:v>
                </c:pt>
                <c:pt idx="96">
                  <c:v>73272</c:v>
                </c:pt>
                <c:pt idx="97">
                  <c:v>74127</c:v>
                </c:pt>
                <c:pt idx="98">
                  <c:v>74697</c:v>
                </c:pt>
                <c:pt idx="99">
                  <c:v>75553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2D-4B16-9C8E-B4A44D8A6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057104"/>
        <c:axId val="489058744"/>
      </c:scatterChart>
      <c:valAx>
        <c:axId val="48905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058744"/>
        <c:crosses val="autoZero"/>
        <c:crossBetween val="midCat"/>
      </c:valAx>
      <c:valAx>
        <c:axId val="48905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05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 Sort Reverse</a:t>
            </a:r>
            <a:r>
              <a:rPr lang="en-US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78937007874016"/>
          <c:y val="0.14393518518518519"/>
          <c:w val="0.82754396325459323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Sheet1!$G$3:$G$102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Sheet1!$H$3:$H$102</c:f>
              <c:numCache>
                <c:formatCode>General</c:formatCode>
                <c:ptCount val="100"/>
                <c:pt idx="0">
                  <c:v>744402</c:v>
                </c:pt>
                <c:pt idx="1">
                  <c:v>3014670</c:v>
                </c:pt>
                <c:pt idx="2">
                  <c:v>14551042</c:v>
                </c:pt>
                <c:pt idx="3">
                  <c:v>10865527</c:v>
                </c:pt>
                <c:pt idx="4">
                  <c:v>16657662</c:v>
                </c:pt>
                <c:pt idx="5">
                  <c:v>24007880</c:v>
                </c:pt>
                <c:pt idx="6">
                  <c:v>33450748</c:v>
                </c:pt>
                <c:pt idx="7">
                  <c:v>43104591</c:v>
                </c:pt>
                <c:pt idx="8">
                  <c:v>54666623</c:v>
                </c:pt>
                <c:pt idx="9">
                  <c:v>68588730</c:v>
                </c:pt>
                <c:pt idx="10">
                  <c:v>81638140</c:v>
                </c:pt>
                <c:pt idx="11">
                  <c:v>96967797</c:v>
                </c:pt>
                <c:pt idx="12">
                  <c:v>115605778</c:v>
                </c:pt>
                <c:pt idx="13">
                  <c:v>132254032</c:v>
                </c:pt>
                <c:pt idx="14">
                  <c:v>151313394</c:v>
                </c:pt>
                <c:pt idx="15">
                  <c:v>172023784</c:v>
                </c:pt>
                <c:pt idx="16">
                  <c:v>193718630</c:v>
                </c:pt>
                <c:pt idx="17">
                  <c:v>217818313</c:v>
                </c:pt>
                <c:pt idx="18">
                  <c:v>243029040</c:v>
                </c:pt>
                <c:pt idx="19">
                  <c:v>269163211</c:v>
                </c:pt>
                <c:pt idx="20">
                  <c:v>295136870</c:v>
                </c:pt>
                <c:pt idx="21">
                  <c:v>333865714</c:v>
                </c:pt>
                <c:pt idx="22">
                  <c:v>353862778</c:v>
                </c:pt>
                <c:pt idx="23">
                  <c:v>385587802</c:v>
                </c:pt>
                <c:pt idx="24">
                  <c:v>418686449</c:v>
                </c:pt>
                <c:pt idx="25">
                  <c:v>472202970</c:v>
                </c:pt>
                <c:pt idx="26">
                  <c:v>489549438</c:v>
                </c:pt>
                <c:pt idx="27">
                  <c:v>523821281</c:v>
                </c:pt>
                <c:pt idx="28">
                  <c:v>565459307</c:v>
                </c:pt>
                <c:pt idx="29">
                  <c:v>609386987</c:v>
                </c:pt>
                <c:pt idx="30">
                  <c:v>648360164</c:v>
                </c:pt>
                <c:pt idx="31">
                  <c:v>685761857</c:v>
                </c:pt>
                <c:pt idx="32">
                  <c:v>728621260</c:v>
                </c:pt>
                <c:pt idx="33">
                  <c:v>775852705</c:v>
                </c:pt>
                <c:pt idx="34">
                  <c:v>821733620</c:v>
                </c:pt>
                <c:pt idx="35">
                  <c:v>870557075</c:v>
                </c:pt>
                <c:pt idx="36">
                  <c:v>922217581</c:v>
                </c:pt>
                <c:pt idx="37">
                  <c:v>969481527</c:v>
                </c:pt>
                <c:pt idx="38">
                  <c:v>1020403334</c:v>
                </c:pt>
                <c:pt idx="39">
                  <c:v>1078910853</c:v>
                </c:pt>
                <c:pt idx="40">
                  <c:v>1135871408</c:v>
                </c:pt>
                <c:pt idx="41">
                  <c:v>1189421286</c:v>
                </c:pt>
                <c:pt idx="42">
                  <c:v>1236217093</c:v>
                </c:pt>
                <c:pt idx="43">
                  <c:v>1315865221</c:v>
                </c:pt>
                <c:pt idx="44">
                  <c:v>1359226404</c:v>
                </c:pt>
                <c:pt idx="45">
                  <c:v>1424476303</c:v>
                </c:pt>
                <c:pt idx="46">
                  <c:v>1477040298</c:v>
                </c:pt>
                <c:pt idx="47">
                  <c:v>1541457698</c:v>
                </c:pt>
                <c:pt idx="48">
                  <c:v>1619646103</c:v>
                </c:pt>
                <c:pt idx="49">
                  <c:v>1674319853</c:v>
                </c:pt>
                <c:pt idx="50">
                  <c:v>1742319562</c:v>
                </c:pt>
                <c:pt idx="51">
                  <c:v>1812939075</c:v>
                </c:pt>
                <c:pt idx="52">
                  <c:v>1879530095</c:v>
                </c:pt>
                <c:pt idx="53">
                  <c:v>1958716071</c:v>
                </c:pt>
                <c:pt idx="54">
                  <c:v>2037382877</c:v>
                </c:pt>
                <c:pt idx="55">
                  <c:v>2176418918</c:v>
                </c:pt>
                <c:pt idx="56">
                  <c:v>2191002462</c:v>
                </c:pt>
                <c:pt idx="57">
                  <c:v>2257163263</c:v>
                </c:pt>
                <c:pt idx="58">
                  <c:v>2370145815</c:v>
                </c:pt>
                <c:pt idx="59">
                  <c:v>2419820015</c:v>
                </c:pt>
                <c:pt idx="60">
                  <c:v>2516065648</c:v>
                </c:pt>
                <c:pt idx="61">
                  <c:v>2595827815</c:v>
                </c:pt>
                <c:pt idx="62">
                  <c:v>2688773676</c:v>
                </c:pt>
                <c:pt idx="63">
                  <c:v>2744673935</c:v>
                </c:pt>
                <c:pt idx="64">
                  <c:v>2832889382</c:v>
                </c:pt>
                <c:pt idx="65">
                  <c:v>2917344331</c:v>
                </c:pt>
                <c:pt idx="66">
                  <c:v>3015303997</c:v>
                </c:pt>
                <c:pt idx="67">
                  <c:v>3108516428</c:v>
                </c:pt>
                <c:pt idx="68">
                  <c:v>3205032338</c:v>
                </c:pt>
                <c:pt idx="69">
                  <c:v>3300698072</c:v>
                </c:pt>
                <c:pt idx="70">
                  <c:v>3384414607</c:v>
                </c:pt>
                <c:pt idx="71">
                  <c:v>3470657716</c:v>
                </c:pt>
                <c:pt idx="72">
                  <c:v>3579234301</c:v>
                </c:pt>
                <c:pt idx="73">
                  <c:v>3665209415</c:v>
                </c:pt>
                <c:pt idx="74">
                  <c:v>3767752383</c:v>
                </c:pt>
                <c:pt idx="75">
                  <c:v>3874953921</c:v>
                </c:pt>
                <c:pt idx="76">
                  <c:v>3977626325</c:v>
                </c:pt>
                <c:pt idx="77">
                  <c:v>4097386897</c:v>
                </c:pt>
                <c:pt idx="78">
                  <c:v>4187555577</c:v>
                </c:pt>
                <c:pt idx="79">
                  <c:v>4298275845</c:v>
                </c:pt>
                <c:pt idx="80">
                  <c:v>4396035370</c:v>
                </c:pt>
                <c:pt idx="81">
                  <c:v>4530822819</c:v>
                </c:pt>
                <c:pt idx="82">
                  <c:v>4617952026</c:v>
                </c:pt>
                <c:pt idx="83">
                  <c:v>4754854363</c:v>
                </c:pt>
                <c:pt idx="84">
                  <c:v>4849530793</c:v>
                </c:pt>
                <c:pt idx="85">
                  <c:v>4985621730</c:v>
                </c:pt>
                <c:pt idx="86">
                  <c:v>5074556773</c:v>
                </c:pt>
                <c:pt idx="87">
                  <c:v>5190358701</c:v>
                </c:pt>
                <c:pt idx="88">
                  <c:v>5320778101</c:v>
                </c:pt>
                <c:pt idx="89">
                  <c:v>5442930393</c:v>
                </c:pt>
                <c:pt idx="90">
                  <c:v>5559779217</c:v>
                </c:pt>
                <c:pt idx="91">
                  <c:v>5703950803</c:v>
                </c:pt>
                <c:pt idx="92">
                  <c:v>5832097938</c:v>
                </c:pt>
                <c:pt idx="93">
                  <c:v>5957541451</c:v>
                </c:pt>
                <c:pt idx="94">
                  <c:v>6066205277</c:v>
                </c:pt>
                <c:pt idx="95">
                  <c:v>6216540770</c:v>
                </c:pt>
                <c:pt idx="96">
                  <c:v>6345082487</c:v>
                </c:pt>
                <c:pt idx="97">
                  <c:v>6462792319</c:v>
                </c:pt>
                <c:pt idx="98">
                  <c:v>6603235054</c:v>
                </c:pt>
                <c:pt idx="99">
                  <c:v>6749270067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72-4E07-A3B6-2764108F8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047592"/>
        <c:axId val="489047920"/>
      </c:scatterChart>
      <c:valAx>
        <c:axId val="489047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047920"/>
        <c:crosses val="autoZero"/>
        <c:crossBetween val="midCat"/>
      </c:valAx>
      <c:valAx>
        <c:axId val="48904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047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Bubble Sort </a:t>
            </a:r>
            <a:r>
              <a:rPr lang="en-US"/>
              <a:t>Random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Sheet1!$A$3:$A$102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Sheet1!$B$3:$B$102</c:f>
              <c:numCache>
                <c:formatCode>General</c:formatCode>
                <c:ptCount val="100"/>
                <c:pt idx="0">
                  <c:v>6325276</c:v>
                </c:pt>
                <c:pt idx="1">
                  <c:v>4426211</c:v>
                </c:pt>
                <c:pt idx="2">
                  <c:v>11533521</c:v>
                </c:pt>
                <c:pt idx="3">
                  <c:v>15287461</c:v>
                </c:pt>
                <c:pt idx="4">
                  <c:v>24429831</c:v>
                </c:pt>
                <c:pt idx="5">
                  <c:v>35933417</c:v>
                </c:pt>
                <c:pt idx="6">
                  <c:v>51448105</c:v>
                </c:pt>
                <c:pt idx="7">
                  <c:v>66685958</c:v>
                </c:pt>
                <c:pt idx="8">
                  <c:v>85544609</c:v>
                </c:pt>
                <c:pt idx="9">
                  <c:v>109034744</c:v>
                </c:pt>
                <c:pt idx="10">
                  <c:v>142937094</c:v>
                </c:pt>
                <c:pt idx="11">
                  <c:v>164707492</c:v>
                </c:pt>
                <c:pt idx="12">
                  <c:v>187850943</c:v>
                </c:pt>
                <c:pt idx="13">
                  <c:v>229031380</c:v>
                </c:pt>
                <c:pt idx="14">
                  <c:v>265829227</c:v>
                </c:pt>
                <c:pt idx="15">
                  <c:v>290198616</c:v>
                </c:pt>
                <c:pt idx="16">
                  <c:v>328390328</c:v>
                </c:pt>
                <c:pt idx="17">
                  <c:v>369571620</c:v>
                </c:pt>
                <c:pt idx="18">
                  <c:v>411582274</c:v>
                </c:pt>
                <c:pt idx="19">
                  <c:v>454070474</c:v>
                </c:pt>
                <c:pt idx="20">
                  <c:v>502603980</c:v>
                </c:pt>
                <c:pt idx="21">
                  <c:v>551664925</c:v>
                </c:pt>
                <c:pt idx="22">
                  <c:v>607946651</c:v>
                </c:pt>
                <c:pt idx="23">
                  <c:v>663998871</c:v>
                </c:pt>
                <c:pt idx="24">
                  <c:v>719738904</c:v>
                </c:pt>
                <c:pt idx="25">
                  <c:v>801369061</c:v>
                </c:pt>
                <c:pt idx="26">
                  <c:v>849361727</c:v>
                </c:pt>
                <c:pt idx="27">
                  <c:v>913541068</c:v>
                </c:pt>
                <c:pt idx="28">
                  <c:v>973255710</c:v>
                </c:pt>
                <c:pt idx="29">
                  <c:v>1046254115</c:v>
                </c:pt>
                <c:pt idx="30">
                  <c:v>1119278179</c:v>
                </c:pt>
                <c:pt idx="31">
                  <c:v>1203278105</c:v>
                </c:pt>
                <c:pt idx="32">
                  <c:v>1263909634</c:v>
                </c:pt>
                <c:pt idx="33">
                  <c:v>1355286007</c:v>
                </c:pt>
                <c:pt idx="34">
                  <c:v>1427303661</c:v>
                </c:pt>
                <c:pt idx="35">
                  <c:v>1509957049</c:v>
                </c:pt>
                <c:pt idx="36">
                  <c:v>1604377173</c:v>
                </c:pt>
                <c:pt idx="37">
                  <c:v>1691549715</c:v>
                </c:pt>
                <c:pt idx="38">
                  <c:v>1790563404</c:v>
                </c:pt>
                <c:pt idx="39">
                  <c:v>1874029904</c:v>
                </c:pt>
                <c:pt idx="40">
                  <c:v>1996602438</c:v>
                </c:pt>
                <c:pt idx="41">
                  <c:v>2081100722</c:v>
                </c:pt>
                <c:pt idx="42">
                  <c:v>2183042125</c:v>
                </c:pt>
                <c:pt idx="43">
                  <c:v>2285836554</c:v>
                </c:pt>
                <c:pt idx="44">
                  <c:v>2394418841</c:v>
                </c:pt>
                <c:pt idx="45">
                  <c:v>2504531841</c:v>
                </c:pt>
                <c:pt idx="46">
                  <c:v>2603644460</c:v>
                </c:pt>
                <c:pt idx="47">
                  <c:v>2746793956</c:v>
                </c:pt>
                <c:pt idx="48">
                  <c:v>2850386385</c:v>
                </c:pt>
                <c:pt idx="49">
                  <c:v>2955403755</c:v>
                </c:pt>
                <c:pt idx="50">
                  <c:v>3082523667</c:v>
                </c:pt>
                <c:pt idx="51">
                  <c:v>3223928907</c:v>
                </c:pt>
                <c:pt idx="52">
                  <c:v>3335849455</c:v>
                </c:pt>
                <c:pt idx="53">
                  <c:v>3494710358</c:v>
                </c:pt>
                <c:pt idx="54">
                  <c:v>3589773102</c:v>
                </c:pt>
                <c:pt idx="55">
                  <c:v>3724618141</c:v>
                </c:pt>
                <c:pt idx="56">
                  <c:v>3859348285</c:v>
                </c:pt>
                <c:pt idx="57">
                  <c:v>3991619708</c:v>
                </c:pt>
                <c:pt idx="58">
                  <c:v>4129269868</c:v>
                </c:pt>
                <c:pt idx="59">
                  <c:v>4280475208</c:v>
                </c:pt>
                <c:pt idx="60">
                  <c:v>4430388181</c:v>
                </c:pt>
                <c:pt idx="61">
                  <c:v>4583759157</c:v>
                </c:pt>
                <c:pt idx="62">
                  <c:v>4723406742</c:v>
                </c:pt>
                <c:pt idx="63">
                  <c:v>4888596058</c:v>
                </c:pt>
                <c:pt idx="64">
                  <c:v>5026811859</c:v>
                </c:pt>
                <c:pt idx="65">
                  <c:v>5195507646</c:v>
                </c:pt>
                <c:pt idx="66">
                  <c:v>5380921536</c:v>
                </c:pt>
                <c:pt idx="67">
                  <c:v>5490249365</c:v>
                </c:pt>
                <c:pt idx="68">
                  <c:v>5681620464</c:v>
                </c:pt>
                <c:pt idx="69">
                  <c:v>5906441740</c:v>
                </c:pt>
                <c:pt idx="70">
                  <c:v>6012178138</c:v>
                </c:pt>
                <c:pt idx="71">
                  <c:v>6169626930</c:v>
                </c:pt>
                <c:pt idx="72">
                  <c:v>6365170783</c:v>
                </c:pt>
                <c:pt idx="73">
                  <c:v>6544074081</c:v>
                </c:pt>
                <c:pt idx="74">
                  <c:v>6693576222</c:v>
                </c:pt>
                <c:pt idx="75">
                  <c:v>6905025923</c:v>
                </c:pt>
                <c:pt idx="76">
                  <c:v>7093613000</c:v>
                </c:pt>
                <c:pt idx="77">
                  <c:v>7251610899</c:v>
                </c:pt>
                <c:pt idx="78">
                  <c:v>7456360414</c:v>
                </c:pt>
                <c:pt idx="79">
                  <c:v>7641067536</c:v>
                </c:pt>
                <c:pt idx="80">
                  <c:v>7897682262</c:v>
                </c:pt>
                <c:pt idx="81">
                  <c:v>8026629680</c:v>
                </c:pt>
                <c:pt idx="82">
                  <c:v>8225905520</c:v>
                </c:pt>
                <c:pt idx="83">
                  <c:v>8430051476</c:v>
                </c:pt>
                <c:pt idx="84">
                  <c:v>9025098967</c:v>
                </c:pt>
                <c:pt idx="85">
                  <c:v>9057329191</c:v>
                </c:pt>
                <c:pt idx="86">
                  <c:v>9391423273</c:v>
                </c:pt>
                <c:pt idx="87">
                  <c:v>9705032481</c:v>
                </c:pt>
                <c:pt idx="88">
                  <c:v>9753881309</c:v>
                </c:pt>
                <c:pt idx="89">
                  <c:v>10033020814</c:v>
                </c:pt>
                <c:pt idx="90">
                  <c:v>10301812537</c:v>
                </c:pt>
                <c:pt idx="91">
                  <c:v>10102231637</c:v>
                </c:pt>
                <c:pt idx="92">
                  <c:v>10330252900</c:v>
                </c:pt>
                <c:pt idx="93">
                  <c:v>10587284160</c:v>
                </c:pt>
                <c:pt idx="94">
                  <c:v>10775683354</c:v>
                </c:pt>
                <c:pt idx="95">
                  <c:v>11119005335</c:v>
                </c:pt>
                <c:pt idx="96">
                  <c:v>11276927398</c:v>
                </c:pt>
                <c:pt idx="97">
                  <c:v>11483079046</c:v>
                </c:pt>
                <c:pt idx="98">
                  <c:v>11768741973</c:v>
                </c:pt>
                <c:pt idx="99">
                  <c:v>11960441794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41-45A3-BE33-1A0B21EAE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79888"/>
        <c:axId val="487582184"/>
      </c:scatterChart>
      <c:valAx>
        <c:axId val="48757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82184"/>
        <c:crosses val="autoZero"/>
        <c:crossBetween val="midCat"/>
      </c:valAx>
      <c:valAx>
        <c:axId val="48758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7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Selection Sort </a:t>
            </a:r>
            <a:r>
              <a:rPr lang="en-US"/>
              <a:t> Random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Sheet1!$B$116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Sheet1!$A$117:$A$216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Sheet1!$B$117:$B$216</c:f>
              <c:numCache>
                <c:formatCode>General</c:formatCode>
                <c:ptCount val="100"/>
                <c:pt idx="0">
                  <c:v>7182578</c:v>
                </c:pt>
                <c:pt idx="1">
                  <c:v>8365752</c:v>
                </c:pt>
                <c:pt idx="2">
                  <c:v>1963784</c:v>
                </c:pt>
                <c:pt idx="3">
                  <c:v>2356369</c:v>
                </c:pt>
                <c:pt idx="4">
                  <c:v>3535267</c:v>
                </c:pt>
                <c:pt idx="5">
                  <c:v>4930557</c:v>
                </c:pt>
                <c:pt idx="6">
                  <c:v>6748083</c:v>
                </c:pt>
                <c:pt idx="7">
                  <c:v>8781716</c:v>
                </c:pt>
                <c:pt idx="8">
                  <c:v>17295720</c:v>
                </c:pt>
                <c:pt idx="9">
                  <c:v>21392353</c:v>
                </c:pt>
                <c:pt idx="10">
                  <c:v>27101808</c:v>
                </c:pt>
                <c:pt idx="11">
                  <c:v>33220101</c:v>
                </c:pt>
                <c:pt idx="12">
                  <c:v>35563925</c:v>
                </c:pt>
                <c:pt idx="13">
                  <c:v>41548789</c:v>
                </c:pt>
                <c:pt idx="14">
                  <c:v>47538500</c:v>
                </c:pt>
                <c:pt idx="15">
                  <c:v>53133344</c:v>
                </c:pt>
                <c:pt idx="16">
                  <c:v>60661180</c:v>
                </c:pt>
                <c:pt idx="17">
                  <c:v>68886661</c:v>
                </c:pt>
                <c:pt idx="18">
                  <c:v>76512859</c:v>
                </c:pt>
                <c:pt idx="19">
                  <c:v>85029430</c:v>
                </c:pt>
                <c:pt idx="20">
                  <c:v>114654962</c:v>
                </c:pt>
                <c:pt idx="21">
                  <c:v>104114166</c:v>
                </c:pt>
                <c:pt idx="22">
                  <c:v>113556464</c:v>
                </c:pt>
                <c:pt idx="23">
                  <c:v>123644232</c:v>
                </c:pt>
                <c:pt idx="24">
                  <c:v>132630936</c:v>
                </c:pt>
                <c:pt idx="25">
                  <c:v>144233738</c:v>
                </c:pt>
                <c:pt idx="26">
                  <c:v>156531334</c:v>
                </c:pt>
                <c:pt idx="27">
                  <c:v>169634627</c:v>
                </c:pt>
                <c:pt idx="28">
                  <c:v>179285049</c:v>
                </c:pt>
                <c:pt idx="29">
                  <c:v>192579932</c:v>
                </c:pt>
                <c:pt idx="30">
                  <c:v>204091786</c:v>
                </c:pt>
                <c:pt idx="31">
                  <c:v>217182821</c:v>
                </c:pt>
                <c:pt idx="32">
                  <c:v>230748550</c:v>
                </c:pt>
                <c:pt idx="33">
                  <c:v>246601654</c:v>
                </c:pt>
                <c:pt idx="34">
                  <c:v>259859473</c:v>
                </c:pt>
                <c:pt idx="35">
                  <c:v>281104714</c:v>
                </c:pt>
                <c:pt idx="36">
                  <c:v>297893238</c:v>
                </c:pt>
                <c:pt idx="37">
                  <c:v>314167723</c:v>
                </c:pt>
                <c:pt idx="38">
                  <c:v>325321774</c:v>
                </c:pt>
                <c:pt idx="39">
                  <c:v>341500749</c:v>
                </c:pt>
                <c:pt idx="40">
                  <c:v>360180641</c:v>
                </c:pt>
                <c:pt idx="41">
                  <c:v>376349068</c:v>
                </c:pt>
                <c:pt idx="42">
                  <c:v>395528744</c:v>
                </c:pt>
                <c:pt idx="43">
                  <c:v>413380128</c:v>
                </c:pt>
                <c:pt idx="44">
                  <c:v>433677974</c:v>
                </c:pt>
                <c:pt idx="45">
                  <c:v>463964374</c:v>
                </c:pt>
                <c:pt idx="46">
                  <c:v>477065957</c:v>
                </c:pt>
                <c:pt idx="47">
                  <c:v>506774455</c:v>
                </c:pt>
                <c:pt idx="48">
                  <c:v>540777160</c:v>
                </c:pt>
                <c:pt idx="49">
                  <c:v>536835623</c:v>
                </c:pt>
                <c:pt idx="50">
                  <c:v>558695829</c:v>
                </c:pt>
                <c:pt idx="51">
                  <c:v>582720245</c:v>
                </c:pt>
                <c:pt idx="52">
                  <c:v>604322434</c:v>
                </c:pt>
                <c:pt idx="53">
                  <c:v>624043518</c:v>
                </c:pt>
                <c:pt idx="54">
                  <c:v>648654959</c:v>
                </c:pt>
                <c:pt idx="55">
                  <c:v>675126407</c:v>
                </c:pt>
                <c:pt idx="56">
                  <c:v>694594606</c:v>
                </c:pt>
                <c:pt idx="57">
                  <c:v>722558279</c:v>
                </c:pt>
                <c:pt idx="58">
                  <c:v>751434848</c:v>
                </c:pt>
                <c:pt idx="59">
                  <c:v>772577166</c:v>
                </c:pt>
                <c:pt idx="60">
                  <c:v>803145817</c:v>
                </c:pt>
                <c:pt idx="61">
                  <c:v>820121368</c:v>
                </c:pt>
                <c:pt idx="62">
                  <c:v>858665466</c:v>
                </c:pt>
                <c:pt idx="63">
                  <c:v>881777840</c:v>
                </c:pt>
                <c:pt idx="64">
                  <c:v>910136949</c:v>
                </c:pt>
                <c:pt idx="65">
                  <c:v>969740400</c:v>
                </c:pt>
                <c:pt idx="66">
                  <c:v>971537399</c:v>
                </c:pt>
                <c:pt idx="67">
                  <c:v>988070471</c:v>
                </c:pt>
                <c:pt idx="68">
                  <c:v>1031572210</c:v>
                </c:pt>
                <c:pt idx="69">
                  <c:v>1063555537</c:v>
                </c:pt>
                <c:pt idx="70">
                  <c:v>1097303932</c:v>
                </c:pt>
                <c:pt idx="71">
                  <c:v>1118250385</c:v>
                </c:pt>
                <c:pt idx="72">
                  <c:v>1153962563</c:v>
                </c:pt>
                <c:pt idx="73">
                  <c:v>1173775165</c:v>
                </c:pt>
                <c:pt idx="74">
                  <c:v>1195764807</c:v>
                </c:pt>
                <c:pt idx="75">
                  <c:v>1236886514</c:v>
                </c:pt>
                <c:pt idx="76">
                  <c:v>1272482940</c:v>
                </c:pt>
                <c:pt idx="77">
                  <c:v>1300876831</c:v>
                </c:pt>
                <c:pt idx="78">
                  <c:v>1342261116</c:v>
                </c:pt>
                <c:pt idx="79">
                  <c:v>1383290164</c:v>
                </c:pt>
                <c:pt idx="80">
                  <c:v>1422006178</c:v>
                </c:pt>
                <c:pt idx="81">
                  <c:v>1435691365</c:v>
                </c:pt>
                <c:pt idx="82">
                  <c:v>1468332424</c:v>
                </c:pt>
                <c:pt idx="83">
                  <c:v>1505411096</c:v>
                </c:pt>
                <c:pt idx="84">
                  <c:v>1546556180</c:v>
                </c:pt>
                <c:pt idx="85">
                  <c:v>1573941950</c:v>
                </c:pt>
                <c:pt idx="86">
                  <c:v>1619259789</c:v>
                </c:pt>
                <c:pt idx="87">
                  <c:v>1674516003</c:v>
                </c:pt>
                <c:pt idx="88">
                  <c:v>1699186746</c:v>
                </c:pt>
                <c:pt idx="89">
                  <c:v>1740981863</c:v>
                </c:pt>
                <c:pt idx="90">
                  <c:v>1783452673</c:v>
                </c:pt>
                <c:pt idx="91">
                  <c:v>1830659883</c:v>
                </c:pt>
                <c:pt idx="92">
                  <c:v>1843000244</c:v>
                </c:pt>
                <c:pt idx="93">
                  <c:v>1885213891</c:v>
                </c:pt>
                <c:pt idx="94">
                  <c:v>1935931564</c:v>
                </c:pt>
                <c:pt idx="95">
                  <c:v>1985140477</c:v>
                </c:pt>
                <c:pt idx="96">
                  <c:v>2009460544</c:v>
                </c:pt>
                <c:pt idx="97">
                  <c:v>2044339939</c:v>
                </c:pt>
                <c:pt idx="98">
                  <c:v>2093426828</c:v>
                </c:pt>
                <c:pt idx="99">
                  <c:v>2207980578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7F-4D0D-A204-D8B23C783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067928"/>
        <c:axId val="489074488"/>
      </c:scatterChart>
      <c:valAx>
        <c:axId val="489067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074488"/>
        <c:crosses val="autoZero"/>
        <c:crossBetween val="midCat"/>
      </c:valAx>
      <c:valAx>
        <c:axId val="48907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067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 Sort Order</a:t>
            </a:r>
            <a:r>
              <a:rPr lang="en-US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Sheet1!$E$116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Sheet1!$D$117:$D$216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Sheet1!$E$117:$E$216</c:f>
              <c:numCache>
                <c:formatCode>General</c:formatCode>
                <c:ptCount val="100"/>
                <c:pt idx="0">
                  <c:v>225516</c:v>
                </c:pt>
                <c:pt idx="1">
                  <c:v>890944</c:v>
                </c:pt>
                <c:pt idx="2">
                  <c:v>1856585</c:v>
                </c:pt>
                <c:pt idx="3">
                  <c:v>3331134</c:v>
                </c:pt>
                <c:pt idx="4">
                  <c:v>5158068</c:v>
                </c:pt>
                <c:pt idx="5">
                  <c:v>7453995</c:v>
                </c:pt>
                <c:pt idx="6">
                  <c:v>10005374</c:v>
                </c:pt>
                <c:pt idx="7">
                  <c:v>13111847</c:v>
                </c:pt>
                <c:pt idx="8">
                  <c:v>16915965</c:v>
                </c:pt>
                <c:pt idx="9">
                  <c:v>20794779</c:v>
                </c:pt>
                <c:pt idx="10">
                  <c:v>25006023</c:v>
                </c:pt>
                <c:pt idx="11">
                  <c:v>29829951</c:v>
                </c:pt>
                <c:pt idx="12">
                  <c:v>34736558</c:v>
                </c:pt>
                <c:pt idx="13">
                  <c:v>40732827</c:v>
                </c:pt>
                <c:pt idx="14">
                  <c:v>46770719</c:v>
                </c:pt>
                <c:pt idx="15">
                  <c:v>73788138</c:v>
                </c:pt>
                <c:pt idx="16">
                  <c:v>60302807</c:v>
                </c:pt>
                <c:pt idx="17">
                  <c:v>68008547</c:v>
                </c:pt>
                <c:pt idx="18">
                  <c:v>74768890</c:v>
                </c:pt>
                <c:pt idx="19">
                  <c:v>82810765</c:v>
                </c:pt>
                <c:pt idx="20">
                  <c:v>91837954</c:v>
                </c:pt>
                <c:pt idx="21">
                  <c:v>101087522</c:v>
                </c:pt>
                <c:pt idx="22">
                  <c:v>109802239</c:v>
                </c:pt>
                <c:pt idx="23">
                  <c:v>121144172</c:v>
                </c:pt>
                <c:pt idx="24">
                  <c:v>130684545</c:v>
                </c:pt>
                <c:pt idx="25">
                  <c:v>141078798</c:v>
                </c:pt>
                <c:pt idx="26">
                  <c:v>153444532</c:v>
                </c:pt>
                <c:pt idx="27">
                  <c:v>163203578</c:v>
                </c:pt>
                <c:pt idx="28">
                  <c:v>175171311</c:v>
                </c:pt>
                <c:pt idx="29">
                  <c:v>188069331</c:v>
                </c:pt>
                <c:pt idx="30">
                  <c:v>202938263</c:v>
                </c:pt>
                <c:pt idx="31">
                  <c:v>213038006</c:v>
                </c:pt>
                <c:pt idx="32">
                  <c:v>231700791</c:v>
                </c:pt>
                <c:pt idx="33">
                  <c:v>241377157</c:v>
                </c:pt>
                <c:pt idx="34">
                  <c:v>255753433</c:v>
                </c:pt>
                <c:pt idx="35">
                  <c:v>270721294</c:v>
                </c:pt>
                <c:pt idx="36">
                  <c:v>286989507</c:v>
                </c:pt>
                <c:pt idx="37">
                  <c:v>327504800</c:v>
                </c:pt>
                <c:pt idx="38">
                  <c:v>340125701</c:v>
                </c:pt>
                <c:pt idx="39">
                  <c:v>338459849</c:v>
                </c:pt>
                <c:pt idx="40">
                  <c:v>355729911</c:v>
                </c:pt>
                <c:pt idx="41">
                  <c:v>371728703</c:v>
                </c:pt>
                <c:pt idx="42">
                  <c:v>389542169</c:v>
                </c:pt>
                <c:pt idx="43">
                  <c:v>411289759</c:v>
                </c:pt>
                <c:pt idx="44">
                  <c:v>424714648</c:v>
                </c:pt>
                <c:pt idx="45">
                  <c:v>443518559</c:v>
                </c:pt>
                <c:pt idx="46">
                  <c:v>465092238</c:v>
                </c:pt>
                <c:pt idx="47">
                  <c:v>487452798</c:v>
                </c:pt>
                <c:pt idx="48">
                  <c:v>507092343</c:v>
                </c:pt>
                <c:pt idx="49">
                  <c:v>530350120</c:v>
                </c:pt>
                <c:pt idx="50">
                  <c:v>554155862</c:v>
                </c:pt>
                <c:pt idx="51">
                  <c:v>592922910</c:v>
                </c:pt>
                <c:pt idx="52">
                  <c:v>595107078</c:v>
                </c:pt>
                <c:pt idx="53">
                  <c:v>618900846</c:v>
                </c:pt>
                <c:pt idx="54">
                  <c:v>641850997</c:v>
                </c:pt>
                <c:pt idx="55">
                  <c:v>663989178</c:v>
                </c:pt>
                <c:pt idx="56">
                  <c:v>687319370</c:v>
                </c:pt>
                <c:pt idx="57">
                  <c:v>713423607</c:v>
                </c:pt>
                <c:pt idx="58">
                  <c:v>737967478</c:v>
                </c:pt>
                <c:pt idx="59">
                  <c:v>766944974</c:v>
                </c:pt>
                <c:pt idx="60">
                  <c:v>791169532</c:v>
                </c:pt>
                <c:pt idx="61">
                  <c:v>804726138</c:v>
                </c:pt>
                <c:pt idx="62">
                  <c:v>832992304</c:v>
                </c:pt>
                <c:pt idx="63">
                  <c:v>857917643</c:v>
                </c:pt>
                <c:pt idx="64">
                  <c:v>884349746</c:v>
                </c:pt>
                <c:pt idx="65">
                  <c:v>916296865</c:v>
                </c:pt>
                <c:pt idx="66">
                  <c:v>945068232</c:v>
                </c:pt>
                <c:pt idx="67">
                  <c:v>953351589</c:v>
                </c:pt>
                <c:pt idx="68">
                  <c:v>990401752</c:v>
                </c:pt>
                <c:pt idx="69">
                  <c:v>1003210820</c:v>
                </c:pt>
                <c:pt idx="70">
                  <c:v>1041403387</c:v>
                </c:pt>
                <c:pt idx="71">
                  <c:v>1078573292</c:v>
                </c:pt>
                <c:pt idx="72">
                  <c:v>1102560359</c:v>
                </c:pt>
                <c:pt idx="73">
                  <c:v>1135363071</c:v>
                </c:pt>
                <c:pt idx="74">
                  <c:v>1163890390</c:v>
                </c:pt>
                <c:pt idx="75">
                  <c:v>1185060933</c:v>
                </c:pt>
                <c:pt idx="76">
                  <c:v>1222091424</c:v>
                </c:pt>
                <c:pt idx="77">
                  <c:v>1255684722</c:v>
                </c:pt>
                <c:pt idx="78">
                  <c:v>1293087557</c:v>
                </c:pt>
                <c:pt idx="79">
                  <c:v>1327136448</c:v>
                </c:pt>
                <c:pt idx="80">
                  <c:v>1371066695</c:v>
                </c:pt>
                <c:pt idx="81">
                  <c:v>1393932456</c:v>
                </c:pt>
                <c:pt idx="82">
                  <c:v>1423553998</c:v>
                </c:pt>
                <c:pt idx="83">
                  <c:v>1472032764</c:v>
                </c:pt>
                <c:pt idx="84">
                  <c:v>1492087703</c:v>
                </c:pt>
                <c:pt idx="85">
                  <c:v>1535169201</c:v>
                </c:pt>
                <c:pt idx="86">
                  <c:v>1568464283</c:v>
                </c:pt>
                <c:pt idx="87">
                  <c:v>1602573046</c:v>
                </c:pt>
                <c:pt idx="88">
                  <c:v>1658900960</c:v>
                </c:pt>
                <c:pt idx="89">
                  <c:v>1707045016</c:v>
                </c:pt>
                <c:pt idx="90">
                  <c:v>1718993646</c:v>
                </c:pt>
                <c:pt idx="91">
                  <c:v>1744297886</c:v>
                </c:pt>
                <c:pt idx="92">
                  <c:v>1837945098</c:v>
                </c:pt>
                <c:pt idx="93">
                  <c:v>1832151537</c:v>
                </c:pt>
                <c:pt idx="94">
                  <c:v>1866989877</c:v>
                </c:pt>
                <c:pt idx="95">
                  <c:v>1904091643</c:v>
                </c:pt>
                <c:pt idx="96">
                  <c:v>1944954476</c:v>
                </c:pt>
                <c:pt idx="97">
                  <c:v>1990269179</c:v>
                </c:pt>
                <c:pt idx="98">
                  <c:v>2029772645</c:v>
                </c:pt>
                <c:pt idx="99">
                  <c:v>2068513463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AC-4057-8AAF-D0A2D55A2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277488"/>
        <c:axId val="504280440"/>
      </c:scatterChart>
      <c:valAx>
        <c:axId val="50427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80440"/>
        <c:crosses val="autoZero"/>
        <c:crossBetween val="midCat"/>
      </c:valAx>
      <c:valAx>
        <c:axId val="50428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7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Selection Sort  Reverse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Sheet1!$H$116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Sheet1!$G$117:$G$216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Sheet1!$H$117:$H$216</c:f>
              <c:numCache>
                <c:formatCode>General</c:formatCode>
                <c:ptCount val="100"/>
                <c:pt idx="0">
                  <c:v>273983</c:v>
                </c:pt>
                <c:pt idx="1">
                  <c:v>971914</c:v>
                </c:pt>
                <c:pt idx="2">
                  <c:v>2155372</c:v>
                </c:pt>
                <c:pt idx="3">
                  <c:v>3790717</c:v>
                </c:pt>
                <c:pt idx="4">
                  <c:v>5840602</c:v>
                </c:pt>
                <c:pt idx="5">
                  <c:v>8426479</c:v>
                </c:pt>
                <c:pt idx="6">
                  <c:v>11430315</c:v>
                </c:pt>
                <c:pt idx="7">
                  <c:v>14843272</c:v>
                </c:pt>
                <c:pt idx="8">
                  <c:v>18925079</c:v>
                </c:pt>
                <c:pt idx="9">
                  <c:v>23408026</c:v>
                </c:pt>
                <c:pt idx="10">
                  <c:v>28565523</c:v>
                </c:pt>
                <c:pt idx="11">
                  <c:v>34528434</c:v>
                </c:pt>
                <c:pt idx="12">
                  <c:v>39399689</c:v>
                </c:pt>
                <c:pt idx="13">
                  <c:v>47286184</c:v>
                </c:pt>
                <c:pt idx="14">
                  <c:v>52783238</c:v>
                </c:pt>
                <c:pt idx="15">
                  <c:v>60601024</c:v>
                </c:pt>
                <c:pt idx="16">
                  <c:v>68784310</c:v>
                </c:pt>
                <c:pt idx="17">
                  <c:v>75572877</c:v>
                </c:pt>
                <c:pt idx="18">
                  <c:v>84291870</c:v>
                </c:pt>
                <c:pt idx="19">
                  <c:v>93470733</c:v>
                </c:pt>
                <c:pt idx="20">
                  <c:v>102718592</c:v>
                </c:pt>
                <c:pt idx="21">
                  <c:v>111770299</c:v>
                </c:pt>
                <c:pt idx="22">
                  <c:v>145015488</c:v>
                </c:pt>
                <c:pt idx="23">
                  <c:v>133871416</c:v>
                </c:pt>
                <c:pt idx="24">
                  <c:v>147000370</c:v>
                </c:pt>
                <c:pt idx="25">
                  <c:v>156709807</c:v>
                </c:pt>
                <c:pt idx="26">
                  <c:v>169750379</c:v>
                </c:pt>
                <c:pt idx="27">
                  <c:v>185227148</c:v>
                </c:pt>
                <c:pt idx="28">
                  <c:v>194001166</c:v>
                </c:pt>
                <c:pt idx="29">
                  <c:v>208484355</c:v>
                </c:pt>
                <c:pt idx="30">
                  <c:v>223684289</c:v>
                </c:pt>
                <c:pt idx="31">
                  <c:v>236162354</c:v>
                </c:pt>
                <c:pt idx="32">
                  <c:v>252186804</c:v>
                </c:pt>
                <c:pt idx="33">
                  <c:v>287461921</c:v>
                </c:pt>
                <c:pt idx="34">
                  <c:v>284960435</c:v>
                </c:pt>
                <c:pt idx="35">
                  <c:v>313077207</c:v>
                </c:pt>
                <c:pt idx="36">
                  <c:v>320915805</c:v>
                </c:pt>
                <c:pt idx="37">
                  <c:v>370031204</c:v>
                </c:pt>
                <c:pt idx="38">
                  <c:v>353744460</c:v>
                </c:pt>
                <c:pt idx="39">
                  <c:v>373150792</c:v>
                </c:pt>
                <c:pt idx="40">
                  <c:v>393163536</c:v>
                </c:pt>
                <c:pt idx="41">
                  <c:v>407391272</c:v>
                </c:pt>
                <c:pt idx="42">
                  <c:v>428390755</c:v>
                </c:pt>
                <c:pt idx="43">
                  <c:v>446823464</c:v>
                </c:pt>
                <c:pt idx="44">
                  <c:v>468284527</c:v>
                </c:pt>
                <c:pt idx="45">
                  <c:v>489596195</c:v>
                </c:pt>
                <c:pt idx="46">
                  <c:v>512428600</c:v>
                </c:pt>
                <c:pt idx="47">
                  <c:v>534146540</c:v>
                </c:pt>
                <c:pt idx="48">
                  <c:v>557236391</c:v>
                </c:pt>
                <c:pt idx="49">
                  <c:v>581604355</c:v>
                </c:pt>
                <c:pt idx="50">
                  <c:v>607734251</c:v>
                </c:pt>
                <c:pt idx="51">
                  <c:v>628806434</c:v>
                </c:pt>
                <c:pt idx="52">
                  <c:v>650068496</c:v>
                </c:pt>
                <c:pt idx="53">
                  <c:v>676159047</c:v>
                </c:pt>
                <c:pt idx="54">
                  <c:v>699427657</c:v>
                </c:pt>
                <c:pt idx="55">
                  <c:v>727502520</c:v>
                </c:pt>
                <c:pt idx="56">
                  <c:v>754483159</c:v>
                </c:pt>
                <c:pt idx="57">
                  <c:v>786319375</c:v>
                </c:pt>
                <c:pt idx="58">
                  <c:v>808098896</c:v>
                </c:pt>
                <c:pt idx="59">
                  <c:v>832942696</c:v>
                </c:pt>
                <c:pt idx="60">
                  <c:v>864239782</c:v>
                </c:pt>
                <c:pt idx="61">
                  <c:v>891003460</c:v>
                </c:pt>
                <c:pt idx="62">
                  <c:v>920183093</c:v>
                </c:pt>
                <c:pt idx="63">
                  <c:v>951314250</c:v>
                </c:pt>
                <c:pt idx="64">
                  <c:v>981025312</c:v>
                </c:pt>
                <c:pt idx="65">
                  <c:v>1012725819</c:v>
                </c:pt>
                <c:pt idx="66">
                  <c:v>1042561756</c:v>
                </c:pt>
                <c:pt idx="67">
                  <c:v>1078602088</c:v>
                </c:pt>
                <c:pt idx="68">
                  <c:v>1110648422</c:v>
                </c:pt>
                <c:pt idx="69">
                  <c:v>1138963625</c:v>
                </c:pt>
                <c:pt idx="70">
                  <c:v>1169856722</c:v>
                </c:pt>
                <c:pt idx="71">
                  <c:v>1227048495</c:v>
                </c:pt>
                <c:pt idx="72">
                  <c:v>1247646268</c:v>
                </c:pt>
                <c:pt idx="73">
                  <c:v>1271001835</c:v>
                </c:pt>
                <c:pt idx="74">
                  <c:v>1304194565</c:v>
                </c:pt>
                <c:pt idx="75">
                  <c:v>1385388801</c:v>
                </c:pt>
                <c:pt idx="76">
                  <c:v>1388723640</c:v>
                </c:pt>
                <c:pt idx="77">
                  <c:v>1417920950</c:v>
                </c:pt>
                <c:pt idx="78">
                  <c:v>1448818038</c:v>
                </c:pt>
                <c:pt idx="79">
                  <c:v>1485429428</c:v>
                </c:pt>
                <c:pt idx="80">
                  <c:v>1522780658</c:v>
                </c:pt>
                <c:pt idx="81">
                  <c:v>1563826242</c:v>
                </c:pt>
                <c:pt idx="82">
                  <c:v>1602674543</c:v>
                </c:pt>
                <c:pt idx="83">
                  <c:v>1655235402</c:v>
                </c:pt>
                <c:pt idx="84">
                  <c:v>1679608498</c:v>
                </c:pt>
                <c:pt idx="85">
                  <c:v>1718042830</c:v>
                </c:pt>
                <c:pt idx="86">
                  <c:v>1757998469</c:v>
                </c:pt>
                <c:pt idx="87">
                  <c:v>1800137419</c:v>
                </c:pt>
                <c:pt idx="88">
                  <c:v>1840222493</c:v>
                </c:pt>
                <c:pt idx="89">
                  <c:v>1873528980</c:v>
                </c:pt>
                <c:pt idx="90">
                  <c:v>1921779950</c:v>
                </c:pt>
                <c:pt idx="91">
                  <c:v>1970279813</c:v>
                </c:pt>
                <c:pt idx="92">
                  <c:v>2033536848</c:v>
                </c:pt>
                <c:pt idx="93">
                  <c:v>2102471693</c:v>
                </c:pt>
                <c:pt idx="94">
                  <c:v>2093012290</c:v>
                </c:pt>
                <c:pt idx="95">
                  <c:v>2140627482</c:v>
                </c:pt>
                <c:pt idx="96">
                  <c:v>2189947584</c:v>
                </c:pt>
                <c:pt idx="97">
                  <c:v>2216479189</c:v>
                </c:pt>
                <c:pt idx="98">
                  <c:v>2296085120</c:v>
                </c:pt>
                <c:pt idx="99">
                  <c:v>2319831276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DE-4FB9-9399-066C012B2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26232"/>
        <c:axId val="401924920"/>
      </c:scatterChart>
      <c:valAx>
        <c:axId val="401926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24920"/>
        <c:crosses val="autoZero"/>
        <c:crossBetween val="midCat"/>
      </c:valAx>
      <c:valAx>
        <c:axId val="40192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26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  <a:r>
              <a:rPr lang="en-US" baseline="0"/>
              <a:t> Selection Random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Sheet1!$B$224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Sheet1!$A$225:$A$324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Sheet1!$B$225:$B$324</c:f>
              <c:numCache>
                <c:formatCode>General</c:formatCode>
                <c:ptCount val="100"/>
                <c:pt idx="0">
                  <c:v>6167900</c:v>
                </c:pt>
                <c:pt idx="1">
                  <c:v>11695174</c:v>
                </c:pt>
                <c:pt idx="2">
                  <c:v>3980596</c:v>
                </c:pt>
                <c:pt idx="3">
                  <c:v>6340957</c:v>
                </c:pt>
                <c:pt idx="4">
                  <c:v>3628495</c:v>
                </c:pt>
                <c:pt idx="5">
                  <c:v>5233620</c:v>
                </c:pt>
                <c:pt idx="6">
                  <c:v>6963620</c:v>
                </c:pt>
                <c:pt idx="7">
                  <c:v>9619346</c:v>
                </c:pt>
                <c:pt idx="8">
                  <c:v>11640720</c:v>
                </c:pt>
                <c:pt idx="9">
                  <c:v>14383117</c:v>
                </c:pt>
                <c:pt idx="10">
                  <c:v>17590232</c:v>
                </c:pt>
                <c:pt idx="11">
                  <c:v>21301121</c:v>
                </c:pt>
                <c:pt idx="12">
                  <c:v>24424130</c:v>
                </c:pt>
                <c:pt idx="13">
                  <c:v>28341148</c:v>
                </c:pt>
                <c:pt idx="14">
                  <c:v>32885390</c:v>
                </c:pt>
                <c:pt idx="15">
                  <c:v>36926998</c:v>
                </c:pt>
                <c:pt idx="16">
                  <c:v>42187988</c:v>
                </c:pt>
                <c:pt idx="17">
                  <c:v>47419897</c:v>
                </c:pt>
                <c:pt idx="18">
                  <c:v>51756015</c:v>
                </c:pt>
                <c:pt idx="19">
                  <c:v>57521921</c:v>
                </c:pt>
                <c:pt idx="20">
                  <c:v>63152973</c:v>
                </c:pt>
                <c:pt idx="21">
                  <c:v>71084799</c:v>
                </c:pt>
                <c:pt idx="22">
                  <c:v>77443147</c:v>
                </c:pt>
                <c:pt idx="23">
                  <c:v>85057370</c:v>
                </c:pt>
                <c:pt idx="24">
                  <c:v>92705234</c:v>
                </c:pt>
                <c:pt idx="25">
                  <c:v>98696940</c:v>
                </c:pt>
                <c:pt idx="26">
                  <c:v>105711878</c:v>
                </c:pt>
                <c:pt idx="27">
                  <c:v>137143249</c:v>
                </c:pt>
                <c:pt idx="28">
                  <c:v>122258351</c:v>
                </c:pt>
                <c:pt idx="29">
                  <c:v>130675421</c:v>
                </c:pt>
                <c:pt idx="30">
                  <c:v>139508456</c:v>
                </c:pt>
                <c:pt idx="31">
                  <c:v>150564431</c:v>
                </c:pt>
                <c:pt idx="32">
                  <c:v>158379366</c:v>
                </c:pt>
                <c:pt idx="33">
                  <c:v>167977043</c:v>
                </c:pt>
                <c:pt idx="34">
                  <c:v>176539515</c:v>
                </c:pt>
                <c:pt idx="35">
                  <c:v>188054221</c:v>
                </c:pt>
                <c:pt idx="36">
                  <c:v>219786373</c:v>
                </c:pt>
                <c:pt idx="37">
                  <c:v>208531396</c:v>
                </c:pt>
                <c:pt idx="38">
                  <c:v>222830124</c:v>
                </c:pt>
                <c:pt idx="39">
                  <c:v>231715331</c:v>
                </c:pt>
                <c:pt idx="40">
                  <c:v>244104729</c:v>
                </c:pt>
                <c:pt idx="41">
                  <c:v>255266478</c:v>
                </c:pt>
                <c:pt idx="42">
                  <c:v>269028357</c:v>
                </c:pt>
                <c:pt idx="43">
                  <c:v>277878783</c:v>
                </c:pt>
                <c:pt idx="44">
                  <c:v>314336218</c:v>
                </c:pt>
                <c:pt idx="45">
                  <c:v>307929973</c:v>
                </c:pt>
                <c:pt idx="46">
                  <c:v>319976394</c:v>
                </c:pt>
                <c:pt idx="47">
                  <c:v>338044741</c:v>
                </c:pt>
                <c:pt idx="48">
                  <c:v>350916247</c:v>
                </c:pt>
                <c:pt idx="49">
                  <c:v>365621245</c:v>
                </c:pt>
                <c:pt idx="50">
                  <c:v>382943194</c:v>
                </c:pt>
                <c:pt idx="51">
                  <c:v>392989909</c:v>
                </c:pt>
                <c:pt idx="52">
                  <c:v>404929701</c:v>
                </c:pt>
                <c:pt idx="53">
                  <c:v>422148444</c:v>
                </c:pt>
                <c:pt idx="54">
                  <c:v>438507889</c:v>
                </c:pt>
                <c:pt idx="55">
                  <c:v>452877037</c:v>
                </c:pt>
                <c:pt idx="56">
                  <c:v>468214676</c:v>
                </c:pt>
                <c:pt idx="57">
                  <c:v>486198349</c:v>
                </c:pt>
                <c:pt idx="58">
                  <c:v>508412937</c:v>
                </c:pt>
                <c:pt idx="59">
                  <c:v>516920954</c:v>
                </c:pt>
                <c:pt idx="60">
                  <c:v>542366889</c:v>
                </c:pt>
                <c:pt idx="61">
                  <c:v>562509640</c:v>
                </c:pt>
                <c:pt idx="62">
                  <c:v>571987290</c:v>
                </c:pt>
                <c:pt idx="63">
                  <c:v>589932188</c:v>
                </c:pt>
                <c:pt idx="64">
                  <c:v>609159476</c:v>
                </c:pt>
                <c:pt idx="65">
                  <c:v>628838935</c:v>
                </c:pt>
                <c:pt idx="66">
                  <c:v>653038404</c:v>
                </c:pt>
                <c:pt idx="67">
                  <c:v>676885487</c:v>
                </c:pt>
                <c:pt idx="68">
                  <c:v>697198444</c:v>
                </c:pt>
                <c:pt idx="69">
                  <c:v>713708423</c:v>
                </c:pt>
                <c:pt idx="70">
                  <c:v>728396030</c:v>
                </c:pt>
                <c:pt idx="71">
                  <c:v>747962304</c:v>
                </c:pt>
                <c:pt idx="72">
                  <c:v>768310043</c:v>
                </c:pt>
                <c:pt idx="73">
                  <c:v>786247814</c:v>
                </c:pt>
                <c:pt idx="74">
                  <c:v>815010342</c:v>
                </c:pt>
                <c:pt idx="75">
                  <c:v>842365606</c:v>
                </c:pt>
                <c:pt idx="76">
                  <c:v>854310815</c:v>
                </c:pt>
                <c:pt idx="77">
                  <c:v>879279775</c:v>
                </c:pt>
                <c:pt idx="78">
                  <c:v>902526432</c:v>
                </c:pt>
                <c:pt idx="79">
                  <c:v>923519358</c:v>
                </c:pt>
                <c:pt idx="80">
                  <c:v>956221142</c:v>
                </c:pt>
                <c:pt idx="81">
                  <c:v>981662231</c:v>
                </c:pt>
                <c:pt idx="82">
                  <c:v>999862011</c:v>
                </c:pt>
                <c:pt idx="83">
                  <c:v>1019584521</c:v>
                </c:pt>
                <c:pt idx="84">
                  <c:v>1043463820</c:v>
                </c:pt>
                <c:pt idx="85">
                  <c:v>1070730988</c:v>
                </c:pt>
                <c:pt idx="86">
                  <c:v>1130961379</c:v>
                </c:pt>
                <c:pt idx="87">
                  <c:v>1119294999</c:v>
                </c:pt>
                <c:pt idx="88">
                  <c:v>1148149901</c:v>
                </c:pt>
                <c:pt idx="89">
                  <c:v>1173461553</c:v>
                </c:pt>
                <c:pt idx="90">
                  <c:v>1195213135</c:v>
                </c:pt>
                <c:pt idx="91">
                  <c:v>1231191599</c:v>
                </c:pt>
                <c:pt idx="92">
                  <c:v>1248238140</c:v>
                </c:pt>
                <c:pt idx="93">
                  <c:v>1284769132</c:v>
                </c:pt>
                <c:pt idx="94">
                  <c:v>1317584102</c:v>
                </c:pt>
                <c:pt idx="95">
                  <c:v>1333216251</c:v>
                </c:pt>
                <c:pt idx="96">
                  <c:v>1380994807</c:v>
                </c:pt>
                <c:pt idx="97">
                  <c:v>1420486869</c:v>
                </c:pt>
                <c:pt idx="98">
                  <c:v>1420553013</c:v>
                </c:pt>
                <c:pt idx="99">
                  <c:v>1450378972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45-4065-8C49-E240825A1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886600"/>
        <c:axId val="504887912"/>
      </c:scatterChart>
      <c:valAx>
        <c:axId val="504886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887912"/>
        <c:crosses val="autoZero"/>
        <c:crossBetween val="midCat"/>
      </c:valAx>
      <c:valAx>
        <c:axId val="50488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886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Insertion Selection Order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Sheet1!$E$224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Sheet1!$D$225:$D$324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Sheet1!$E$225:$E$324</c:f>
              <c:numCache>
                <c:formatCode>General</c:formatCode>
                <c:ptCount val="100"/>
                <c:pt idx="0">
                  <c:v>3706</c:v>
                </c:pt>
                <c:pt idx="1">
                  <c:v>3706</c:v>
                </c:pt>
                <c:pt idx="2">
                  <c:v>4846</c:v>
                </c:pt>
                <c:pt idx="3">
                  <c:v>6272</c:v>
                </c:pt>
                <c:pt idx="4">
                  <c:v>7698</c:v>
                </c:pt>
                <c:pt idx="5">
                  <c:v>9409</c:v>
                </c:pt>
                <c:pt idx="6">
                  <c:v>10833</c:v>
                </c:pt>
                <c:pt idx="7">
                  <c:v>12259</c:v>
                </c:pt>
                <c:pt idx="8">
                  <c:v>13685</c:v>
                </c:pt>
                <c:pt idx="9">
                  <c:v>15110</c:v>
                </c:pt>
                <c:pt idx="10">
                  <c:v>16821</c:v>
                </c:pt>
                <c:pt idx="11">
                  <c:v>18532</c:v>
                </c:pt>
                <c:pt idx="12">
                  <c:v>19957</c:v>
                </c:pt>
                <c:pt idx="13">
                  <c:v>21382</c:v>
                </c:pt>
                <c:pt idx="14">
                  <c:v>22523</c:v>
                </c:pt>
                <c:pt idx="15">
                  <c:v>24519</c:v>
                </c:pt>
                <c:pt idx="16">
                  <c:v>25659</c:v>
                </c:pt>
                <c:pt idx="17">
                  <c:v>27084</c:v>
                </c:pt>
                <c:pt idx="18">
                  <c:v>28510</c:v>
                </c:pt>
                <c:pt idx="19">
                  <c:v>30506</c:v>
                </c:pt>
                <c:pt idx="20">
                  <c:v>31646</c:v>
                </c:pt>
                <c:pt idx="21">
                  <c:v>33357</c:v>
                </c:pt>
                <c:pt idx="22">
                  <c:v>34783</c:v>
                </c:pt>
                <c:pt idx="23">
                  <c:v>36493</c:v>
                </c:pt>
                <c:pt idx="24">
                  <c:v>38204</c:v>
                </c:pt>
                <c:pt idx="25">
                  <c:v>39344</c:v>
                </c:pt>
                <c:pt idx="26">
                  <c:v>41055</c:v>
                </c:pt>
                <c:pt idx="27">
                  <c:v>42765</c:v>
                </c:pt>
                <c:pt idx="28">
                  <c:v>43906</c:v>
                </c:pt>
                <c:pt idx="29">
                  <c:v>45901</c:v>
                </c:pt>
                <c:pt idx="30">
                  <c:v>47042</c:v>
                </c:pt>
                <c:pt idx="31">
                  <c:v>48468</c:v>
                </c:pt>
                <c:pt idx="32">
                  <c:v>50178</c:v>
                </c:pt>
                <c:pt idx="33">
                  <c:v>51319</c:v>
                </c:pt>
                <c:pt idx="34">
                  <c:v>52744</c:v>
                </c:pt>
                <c:pt idx="35">
                  <c:v>54739</c:v>
                </c:pt>
                <c:pt idx="36">
                  <c:v>56735</c:v>
                </c:pt>
                <c:pt idx="37">
                  <c:v>58731</c:v>
                </c:pt>
                <c:pt idx="38">
                  <c:v>59016</c:v>
                </c:pt>
                <c:pt idx="39">
                  <c:v>61296</c:v>
                </c:pt>
                <c:pt idx="40">
                  <c:v>72131</c:v>
                </c:pt>
                <c:pt idx="41">
                  <c:v>67569</c:v>
                </c:pt>
                <c:pt idx="42">
                  <c:v>67570</c:v>
                </c:pt>
                <c:pt idx="43">
                  <c:v>68424</c:v>
                </c:pt>
                <c:pt idx="44">
                  <c:v>70135</c:v>
                </c:pt>
                <c:pt idx="45">
                  <c:v>72131</c:v>
                </c:pt>
                <c:pt idx="46">
                  <c:v>73841</c:v>
                </c:pt>
                <c:pt idx="47">
                  <c:v>75552</c:v>
                </c:pt>
                <c:pt idx="48">
                  <c:v>136849</c:v>
                </c:pt>
                <c:pt idx="49">
                  <c:v>78403</c:v>
                </c:pt>
                <c:pt idx="50">
                  <c:v>79543</c:v>
                </c:pt>
                <c:pt idx="51">
                  <c:v>80684</c:v>
                </c:pt>
                <c:pt idx="52">
                  <c:v>82679</c:v>
                </c:pt>
                <c:pt idx="53">
                  <c:v>84676</c:v>
                </c:pt>
                <c:pt idx="54">
                  <c:v>86101</c:v>
                </c:pt>
                <c:pt idx="55">
                  <c:v>87526</c:v>
                </c:pt>
                <c:pt idx="56">
                  <c:v>89237</c:v>
                </c:pt>
                <c:pt idx="57">
                  <c:v>90662</c:v>
                </c:pt>
                <c:pt idx="58">
                  <c:v>93228</c:v>
                </c:pt>
                <c:pt idx="59">
                  <c:v>94368</c:v>
                </c:pt>
                <c:pt idx="60">
                  <c:v>95509</c:v>
                </c:pt>
                <c:pt idx="61">
                  <c:v>96934</c:v>
                </c:pt>
                <c:pt idx="62">
                  <c:v>98075</c:v>
                </c:pt>
                <c:pt idx="63">
                  <c:v>99785</c:v>
                </c:pt>
                <c:pt idx="64">
                  <c:v>102066</c:v>
                </c:pt>
                <c:pt idx="65">
                  <c:v>103207</c:v>
                </c:pt>
                <c:pt idx="66">
                  <c:v>220669</c:v>
                </c:pt>
                <c:pt idx="67">
                  <c:v>104918</c:v>
                </c:pt>
                <c:pt idx="68">
                  <c:v>106628</c:v>
                </c:pt>
                <c:pt idx="69">
                  <c:v>108053</c:v>
                </c:pt>
                <c:pt idx="70">
                  <c:v>109764</c:v>
                </c:pt>
                <c:pt idx="71">
                  <c:v>111475</c:v>
                </c:pt>
                <c:pt idx="72">
                  <c:v>112900</c:v>
                </c:pt>
                <c:pt idx="73">
                  <c:v>114326</c:v>
                </c:pt>
                <c:pt idx="74">
                  <c:v>116037</c:v>
                </c:pt>
                <c:pt idx="75">
                  <c:v>117462</c:v>
                </c:pt>
                <c:pt idx="76">
                  <c:v>119173</c:v>
                </c:pt>
                <c:pt idx="77">
                  <c:v>120598</c:v>
                </c:pt>
                <c:pt idx="78">
                  <c:v>122024</c:v>
                </c:pt>
                <c:pt idx="79">
                  <c:v>123734</c:v>
                </c:pt>
                <c:pt idx="80">
                  <c:v>125160</c:v>
                </c:pt>
                <c:pt idx="81">
                  <c:v>127156</c:v>
                </c:pt>
                <c:pt idx="82">
                  <c:v>128296</c:v>
                </c:pt>
                <c:pt idx="83">
                  <c:v>129722</c:v>
                </c:pt>
                <c:pt idx="84">
                  <c:v>131432</c:v>
                </c:pt>
                <c:pt idx="85">
                  <c:v>132857</c:v>
                </c:pt>
                <c:pt idx="86">
                  <c:v>134569</c:v>
                </c:pt>
                <c:pt idx="87">
                  <c:v>135994</c:v>
                </c:pt>
                <c:pt idx="88">
                  <c:v>137419</c:v>
                </c:pt>
                <c:pt idx="89">
                  <c:v>138845</c:v>
                </c:pt>
                <c:pt idx="90">
                  <c:v>140556</c:v>
                </c:pt>
                <c:pt idx="91">
                  <c:v>148823</c:v>
                </c:pt>
                <c:pt idx="92">
                  <c:v>144547</c:v>
                </c:pt>
                <c:pt idx="93">
                  <c:v>147969</c:v>
                </c:pt>
                <c:pt idx="94">
                  <c:v>169636</c:v>
                </c:pt>
                <c:pt idx="95">
                  <c:v>171631</c:v>
                </c:pt>
                <c:pt idx="96">
                  <c:v>146257</c:v>
                </c:pt>
                <c:pt idx="97">
                  <c:v>147682</c:v>
                </c:pt>
                <c:pt idx="98">
                  <c:v>149109</c:v>
                </c:pt>
                <c:pt idx="99">
                  <c:v>151105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C1-45C3-9133-AA5254C89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899064"/>
        <c:axId val="504876760"/>
      </c:scatterChart>
      <c:valAx>
        <c:axId val="504899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876760"/>
        <c:crosses val="autoZero"/>
        <c:crossBetween val="midCat"/>
      </c:valAx>
      <c:valAx>
        <c:axId val="50487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899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Insertion Selection Reverse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Sheet1!$H$224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Sheet1!$G$225:$G$324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Sheet1!$H$225:$H$324</c:f>
              <c:numCache>
                <c:formatCode>General</c:formatCode>
                <c:ptCount val="100"/>
                <c:pt idx="0">
                  <c:v>285957</c:v>
                </c:pt>
                <c:pt idx="1">
                  <c:v>1178327</c:v>
                </c:pt>
                <c:pt idx="2">
                  <c:v>2664280</c:v>
                </c:pt>
                <c:pt idx="3">
                  <c:v>4778597</c:v>
                </c:pt>
                <c:pt idx="4">
                  <c:v>7251573</c:v>
                </c:pt>
                <c:pt idx="5">
                  <c:v>10610646</c:v>
                </c:pt>
                <c:pt idx="6">
                  <c:v>14063233</c:v>
                </c:pt>
                <c:pt idx="7">
                  <c:v>18579535</c:v>
                </c:pt>
                <c:pt idx="8">
                  <c:v>23699400</c:v>
                </c:pt>
                <c:pt idx="9">
                  <c:v>46423465</c:v>
                </c:pt>
                <c:pt idx="10">
                  <c:v>35561644</c:v>
                </c:pt>
                <c:pt idx="11">
                  <c:v>41774589</c:v>
                </c:pt>
                <c:pt idx="12">
                  <c:v>49655668</c:v>
                </c:pt>
                <c:pt idx="13">
                  <c:v>56785502</c:v>
                </c:pt>
                <c:pt idx="14">
                  <c:v>65184611</c:v>
                </c:pt>
                <c:pt idx="15">
                  <c:v>73975165</c:v>
                </c:pt>
                <c:pt idx="16">
                  <c:v>84695290</c:v>
                </c:pt>
                <c:pt idx="17">
                  <c:v>93804588</c:v>
                </c:pt>
                <c:pt idx="18">
                  <c:v>105464410</c:v>
                </c:pt>
                <c:pt idx="19">
                  <c:v>118826861</c:v>
                </c:pt>
                <c:pt idx="20">
                  <c:v>128488403</c:v>
                </c:pt>
                <c:pt idx="21">
                  <c:v>140730974</c:v>
                </c:pt>
                <c:pt idx="22">
                  <c:v>153774111</c:v>
                </c:pt>
                <c:pt idx="23">
                  <c:v>166522453</c:v>
                </c:pt>
                <c:pt idx="24">
                  <c:v>183503990</c:v>
                </c:pt>
                <c:pt idx="25">
                  <c:v>198435930</c:v>
                </c:pt>
                <c:pt idx="26">
                  <c:v>213544632</c:v>
                </c:pt>
                <c:pt idx="27">
                  <c:v>229408000</c:v>
                </c:pt>
                <c:pt idx="28">
                  <c:v>244558612</c:v>
                </c:pt>
                <c:pt idx="29">
                  <c:v>260673725</c:v>
                </c:pt>
                <c:pt idx="30">
                  <c:v>279399232</c:v>
                </c:pt>
                <c:pt idx="31">
                  <c:v>298231654</c:v>
                </c:pt>
                <c:pt idx="32">
                  <c:v>314684328</c:v>
                </c:pt>
                <c:pt idx="33">
                  <c:v>354980093</c:v>
                </c:pt>
                <c:pt idx="34">
                  <c:v>354211742</c:v>
                </c:pt>
                <c:pt idx="35">
                  <c:v>373710162</c:v>
                </c:pt>
                <c:pt idx="36">
                  <c:v>398286251</c:v>
                </c:pt>
                <c:pt idx="37">
                  <c:v>417398643</c:v>
                </c:pt>
                <c:pt idx="38">
                  <c:v>439102897</c:v>
                </c:pt>
                <c:pt idx="39">
                  <c:v>482731222</c:v>
                </c:pt>
                <c:pt idx="40">
                  <c:v>491055918</c:v>
                </c:pt>
                <c:pt idx="41">
                  <c:v>514234437</c:v>
                </c:pt>
                <c:pt idx="42">
                  <c:v>533647896</c:v>
                </c:pt>
                <c:pt idx="43">
                  <c:v>557914079</c:v>
                </c:pt>
                <c:pt idx="44">
                  <c:v>584207908</c:v>
                </c:pt>
                <c:pt idx="45">
                  <c:v>610470946</c:v>
                </c:pt>
                <c:pt idx="46">
                  <c:v>639495768</c:v>
                </c:pt>
                <c:pt idx="47">
                  <c:v>664539995</c:v>
                </c:pt>
                <c:pt idx="48">
                  <c:v>692053491</c:v>
                </c:pt>
                <c:pt idx="49">
                  <c:v>720320227</c:v>
                </c:pt>
                <c:pt idx="50">
                  <c:v>752029571</c:v>
                </c:pt>
                <c:pt idx="51">
                  <c:v>778852264</c:v>
                </c:pt>
                <c:pt idx="52">
                  <c:v>829818547</c:v>
                </c:pt>
                <c:pt idx="53">
                  <c:v>841561618</c:v>
                </c:pt>
                <c:pt idx="54">
                  <c:v>875881643</c:v>
                </c:pt>
                <c:pt idx="55">
                  <c:v>912327389</c:v>
                </c:pt>
                <c:pt idx="56">
                  <c:v>938297912</c:v>
                </c:pt>
                <c:pt idx="57">
                  <c:v>972517010</c:v>
                </c:pt>
                <c:pt idx="58">
                  <c:v>1003389009</c:v>
                </c:pt>
                <c:pt idx="59">
                  <c:v>1038633619</c:v>
                </c:pt>
                <c:pt idx="60">
                  <c:v>1085241260</c:v>
                </c:pt>
                <c:pt idx="61">
                  <c:v>1128538581</c:v>
                </c:pt>
                <c:pt idx="62">
                  <c:v>1145374147</c:v>
                </c:pt>
                <c:pt idx="63">
                  <c:v>1189611163</c:v>
                </c:pt>
                <c:pt idx="64">
                  <c:v>1228638509</c:v>
                </c:pt>
                <c:pt idx="65">
                  <c:v>1258591624</c:v>
                </c:pt>
                <c:pt idx="66">
                  <c:v>1294695817</c:v>
                </c:pt>
                <c:pt idx="67">
                  <c:v>1333400713</c:v>
                </c:pt>
                <c:pt idx="68">
                  <c:v>1382077340</c:v>
                </c:pt>
                <c:pt idx="69">
                  <c:v>1413709707</c:v>
                </c:pt>
                <c:pt idx="70">
                  <c:v>1453612886</c:v>
                </c:pt>
                <c:pt idx="71">
                  <c:v>1498984894</c:v>
                </c:pt>
                <c:pt idx="72">
                  <c:v>1546532517</c:v>
                </c:pt>
                <c:pt idx="73">
                  <c:v>1580840567</c:v>
                </c:pt>
                <c:pt idx="74">
                  <c:v>1625300533</c:v>
                </c:pt>
                <c:pt idx="75">
                  <c:v>1693287127</c:v>
                </c:pt>
                <c:pt idx="76">
                  <c:v>1712497024</c:v>
                </c:pt>
                <c:pt idx="77">
                  <c:v>1760554125</c:v>
                </c:pt>
                <c:pt idx="78">
                  <c:v>1810469806</c:v>
                </c:pt>
                <c:pt idx="79">
                  <c:v>1852579390</c:v>
                </c:pt>
                <c:pt idx="80">
                  <c:v>1905918577</c:v>
                </c:pt>
                <c:pt idx="81">
                  <c:v>1943210792</c:v>
                </c:pt>
                <c:pt idx="82">
                  <c:v>2003281526</c:v>
                </c:pt>
                <c:pt idx="83">
                  <c:v>2049617179</c:v>
                </c:pt>
                <c:pt idx="84">
                  <c:v>2221413451</c:v>
                </c:pt>
                <c:pt idx="85">
                  <c:v>2266469566</c:v>
                </c:pt>
                <c:pt idx="86">
                  <c:v>2266830506</c:v>
                </c:pt>
                <c:pt idx="87">
                  <c:v>2327166384</c:v>
                </c:pt>
                <c:pt idx="88">
                  <c:v>2368671552</c:v>
                </c:pt>
                <c:pt idx="89">
                  <c:v>2463758815</c:v>
                </c:pt>
                <c:pt idx="90">
                  <c:v>2506730264</c:v>
                </c:pt>
                <c:pt idx="91">
                  <c:v>2580810346</c:v>
                </c:pt>
                <c:pt idx="92">
                  <c:v>2606058991</c:v>
                </c:pt>
                <c:pt idx="93">
                  <c:v>2685820588</c:v>
                </c:pt>
                <c:pt idx="94">
                  <c:v>2737052870</c:v>
                </c:pt>
                <c:pt idx="95">
                  <c:v>2838622215</c:v>
                </c:pt>
                <c:pt idx="96">
                  <c:v>2819684591</c:v>
                </c:pt>
                <c:pt idx="97">
                  <c:v>2851959578</c:v>
                </c:pt>
                <c:pt idx="98">
                  <c:v>2968799278</c:v>
                </c:pt>
                <c:pt idx="99">
                  <c:v>3054261493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9B-42B3-A040-EFE022E29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875776"/>
        <c:axId val="504869216"/>
      </c:scatterChart>
      <c:valAx>
        <c:axId val="50487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869216"/>
        <c:crosses val="autoZero"/>
        <c:crossBetween val="midCat"/>
      </c:valAx>
      <c:valAx>
        <c:axId val="50486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87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223837</xdr:colOff>
      <xdr:row>19</xdr:row>
      <xdr:rowOff>114300</xdr:rowOff>
    </xdr:from>
    <xdr:to>
      <xdr:col>16</xdr:col>
      <xdr:colOff>528637</xdr:colOff>
      <xdr:row>34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242887</xdr:colOff>
      <xdr:row>35</xdr:row>
      <xdr:rowOff>114300</xdr:rowOff>
    </xdr:from>
    <xdr:to>
      <xdr:col>16</xdr:col>
      <xdr:colOff>547687</xdr:colOff>
      <xdr:row>50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71437</xdr:colOff>
      <xdr:row>3</xdr:row>
      <xdr:rowOff>171450</xdr:rowOff>
    </xdr:from>
    <xdr:to>
      <xdr:col>16</xdr:col>
      <xdr:colOff>376237</xdr:colOff>
      <xdr:row>18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338137</xdr:colOff>
      <xdr:row>115</xdr:row>
      <xdr:rowOff>47625</xdr:rowOff>
    </xdr:from>
    <xdr:to>
      <xdr:col>17</xdr:col>
      <xdr:colOff>33337</xdr:colOff>
      <xdr:row>129</xdr:row>
      <xdr:rowOff>123825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252412</xdr:colOff>
      <xdr:row>130</xdr:row>
      <xdr:rowOff>180975</xdr:rowOff>
    </xdr:from>
    <xdr:to>
      <xdr:col>16</xdr:col>
      <xdr:colOff>557212</xdr:colOff>
      <xdr:row>145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157162</xdr:colOff>
      <xdr:row>146</xdr:row>
      <xdr:rowOff>76200</xdr:rowOff>
    </xdr:from>
    <xdr:to>
      <xdr:col>16</xdr:col>
      <xdr:colOff>461962</xdr:colOff>
      <xdr:row>160</xdr:row>
      <xdr:rowOff>152400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338137</xdr:colOff>
      <xdr:row>221</xdr:row>
      <xdr:rowOff>133350</xdr:rowOff>
    </xdr:from>
    <xdr:to>
      <xdr:col>17</xdr:col>
      <xdr:colOff>33337</xdr:colOff>
      <xdr:row>236</xdr:row>
      <xdr:rowOff>19050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290512</xdr:colOff>
      <xdr:row>236</xdr:row>
      <xdr:rowOff>123825</xdr:rowOff>
    </xdr:from>
    <xdr:to>
      <xdr:col>16</xdr:col>
      <xdr:colOff>595312</xdr:colOff>
      <xdr:row>251</xdr:row>
      <xdr:rowOff>9525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185737</xdr:colOff>
      <xdr:row>251</xdr:row>
      <xdr:rowOff>152400</xdr:rowOff>
    </xdr:from>
    <xdr:to>
      <xdr:col>16</xdr:col>
      <xdr:colOff>490537</xdr:colOff>
      <xdr:row>266</xdr:row>
      <xdr:rowOff>38100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4"/>
  <sheetViews>
    <sheetView tabSelected="1" workbookViewId="0">
      <selection activeCell="O113" sqref="O113"/>
    </sheetView>
  </sheetViews>
  <sheetFormatPr defaultRowHeight="15" x14ac:dyDescent="0.25"/>
  <cols>
    <col min="2" max="2" width="12.85546875" customWidth="1"/>
    <col min="5" max="5" width="12.28515625" customWidth="1"/>
    <col min="8" max="8" width="1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0</v>
      </c>
      <c r="E1" t="s">
        <v>1</v>
      </c>
      <c r="F1" t="s">
        <v>5</v>
      </c>
      <c r="G1" t="s">
        <v>0</v>
      </c>
      <c r="H1" t="s">
        <v>1</v>
      </c>
      <c r="I1" t="s">
        <v>6</v>
      </c>
    </row>
    <row r="2" spans="1:9" x14ac:dyDescent="0.25">
      <c r="A2" t="s">
        <v>3</v>
      </c>
      <c r="B2" t="s">
        <v>4</v>
      </c>
      <c r="D2" t="s">
        <v>3</v>
      </c>
      <c r="E2" t="s">
        <v>4</v>
      </c>
      <c r="G2" t="s">
        <v>3</v>
      </c>
      <c r="H2" t="s">
        <v>4</v>
      </c>
    </row>
    <row r="3" spans="1:9" x14ac:dyDescent="0.25">
      <c r="A3">
        <v>1000</v>
      </c>
      <c r="B3">
        <v>6325276</v>
      </c>
      <c r="D3">
        <v>1000</v>
      </c>
      <c r="E3">
        <v>1425</v>
      </c>
      <c r="G3">
        <v>1000</v>
      </c>
      <c r="H3">
        <v>744402</v>
      </c>
    </row>
    <row r="4" spans="1:9" x14ac:dyDescent="0.25">
      <c r="A4">
        <v>2000</v>
      </c>
      <c r="B4">
        <v>4426211</v>
      </c>
      <c r="D4">
        <v>2000</v>
      </c>
      <c r="E4">
        <v>11119</v>
      </c>
      <c r="G4">
        <v>2000</v>
      </c>
      <c r="H4">
        <v>3014670</v>
      </c>
    </row>
    <row r="5" spans="1:9" x14ac:dyDescent="0.25">
      <c r="A5">
        <v>3000</v>
      </c>
      <c r="B5">
        <v>11533521</v>
      </c>
      <c r="D5">
        <v>3000</v>
      </c>
      <c r="E5">
        <v>2566</v>
      </c>
      <c r="G5">
        <v>3000</v>
      </c>
      <c r="H5">
        <v>14551042</v>
      </c>
    </row>
    <row r="6" spans="1:9" x14ac:dyDescent="0.25">
      <c r="A6">
        <v>4000</v>
      </c>
      <c r="B6">
        <v>15287461</v>
      </c>
      <c r="D6">
        <v>4000</v>
      </c>
      <c r="E6">
        <v>3136</v>
      </c>
      <c r="G6">
        <v>4000</v>
      </c>
      <c r="H6">
        <v>10865527</v>
      </c>
    </row>
    <row r="7" spans="1:9" x14ac:dyDescent="0.25">
      <c r="A7">
        <v>5000</v>
      </c>
      <c r="B7">
        <v>24429831</v>
      </c>
      <c r="D7">
        <v>5000</v>
      </c>
      <c r="E7">
        <v>3706</v>
      </c>
      <c r="G7">
        <v>5000</v>
      </c>
      <c r="H7">
        <v>16657662</v>
      </c>
    </row>
    <row r="8" spans="1:9" x14ac:dyDescent="0.25">
      <c r="A8">
        <v>6000</v>
      </c>
      <c r="B8">
        <v>35933417</v>
      </c>
      <c r="D8">
        <v>6000</v>
      </c>
      <c r="E8">
        <v>4846</v>
      </c>
      <c r="G8">
        <v>6000</v>
      </c>
      <c r="H8">
        <v>24007880</v>
      </c>
    </row>
    <row r="9" spans="1:9" x14ac:dyDescent="0.25">
      <c r="A9">
        <v>7000</v>
      </c>
      <c r="B9">
        <v>51448105</v>
      </c>
      <c r="D9">
        <v>7000</v>
      </c>
      <c r="E9">
        <v>5417</v>
      </c>
      <c r="G9">
        <v>7000</v>
      </c>
      <c r="H9">
        <v>33450748</v>
      </c>
    </row>
    <row r="10" spans="1:9" x14ac:dyDescent="0.25">
      <c r="A10">
        <v>8000</v>
      </c>
      <c r="B10">
        <v>66685958</v>
      </c>
      <c r="D10">
        <v>8000</v>
      </c>
      <c r="E10">
        <v>6272</v>
      </c>
      <c r="G10">
        <v>8000</v>
      </c>
      <c r="H10">
        <v>43104591</v>
      </c>
    </row>
    <row r="11" spans="1:9" x14ac:dyDescent="0.25">
      <c r="A11">
        <v>9000</v>
      </c>
      <c r="B11">
        <v>85544609</v>
      </c>
      <c r="D11">
        <v>9000</v>
      </c>
      <c r="E11">
        <v>6842</v>
      </c>
      <c r="G11">
        <v>9000</v>
      </c>
      <c r="H11">
        <v>54666623</v>
      </c>
    </row>
    <row r="12" spans="1:9" x14ac:dyDescent="0.25">
      <c r="A12">
        <v>10000</v>
      </c>
      <c r="B12">
        <v>109034744</v>
      </c>
      <c r="D12">
        <v>10000</v>
      </c>
      <c r="E12">
        <v>7698</v>
      </c>
      <c r="G12">
        <v>10000</v>
      </c>
      <c r="H12">
        <v>68588730</v>
      </c>
    </row>
    <row r="13" spans="1:9" x14ac:dyDescent="0.25">
      <c r="A13">
        <v>11000</v>
      </c>
      <c r="B13">
        <v>142937094</v>
      </c>
      <c r="D13">
        <v>11000</v>
      </c>
      <c r="E13">
        <v>8554</v>
      </c>
      <c r="G13">
        <v>11000</v>
      </c>
      <c r="H13">
        <v>81638140</v>
      </c>
    </row>
    <row r="14" spans="1:9" x14ac:dyDescent="0.25">
      <c r="A14">
        <v>12000</v>
      </c>
      <c r="B14">
        <v>164707492</v>
      </c>
      <c r="D14">
        <v>12000</v>
      </c>
      <c r="E14">
        <v>9124</v>
      </c>
      <c r="G14">
        <v>12000</v>
      </c>
      <c r="H14">
        <v>96967797</v>
      </c>
    </row>
    <row r="15" spans="1:9" x14ac:dyDescent="0.25">
      <c r="A15">
        <v>13000</v>
      </c>
      <c r="B15">
        <v>187850943</v>
      </c>
      <c r="D15">
        <v>13000</v>
      </c>
      <c r="E15">
        <v>9978</v>
      </c>
      <c r="G15">
        <v>13000</v>
      </c>
      <c r="H15">
        <v>115605778</v>
      </c>
    </row>
    <row r="16" spans="1:9" x14ac:dyDescent="0.25">
      <c r="A16">
        <v>14000</v>
      </c>
      <c r="B16">
        <v>229031380</v>
      </c>
      <c r="D16">
        <v>14000</v>
      </c>
      <c r="E16">
        <v>10549</v>
      </c>
      <c r="G16">
        <v>14000</v>
      </c>
      <c r="H16">
        <v>132254032</v>
      </c>
    </row>
    <row r="17" spans="1:8" x14ac:dyDescent="0.25">
      <c r="A17">
        <v>15000</v>
      </c>
      <c r="B17">
        <v>265829227</v>
      </c>
      <c r="D17">
        <v>15000</v>
      </c>
      <c r="E17">
        <v>11404</v>
      </c>
      <c r="G17">
        <v>15000</v>
      </c>
      <c r="H17">
        <v>151313394</v>
      </c>
    </row>
    <row r="18" spans="1:8" x14ac:dyDescent="0.25">
      <c r="A18">
        <v>16000</v>
      </c>
      <c r="B18">
        <v>290198616</v>
      </c>
      <c r="D18">
        <v>16000</v>
      </c>
      <c r="E18">
        <v>12259</v>
      </c>
      <c r="G18">
        <v>16000</v>
      </c>
      <c r="H18">
        <v>172023784</v>
      </c>
    </row>
    <row r="19" spans="1:8" x14ac:dyDescent="0.25">
      <c r="A19">
        <v>17000</v>
      </c>
      <c r="B19">
        <v>328390328</v>
      </c>
      <c r="D19">
        <v>17000</v>
      </c>
      <c r="E19">
        <v>13400</v>
      </c>
      <c r="G19">
        <v>17000</v>
      </c>
      <c r="H19">
        <v>193718630</v>
      </c>
    </row>
    <row r="20" spans="1:8" x14ac:dyDescent="0.25">
      <c r="A20">
        <v>18000</v>
      </c>
      <c r="B20">
        <v>369571620</v>
      </c>
      <c r="D20">
        <v>18000</v>
      </c>
      <c r="E20">
        <v>13685</v>
      </c>
      <c r="G20">
        <v>18000</v>
      </c>
      <c r="H20">
        <v>217818313</v>
      </c>
    </row>
    <row r="21" spans="1:8" x14ac:dyDescent="0.25">
      <c r="A21">
        <v>19000</v>
      </c>
      <c r="B21">
        <v>411582274</v>
      </c>
      <c r="D21">
        <v>19000</v>
      </c>
      <c r="E21">
        <v>24804</v>
      </c>
      <c r="G21">
        <v>19000</v>
      </c>
      <c r="H21">
        <v>243029040</v>
      </c>
    </row>
    <row r="22" spans="1:8" x14ac:dyDescent="0.25">
      <c r="A22">
        <v>20000</v>
      </c>
      <c r="B22">
        <v>454070474</v>
      </c>
      <c r="D22">
        <v>20000</v>
      </c>
      <c r="E22">
        <v>16821</v>
      </c>
      <c r="G22">
        <v>20000</v>
      </c>
      <c r="H22">
        <v>269163211</v>
      </c>
    </row>
    <row r="23" spans="1:8" x14ac:dyDescent="0.25">
      <c r="A23">
        <v>21000</v>
      </c>
      <c r="B23">
        <v>502603980</v>
      </c>
      <c r="D23">
        <v>21000</v>
      </c>
      <c r="E23">
        <v>17676</v>
      </c>
      <c r="G23">
        <v>21000</v>
      </c>
      <c r="H23">
        <v>295136870</v>
      </c>
    </row>
    <row r="24" spans="1:8" x14ac:dyDescent="0.25">
      <c r="A24">
        <v>22000</v>
      </c>
      <c r="B24">
        <v>551664925</v>
      </c>
      <c r="D24">
        <v>22000</v>
      </c>
      <c r="E24">
        <v>18532</v>
      </c>
      <c r="G24">
        <v>22000</v>
      </c>
      <c r="H24">
        <v>333865714</v>
      </c>
    </row>
    <row r="25" spans="1:8" x14ac:dyDescent="0.25">
      <c r="A25">
        <v>23000</v>
      </c>
      <c r="B25">
        <v>607946651</v>
      </c>
      <c r="D25">
        <v>23000</v>
      </c>
      <c r="E25">
        <v>19387</v>
      </c>
      <c r="G25">
        <v>23000</v>
      </c>
      <c r="H25">
        <v>353862778</v>
      </c>
    </row>
    <row r="26" spans="1:8" x14ac:dyDescent="0.25">
      <c r="A26">
        <v>24000</v>
      </c>
      <c r="B26">
        <v>663998871</v>
      </c>
      <c r="D26">
        <v>24000</v>
      </c>
      <c r="E26">
        <v>18246</v>
      </c>
      <c r="G26">
        <v>24000</v>
      </c>
      <c r="H26">
        <v>385587802</v>
      </c>
    </row>
    <row r="27" spans="1:8" x14ac:dyDescent="0.25">
      <c r="A27">
        <v>25000</v>
      </c>
      <c r="B27">
        <v>719738904</v>
      </c>
      <c r="D27">
        <v>25000</v>
      </c>
      <c r="E27">
        <v>19102</v>
      </c>
      <c r="G27">
        <v>25000</v>
      </c>
      <c r="H27">
        <v>418686449</v>
      </c>
    </row>
    <row r="28" spans="1:8" x14ac:dyDescent="0.25">
      <c r="A28">
        <v>26000</v>
      </c>
      <c r="B28">
        <v>801369061</v>
      </c>
      <c r="D28">
        <v>26000</v>
      </c>
      <c r="E28">
        <v>19672</v>
      </c>
      <c r="G28">
        <v>26000</v>
      </c>
      <c r="H28">
        <v>472202970</v>
      </c>
    </row>
    <row r="29" spans="1:8" x14ac:dyDescent="0.25">
      <c r="A29">
        <v>27000</v>
      </c>
      <c r="B29">
        <v>849361727</v>
      </c>
      <c r="D29">
        <v>27000</v>
      </c>
      <c r="E29">
        <v>20527</v>
      </c>
      <c r="G29">
        <v>27000</v>
      </c>
      <c r="H29">
        <v>489549438</v>
      </c>
    </row>
    <row r="30" spans="1:8" x14ac:dyDescent="0.25">
      <c r="A30">
        <v>28000</v>
      </c>
      <c r="B30">
        <v>913541068</v>
      </c>
      <c r="D30">
        <v>28000</v>
      </c>
      <c r="E30">
        <v>21097</v>
      </c>
      <c r="G30">
        <v>28000</v>
      </c>
      <c r="H30">
        <v>523821281</v>
      </c>
    </row>
    <row r="31" spans="1:8" x14ac:dyDescent="0.25">
      <c r="A31">
        <v>29000</v>
      </c>
      <c r="B31">
        <v>973255710</v>
      </c>
      <c r="D31">
        <v>29000</v>
      </c>
      <c r="E31">
        <v>21953</v>
      </c>
      <c r="G31">
        <v>29000</v>
      </c>
      <c r="H31">
        <v>565459307</v>
      </c>
    </row>
    <row r="32" spans="1:8" x14ac:dyDescent="0.25">
      <c r="A32">
        <v>30000</v>
      </c>
      <c r="B32">
        <v>1046254115</v>
      </c>
      <c r="D32">
        <v>30000</v>
      </c>
      <c r="E32">
        <v>22808</v>
      </c>
      <c r="G32">
        <v>30000</v>
      </c>
      <c r="H32">
        <v>609386987</v>
      </c>
    </row>
    <row r="33" spans="1:8" x14ac:dyDescent="0.25">
      <c r="A33">
        <v>31000</v>
      </c>
      <c r="B33">
        <v>1119278179</v>
      </c>
      <c r="D33">
        <v>31000</v>
      </c>
      <c r="E33">
        <v>23379</v>
      </c>
      <c r="G33">
        <v>31000</v>
      </c>
      <c r="H33">
        <v>648360164</v>
      </c>
    </row>
    <row r="34" spans="1:8" x14ac:dyDescent="0.25">
      <c r="A34">
        <v>32000</v>
      </c>
      <c r="B34">
        <v>1203278105</v>
      </c>
      <c r="D34">
        <v>32000</v>
      </c>
      <c r="E34">
        <v>24234</v>
      </c>
      <c r="G34">
        <v>32000</v>
      </c>
      <c r="H34">
        <v>685761857</v>
      </c>
    </row>
    <row r="35" spans="1:8" x14ac:dyDescent="0.25">
      <c r="A35">
        <v>33000</v>
      </c>
      <c r="B35">
        <v>1263909634</v>
      </c>
      <c r="D35">
        <v>33000</v>
      </c>
      <c r="E35">
        <v>24804</v>
      </c>
      <c r="G35">
        <v>33000</v>
      </c>
      <c r="H35">
        <v>728621260</v>
      </c>
    </row>
    <row r="36" spans="1:8" x14ac:dyDescent="0.25">
      <c r="A36">
        <v>34000</v>
      </c>
      <c r="B36">
        <v>1355286007</v>
      </c>
      <c r="D36">
        <v>34000</v>
      </c>
      <c r="E36">
        <v>25660</v>
      </c>
      <c r="G36">
        <v>34000</v>
      </c>
      <c r="H36">
        <v>775852705</v>
      </c>
    </row>
    <row r="37" spans="1:8" x14ac:dyDescent="0.25">
      <c r="A37">
        <v>35000</v>
      </c>
      <c r="B37">
        <v>1427303661</v>
      </c>
      <c r="D37">
        <v>35000</v>
      </c>
      <c r="E37">
        <v>26515</v>
      </c>
      <c r="G37">
        <v>35000</v>
      </c>
      <c r="H37">
        <v>821733620</v>
      </c>
    </row>
    <row r="38" spans="1:8" x14ac:dyDescent="0.25">
      <c r="A38">
        <v>36000</v>
      </c>
      <c r="B38">
        <v>1509957049</v>
      </c>
      <c r="D38">
        <v>36000</v>
      </c>
      <c r="E38">
        <v>27084</v>
      </c>
      <c r="G38">
        <v>36000</v>
      </c>
      <c r="H38">
        <v>870557075</v>
      </c>
    </row>
    <row r="39" spans="1:8" x14ac:dyDescent="0.25">
      <c r="A39">
        <v>37000</v>
      </c>
      <c r="B39">
        <v>1604377173</v>
      </c>
      <c r="D39">
        <v>37000</v>
      </c>
      <c r="E39">
        <v>27940</v>
      </c>
      <c r="G39">
        <v>37000</v>
      </c>
      <c r="H39">
        <v>922217581</v>
      </c>
    </row>
    <row r="40" spans="1:8" x14ac:dyDescent="0.25">
      <c r="A40">
        <v>38000</v>
      </c>
      <c r="B40">
        <v>1691549715</v>
      </c>
      <c r="D40">
        <v>38000</v>
      </c>
      <c r="E40">
        <v>28796</v>
      </c>
      <c r="G40">
        <v>38000</v>
      </c>
      <c r="H40">
        <v>969481527</v>
      </c>
    </row>
    <row r="41" spans="1:8" x14ac:dyDescent="0.25">
      <c r="A41">
        <v>39000</v>
      </c>
      <c r="B41">
        <v>1790563404</v>
      </c>
      <c r="D41">
        <v>39000</v>
      </c>
      <c r="E41">
        <v>29650</v>
      </c>
      <c r="G41">
        <v>39000</v>
      </c>
      <c r="H41">
        <v>1020403334</v>
      </c>
    </row>
    <row r="42" spans="1:8" x14ac:dyDescent="0.25">
      <c r="A42">
        <v>40000</v>
      </c>
      <c r="B42">
        <v>1874029904</v>
      </c>
      <c r="D42">
        <v>40000</v>
      </c>
      <c r="E42">
        <v>41054</v>
      </c>
      <c r="G42">
        <v>40000</v>
      </c>
      <c r="H42">
        <v>1078910853</v>
      </c>
    </row>
    <row r="43" spans="1:8" x14ac:dyDescent="0.25">
      <c r="A43">
        <v>41000</v>
      </c>
      <c r="B43">
        <v>1996602438</v>
      </c>
      <c r="D43">
        <v>41000</v>
      </c>
      <c r="E43">
        <v>38489</v>
      </c>
      <c r="G43">
        <v>41000</v>
      </c>
      <c r="H43">
        <v>1135871408</v>
      </c>
    </row>
    <row r="44" spans="1:8" x14ac:dyDescent="0.25">
      <c r="A44">
        <v>42000</v>
      </c>
      <c r="B44">
        <v>2081100722</v>
      </c>
      <c r="D44">
        <v>42000</v>
      </c>
      <c r="E44">
        <v>32501</v>
      </c>
      <c r="G44">
        <v>42000</v>
      </c>
      <c r="H44">
        <v>1189421286</v>
      </c>
    </row>
    <row r="45" spans="1:8" x14ac:dyDescent="0.25">
      <c r="A45">
        <v>43000</v>
      </c>
      <c r="B45">
        <v>2183042125</v>
      </c>
      <c r="D45">
        <v>43000</v>
      </c>
      <c r="E45">
        <v>33357</v>
      </c>
      <c r="G45">
        <v>43000</v>
      </c>
      <c r="H45">
        <v>1236217093</v>
      </c>
    </row>
    <row r="46" spans="1:8" x14ac:dyDescent="0.25">
      <c r="A46">
        <v>44000</v>
      </c>
      <c r="B46">
        <v>2285836554</v>
      </c>
      <c r="D46">
        <v>44000</v>
      </c>
      <c r="E46">
        <v>33927</v>
      </c>
      <c r="G46">
        <v>44000</v>
      </c>
      <c r="H46">
        <v>1315865221</v>
      </c>
    </row>
    <row r="47" spans="1:8" x14ac:dyDescent="0.25">
      <c r="A47">
        <v>45000</v>
      </c>
      <c r="B47">
        <v>2394418841</v>
      </c>
      <c r="D47">
        <v>45000</v>
      </c>
      <c r="E47">
        <v>33927</v>
      </c>
      <c r="G47">
        <v>45000</v>
      </c>
      <c r="H47">
        <v>1359226404</v>
      </c>
    </row>
    <row r="48" spans="1:8" x14ac:dyDescent="0.25">
      <c r="A48">
        <v>46000</v>
      </c>
      <c r="B48">
        <v>2504531841</v>
      </c>
      <c r="D48">
        <v>46000</v>
      </c>
      <c r="E48">
        <v>34782</v>
      </c>
      <c r="G48">
        <v>46000</v>
      </c>
      <c r="H48">
        <v>1424476303</v>
      </c>
    </row>
    <row r="49" spans="1:8" x14ac:dyDescent="0.25">
      <c r="A49">
        <v>47000</v>
      </c>
      <c r="B49">
        <v>2603644460</v>
      </c>
      <c r="D49">
        <v>47000</v>
      </c>
      <c r="E49">
        <v>35353</v>
      </c>
      <c r="G49">
        <v>47000</v>
      </c>
      <c r="H49">
        <v>1477040298</v>
      </c>
    </row>
    <row r="50" spans="1:8" x14ac:dyDescent="0.25">
      <c r="A50">
        <v>48000</v>
      </c>
      <c r="B50">
        <v>2746793956</v>
      </c>
      <c r="D50">
        <v>48000</v>
      </c>
      <c r="E50">
        <v>36208</v>
      </c>
      <c r="G50">
        <v>48000</v>
      </c>
      <c r="H50">
        <v>1541457698</v>
      </c>
    </row>
    <row r="51" spans="1:8" x14ac:dyDescent="0.25">
      <c r="A51">
        <v>49000</v>
      </c>
      <c r="B51">
        <v>2850386385</v>
      </c>
      <c r="D51">
        <v>49000</v>
      </c>
      <c r="E51">
        <v>36778</v>
      </c>
      <c r="G51">
        <v>49000</v>
      </c>
      <c r="H51">
        <v>1619646103</v>
      </c>
    </row>
    <row r="52" spans="1:8" x14ac:dyDescent="0.25">
      <c r="A52">
        <v>50000</v>
      </c>
      <c r="B52">
        <v>2955403755</v>
      </c>
      <c r="D52">
        <v>50000</v>
      </c>
      <c r="E52">
        <v>37634</v>
      </c>
      <c r="G52">
        <v>50000</v>
      </c>
      <c r="H52">
        <v>1674319853</v>
      </c>
    </row>
    <row r="53" spans="1:8" x14ac:dyDescent="0.25">
      <c r="A53">
        <v>51000</v>
      </c>
      <c r="B53">
        <v>3082523667</v>
      </c>
      <c r="D53">
        <v>51000</v>
      </c>
      <c r="E53">
        <v>38203</v>
      </c>
      <c r="G53">
        <v>51000</v>
      </c>
      <c r="H53">
        <v>1742319562</v>
      </c>
    </row>
    <row r="54" spans="1:8" x14ac:dyDescent="0.25">
      <c r="A54">
        <v>52000</v>
      </c>
      <c r="B54">
        <v>3223928907</v>
      </c>
      <c r="D54">
        <v>52000</v>
      </c>
      <c r="E54">
        <v>39059</v>
      </c>
      <c r="G54">
        <v>52000</v>
      </c>
      <c r="H54">
        <v>1812939075</v>
      </c>
    </row>
    <row r="55" spans="1:8" x14ac:dyDescent="0.25">
      <c r="A55">
        <v>53000</v>
      </c>
      <c r="B55">
        <v>3335849455</v>
      </c>
      <c r="D55">
        <v>53000</v>
      </c>
      <c r="E55">
        <v>39914</v>
      </c>
      <c r="G55">
        <v>53000</v>
      </c>
      <c r="H55">
        <v>1879530095</v>
      </c>
    </row>
    <row r="56" spans="1:8" x14ac:dyDescent="0.25">
      <c r="A56">
        <v>54000</v>
      </c>
      <c r="B56">
        <v>3494710358</v>
      </c>
      <c r="D56">
        <v>54000</v>
      </c>
      <c r="E56">
        <v>40770</v>
      </c>
      <c r="G56">
        <v>54000</v>
      </c>
      <c r="H56">
        <v>1958716071</v>
      </c>
    </row>
    <row r="57" spans="1:8" x14ac:dyDescent="0.25">
      <c r="A57">
        <v>55000</v>
      </c>
      <c r="B57">
        <v>3589773102</v>
      </c>
      <c r="D57">
        <v>55000</v>
      </c>
      <c r="E57">
        <v>41340</v>
      </c>
      <c r="G57">
        <v>55000</v>
      </c>
      <c r="H57">
        <v>2037382877</v>
      </c>
    </row>
    <row r="58" spans="1:8" x14ac:dyDescent="0.25">
      <c r="A58">
        <v>56000</v>
      </c>
      <c r="B58">
        <v>3724618141</v>
      </c>
      <c r="D58">
        <v>56000</v>
      </c>
      <c r="E58">
        <v>42195</v>
      </c>
      <c r="G58">
        <v>56000</v>
      </c>
      <c r="H58">
        <v>2176418918</v>
      </c>
    </row>
    <row r="59" spans="1:8" x14ac:dyDescent="0.25">
      <c r="A59">
        <v>57000</v>
      </c>
      <c r="B59">
        <v>3859348285</v>
      </c>
      <c r="D59">
        <v>57000</v>
      </c>
      <c r="E59">
        <v>42765</v>
      </c>
      <c r="G59">
        <v>57000</v>
      </c>
      <c r="H59">
        <v>2191002462</v>
      </c>
    </row>
    <row r="60" spans="1:8" x14ac:dyDescent="0.25">
      <c r="A60">
        <v>58000</v>
      </c>
      <c r="B60">
        <v>3991619708</v>
      </c>
      <c r="D60">
        <v>58000</v>
      </c>
      <c r="E60">
        <v>43905</v>
      </c>
      <c r="G60">
        <v>58000</v>
      </c>
      <c r="H60">
        <v>2257163263</v>
      </c>
    </row>
    <row r="61" spans="1:8" x14ac:dyDescent="0.25">
      <c r="A61">
        <v>59000</v>
      </c>
      <c r="B61">
        <v>4129269868</v>
      </c>
      <c r="D61">
        <v>59000</v>
      </c>
      <c r="E61">
        <v>44475</v>
      </c>
      <c r="G61">
        <v>59000</v>
      </c>
      <c r="H61">
        <v>2370145815</v>
      </c>
    </row>
    <row r="62" spans="1:8" x14ac:dyDescent="0.25">
      <c r="A62">
        <v>60000</v>
      </c>
      <c r="B62">
        <v>4280475208</v>
      </c>
      <c r="D62">
        <v>60000</v>
      </c>
      <c r="E62">
        <v>45046</v>
      </c>
      <c r="G62">
        <v>60000</v>
      </c>
      <c r="H62">
        <v>2419820015</v>
      </c>
    </row>
    <row r="63" spans="1:8" x14ac:dyDescent="0.25">
      <c r="A63">
        <v>61000</v>
      </c>
      <c r="B63">
        <v>4430388181</v>
      </c>
      <c r="D63">
        <v>61000</v>
      </c>
      <c r="E63">
        <v>45902</v>
      </c>
      <c r="G63">
        <v>61000</v>
      </c>
      <c r="H63">
        <v>2516065648</v>
      </c>
    </row>
    <row r="64" spans="1:8" x14ac:dyDescent="0.25">
      <c r="A64">
        <v>62000</v>
      </c>
      <c r="B64">
        <v>4583759157</v>
      </c>
      <c r="D64">
        <v>62000</v>
      </c>
      <c r="E64">
        <v>46757</v>
      </c>
      <c r="G64">
        <v>62000</v>
      </c>
      <c r="H64">
        <v>2595827815</v>
      </c>
    </row>
    <row r="65" spans="1:8" x14ac:dyDescent="0.25">
      <c r="A65">
        <v>63000</v>
      </c>
      <c r="B65">
        <v>4723406742</v>
      </c>
      <c r="D65">
        <v>63000</v>
      </c>
      <c r="E65">
        <v>57020</v>
      </c>
      <c r="G65">
        <v>63000</v>
      </c>
      <c r="H65">
        <v>2688773676</v>
      </c>
    </row>
    <row r="66" spans="1:8" x14ac:dyDescent="0.25">
      <c r="A66">
        <v>64000</v>
      </c>
      <c r="B66">
        <v>4888596058</v>
      </c>
      <c r="D66">
        <v>64000</v>
      </c>
      <c r="E66">
        <v>48182</v>
      </c>
      <c r="G66">
        <v>64000</v>
      </c>
      <c r="H66">
        <v>2744673935</v>
      </c>
    </row>
    <row r="67" spans="1:8" x14ac:dyDescent="0.25">
      <c r="A67">
        <v>65000</v>
      </c>
      <c r="B67">
        <v>5026811859</v>
      </c>
      <c r="D67">
        <v>65000</v>
      </c>
      <c r="E67">
        <v>49037</v>
      </c>
      <c r="G67">
        <v>65000</v>
      </c>
      <c r="H67">
        <v>2832889382</v>
      </c>
    </row>
    <row r="68" spans="1:8" x14ac:dyDescent="0.25">
      <c r="A68">
        <v>66000</v>
      </c>
      <c r="B68">
        <v>5195507646</v>
      </c>
      <c r="D68">
        <v>66000</v>
      </c>
      <c r="E68">
        <v>49893</v>
      </c>
      <c r="G68">
        <v>66000</v>
      </c>
      <c r="H68">
        <v>2917344331</v>
      </c>
    </row>
    <row r="69" spans="1:8" x14ac:dyDescent="0.25">
      <c r="A69">
        <v>67000</v>
      </c>
      <c r="B69">
        <v>5380921536</v>
      </c>
      <c r="D69">
        <v>67000</v>
      </c>
      <c r="E69">
        <v>50463</v>
      </c>
      <c r="G69">
        <v>67000</v>
      </c>
      <c r="H69">
        <v>3015303997</v>
      </c>
    </row>
    <row r="70" spans="1:8" x14ac:dyDescent="0.25">
      <c r="A70">
        <v>68000</v>
      </c>
      <c r="B70">
        <v>5490249365</v>
      </c>
      <c r="D70">
        <v>68000</v>
      </c>
      <c r="E70">
        <v>51033</v>
      </c>
      <c r="G70">
        <v>68000</v>
      </c>
      <c r="H70">
        <v>3108516428</v>
      </c>
    </row>
    <row r="71" spans="1:8" x14ac:dyDescent="0.25">
      <c r="A71">
        <v>69000</v>
      </c>
      <c r="B71">
        <v>5681620464</v>
      </c>
      <c r="D71">
        <v>69000</v>
      </c>
      <c r="E71">
        <v>52173</v>
      </c>
      <c r="G71">
        <v>69000</v>
      </c>
      <c r="H71">
        <v>3205032338</v>
      </c>
    </row>
    <row r="72" spans="1:8" x14ac:dyDescent="0.25">
      <c r="A72">
        <v>70000</v>
      </c>
      <c r="B72">
        <v>5906441740</v>
      </c>
      <c r="D72">
        <v>70000</v>
      </c>
      <c r="E72">
        <v>52744</v>
      </c>
      <c r="G72">
        <v>70000</v>
      </c>
      <c r="H72">
        <v>3300698072</v>
      </c>
    </row>
    <row r="73" spans="1:8" x14ac:dyDescent="0.25">
      <c r="A73">
        <v>71000</v>
      </c>
      <c r="B73">
        <v>6012178138</v>
      </c>
      <c r="D73">
        <v>71000</v>
      </c>
      <c r="E73">
        <v>53314</v>
      </c>
      <c r="G73">
        <v>71000</v>
      </c>
      <c r="H73">
        <v>3384414607</v>
      </c>
    </row>
    <row r="74" spans="1:8" x14ac:dyDescent="0.25">
      <c r="A74">
        <v>72000</v>
      </c>
      <c r="B74">
        <v>6169626930</v>
      </c>
      <c r="D74">
        <v>72000</v>
      </c>
      <c r="E74">
        <v>54169</v>
      </c>
      <c r="G74">
        <v>72000</v>
      </c>
      <c r="H74">
        <v>3470657716</v>
      </c>
    </row>
    <row r="75" spans="1:8" x14ac:dyDescent="0.25">
      <c r="A75">
        <v>73000</v>
      </c>
      <c r="B75">
        <v>6365170783</v>
      </c>
      <c r="D75">
        <v>73000</v>
      </c>
      <c r="E75">
        <v>55024</v>
      </c>
      <c r="G75">
        <v>73000</v>
      </c>
      <c r="H75">
        <v>3579234301</v>
      </c>
    </row>
    <row r="76" spans="1:8" x14ac:dyDescent="0.25">
      <c r="A76">
        <v>74000</v>
      </c>
      <c r="B76">
        <v>6544074081</v>
      </c>
      <c r="D76">
        <v>74000</v>
      </c>
      <c r="E76">
        <v>55595</v>
      </c>
      <c r="G76">
        <v>74000</v>
      </c>
      <c r="H76">
        <v>3665209415</v>
      </c>
    </row>
    <row r="77" spans="1:8" x14ac:dyDescent="0.25">
      <c r="A77">
        <v>75000</v>
      </c>
      <c r="B77">
        <v>6693576222</v>
      </c>
      <c r="D77">
        <v>75000</v>
      </c>
      <c r="E77">
        <v>56450</v>
      </c>
      <c r="G77">
        <v>75000</v>
      </c>
      <c r="H77">
        <v>3767752383</v>
      </c>
    </row>
    <row r="78" spans="1:8" x14ac:dyDescent="0.25">
      <c r="A78">
        <v>76000</v>
      </c>
      <c r="B78">
        <v>6905025923</v>
      </c>
      <c r="D78">
        <v>76000</v>
      </c>
      <c r="E78">
        <v>57305</v>
      </c>
      <c r="G78">
        <v>76000</v>
      </c>
      <c r="H78">
        <v>3874953921</v>
      </c>
    </row>
    <row r="79" spans="1:8" x14ac:dyDescent="0.25">
      <c r="A79">
        <v>77000</v>
      </c>
      <c r="B79">
        <v>7093613000</v>
      </c>
      <c r="D79">
        <v>77000</v>
      </c>
      <c r="E79">
        <v>58161</v>
      </c>
      <c r="G79">
        <v>77000</v>
      </c>
      <c r="H79">
        <v>3977626325</v>
      </c>
    </row>
    <row r="80" spans="1:8" x14ac:dyDescent="0.25">
      <c r="A80">
        <v>78000</v>
      </c>
      <c r="B80">
        <v>7251610899</v>
      </c>
      <c r="D80">
        <v>78000</v>
      </c>
      <c r="E80">
        <v>59016</v>
      </c>
      <c r="G80">
        <v>78000</v>
      </c>
      <c r="H80">
        <v>4097386897</v>
      </c>
    </row>
    <row r="81" spans="1:8" x14ac:dyDescent="0.25">
      <c r="A81">
        <v>79000</v>
      </c>
      <c r="B81">
        <v>7456360414</v>
      </c>
      <c r="D81">
        <v>79000</v>
      </c>
      <c r="E81">
        <v>59586</v>
      </c>
      <c r="G81">
        <v>79000</v>
      </c>
      <c r="H81">
        <v>4187555577</v>
      </c>
    </row>
    <row r="82" spans="1:8" x14ac:dyDescent="0.25">
      <c r="A82">
        <v>80000</v>
      </c>
      <c r="B82">
        <v>7641067536</v>
      </c>
      <c r="D82">
        <v>80000</v>
      </c>
      <c r="E82">
        <v>60441</v>
      </c>
      <c r="G82">
        <v>80000</v>
      </c>
      <c r="H82">
        <v>4298275845</v>
      </c>
    </row>
    <row r="83" spans="1:8" x14ac:dyDescent="0.25">
      <c r="A83">
        <v>81000</v>
      </c>
      <c r="B83">
        <v>7897682262</v>
      </c>
      <c r="D83">
        <v>81000</v>
      </c>
      <c r="E83">
        <v>61012</v>
      </c>
      <c r="G83">
        <v>81000</v>
      </c>
      <c r="H83">
        <v>4396035370</v>
      </c>
    </row>
    <row r="84" spans="1:8" x14ac:dyDescent="0.25">
      <c r="A84">
        <v>82000</v>
      </c>
      <c r="B84">
        <v>8026629680</v>
      </c>
      <c r="D84">
        <v>82000</v>
      </c>
      <c r="E84">
        <v>61583</v>
      </c>
      <c r="G84">
        <v>82000</v>
      </c>
      <c r="H84">
        <v>4530822819</v>
      </c>
    </row>
    <row r="85" spans="1:8" x14ac:dyDescent="0.25">
      <c r="A85">
        <v>83000</v>
      </c>
      <c r="B85">
        <v>8225905520</v>
      </c>
      <c r="D85">
        <v>83000</v>
      </c>
      <c r="E85">
        <v>62438</v>
      </c>
      <c r="G85">
        <v>83000</v>
      </c>
      <c r="H85">
        <v>4617952026</v>
      </c>
    </row>
    <row r="86" spans="1:8" x14ac:dyDescent="0.25">
      <c r="A86">
        <v>84000</v>
      </c>
      <c r="B86">
        <v>8430051476</v>
      </c>
      <c r="D86">
        <v>84000</v>
      </c>
      <c r="E86">
        <v>63292</v>
      </c>
      <c r="G86">
        <v>84000</v>
      </c>
      <c r="H86">
        <v>4754854363</v>
      </c>
    </row>
    <row r="87" spans="1:8" x14ac:dyDescent="0.25">
      <c r="A87">
        <v>85000</v>
      </c>
      <c r="B87">
        <v>9025098967</v>
      </c>
      <c r="D87">
        <v>85000</v>
      </c>
      <c r="E87">
        <v>64148</v>
      </c>
      <c r="G87">
        <v>85000</v>
      </c>
      <c r="H87">
        <v>4849530793</v>
      </c>
    </row>
    <row r="88" spans="1:8" x14ac:dyDescent="0.25">
      <c r="A88">
        <v>86000</v>
      </c>
      <c r="B88">
        <v>9057329191</v>
      </c>
      <c r="D88">
        <v>86000</v>
      </c>
      <c r="E88">
        <v>64718</v>
      </c>
      <c r="G88">
        <v>86000</v>
      </c>
      <c r="H88">
        <v>4985621730</v>
      </c>
    </row>
    <row r="89" spans="1:8" x14ac:dyDescent="0.25">
      <c r="A89">
        <v>87000</v>
      </c>
      <c r="B89">
        <v>9391423273</v>
      </c>
      <c r="D89">
        <v>87000</v>
      </c>
      <c r="E89">
        <v>67284</v>
      </c>
      <c r="G89">
        <v>87000</v>
      </c>
      <c r="H89">
        <v>5074556773</v>
      </c>
    </row>
    <row r="90" spans="1:8" x14ac:dyDescent="0.25">
      <c r="A90">
        <v>88000</v>
      </c>
      <c r="B90">
        <v>9705032481</v>
      </c>
      <c r="D90">
        <v>88000</v>
      </c>
      <c r="E90">
        <v>68139</v>
      </c>
      <c r="G90">
        <v>88000</v>
      </c>
      <c r="H90">
        <v>5190358701</v>
      </c>
    </row>
    <row r="91" spans="1:8" x14ac:dyDescent="0.25">
      <c r="A91">
        <v>89000</v>
      </c>
      <c r="B91">
        <v>9753881309</v>
      </c>
      <c r="D91">
        <v>89000</v>
      </c>
      <c r="E91">
        <v>68710</v>
      </c>
      <c r="G91">
        <v>89000</v>
      </c>
      <c r="H91">
        <v>5320778101</v>
      </c>
    </row>
    <row r="92" spans="1:8" x14ac:dyDescent="0.25">
      <c r="A92">
        <v>90000</v>
      </c>
      <c r="B92">
        <v>10033020814</v>
      </c>
      <c r="D92">
        <v>90000</v>
      </c>
      <c r="E92">
        <v>69565</v>
      </c>
      <c r="G92">
        <v>90000</v>
      </c>
      <c r="H92">
        <v>5442930393</v>
      </c>
    </row>
    <row r="93" spans="1:8" x14ac:dyDescent="0.25">
      <c r="A93">
        <v>91000</v>
      </c>
      <c r="B93">
        <v>10301812537</v>
      </c>
      <c r="D93">
        <v>91000</v>
      </c>
      <c r="E93">
        <v>70135</v>
      </c>
      <c r="G93">
        <v>91000</v>
      </c>
      <c r="H93">
        <v>5559779217</v>
      </c>
    </row>
    <row r="94" spans="1:8" x14ac:dyDescent="0.25">
      <c r="A94">
        <v>92000</v>
      </c>
      <c r="B94">
        <v>10102231637</v>
      </c>
      <c r="D94">
        <v>92000</v>
      </c>
      <c r="E94">
        <v>91233</v>
      </c>
      <c r="G94">
        <v>92000</v>
      </c>
      <c r="H94">
        <v>5703950803</v>
      </c>
    </row>
    <row r="95" spans="1:8" x14ac:dyDescent="0.25">
      <c r="A95">
        <v>93000</v>
      </c>
      <c r="B95">
        <v>10330252900</v>
      </c>
      <c r="D95">
        <v>93000</v>
      </c>
      <c r="E95">
        <v>70135</v>
      </c>
      <c r="G95">
        <v>93000</v>
      </c>
      <c r="H95">
        <v>5832097938</v>
      </c>
    </row>
    <row r="96" spans="1:8" x14ac:dyDescent="0.25">
      <c r="A96">
        <v>94000</v>
      </c>
      <c r="B96">
        <v>10587284160</v>
      </c>
      <c r="D96">
        <v>94000</v>
      </c>
      <c r="E96">
        <v>70991</v>
      </c>
      <c r="G96">
        <v>94000</v>
      </c>
      <c r="H96">
        <v>5957541451</v>
      </c>
    </row>
    <row r="97" spans="1:8" x14ac:dyDescent="0.25">
      <c r="A97">
        <v>95000</v>
      </c>
      <c r="B97">
        <v>10775683354</v>
      </c>
      <c r="D97">
        <v>95000</v>
      </c>
      <c r="E97">
        <v>71561</v>
      </c>
      <c r="G97">
        <v>95000</v>
      </c>
      <c r="H97">
        <v>6066205277</v>
      </c>
    </row>
    <row r="98" spans="1:8" x14ac:dyDescent="0.25">
      <c r="A98">
        <v>96000</v>
      </c>
      <c r="B98">
        <v>11119005335</v>
      </c>
      <c r="D98">
        <v>96000</v>
      </c>
      <c r="E98">
        <v>72131</v>
      </c>
      <c r="G98">
        <v>96000</v>
      </c>
      <c r="H98">
        <v>6216540770</v>
      </c>
    </row>
    <row r="99" spans="1:8" x14ac:dyDescent="0.25">
      <c r="A99">
        <v>97000</v>
      </c>
      <c r="B99">
        <v>11276927398</v>
      </c>
      <c r="D99">
        <v>97000</v>
      </c>
      <c r="E99">
        <v>73272</v>
      </c>
      <c r="G99">
        <v>97000</v>
      </c>
      <c r="H99">
        <v>6345082487</v>
      </c>
    </row>
    <row r="100" spans="1:8" x14ac:dyDescent="0.25">
      <c r="A100">
        <v>98000</v>
      </c>
      <c r="B100">
        <v>11483079046</v>
      </c>
      <c r="D100">
        <v>98000</v>
      </c>
      <c r="E100">
        <v>74127</v>
      </c>
      <c r="G100">
        <v>98000</v>
      </c>
      <c r="H100">
        <v>6462792319</v>
      </c>
    </row>
    <row r="101" spans="1:8" x14ac:dyDescent="0.25">
      <c r="A101">
        <v>99000</v>
      </c>
      <c r="B101">
        <v>11768741973</v>
      </c>
      <c r="D101">
        <v>99000</v>
      </c>
      <c r="E101">
        <v>74697</v>
      </c>
      <c r="G101">
        <v>99000</v>
      </c>
      <c r="H101">
        <v>6603235054</v>
      </c>
    </row>
    <row r="102" spans="1:8" x14ac:dyDescent="0.25">
      <c r="A102">
        <v>100000</v>
      </c>
      <c r="B102">
        <v>11960441794</v>
      </c>
      <c r="D102">
        <v>100000</v>
      </c>
      <c r="E102">
        <v>75553</v>
      </c>
      <c r="G102">
        <v>100000</v>
      </c>
      <c r="H102">
        <v>6749270067</v>
      </c>
    </row>
    <row r="115" spans="1:9" x14ac:dyDescent="0.25">
      <c r="A115" t="s">
        <v>7</v>
      </c>
      <c r="B115" t="s">
        <v>1</v>
      </c>
      <c r="C115" t="s">
        <v>2</v>
      </c>
      <c r="D115" t="s">
        <v>7</v>
      </c>
      <c r="E115" t="s">
        <v>1</v>
      </c>
      <c r="F115" t="s">
        <v>8</v>
      </c>
      <c r="G115" t="s">
        <v>7</v>
      </c>
      <c r="H115" t="s">
        <v>1</v>
      </c>
      <c r="I115" t="s">
        <v>9</v>
      </c>
    </row>
    <row r="116" spans="1:9" x14ac:dyDescent="0.25">
      <c r="A116" t="s">
        <v>3</v>
      </c>
      <c r="B116" t="s">
        <v>4</v>
      </c>
      <c r="D116" t="s">
        <v>3</v>
      </c>
      <c r="E116" t="s">
        <v>4</v>
      </c>
      <c r="G116" t="s">
        <v>3</v>
      </c>
      <c r="H116" t="s">
        <v>4</v>
      </c>
    </row>
    <row r="117" spans="1:9" x14ac:dyDescent="0.25">
      <c r="A117">
        <v>1000</v>
      </c>
      <c r="B117">
        <v>7182578</v>
      </c>
      <c r="D117">
        <v>1000</v>
      </c>
      <c r="E117">
        <v>225516</v>
      </c>
      <c r="G117">
        <v>1000</v>
      </c>
      <c r="H117">
        <v>273983</v>
      </c>
    </row>
    <row r="118" spans="1:9" x14ac:dyDescent="0.25">
      <c r="A118">
        <v>2000</v>
      </c>
      <c r="B118">
        <v>8365752</v>
      </c>
      <c r="D118">
        <v>2000</v>
      </c>
      <c r="E118">
        <v>890944</v>
      </c>
      <c r="G118">
        <v>2000</v>
      </c>
      <c r="H118">
        <v>971914</v>
      </c>
    </row>
    <row r="119" spans="1:9" x14ac:dyDescent="0.25">
      <c r="A119">
        <v>3000</v>
      </c>
      <c r="B119">
        <v>1963784</v>
      </c>
      <c r="D119">
        <v>3000</v>
      </c>
      <c r="E119">
        <v>1856585</v>
      </c>
      <c r="G119">
        <v>3000</v>
      </c>
      <c r="H119">
        <v>2155372</v>
      </c>
    </row>
    <row r="120" spans="1:9" x14ac:dyDescent="0.25">
      <c r="A120">
        <v>4000</v>
      </c>
      <c r="B120">
        <v>2356369</v>
      </c>
      <c r="D120">
        <v>4000</v>
      </c>
      <c r="E120">
        <v>3331134</v>
      </c>
      <c r="G120">
        <v>4000</v>
      </c>
      <c r="H120">
        <v>3790717</v>
      </c>
    </row>
    <row r="121" spans="1:9" x14ac:dyDescent="0.25">
      <c r="A121">
        <v>5000</v>
      </c>
      <c r="B121">
        <v>3535267</v>
      </c>
      <c r="D121">
        <v>5000</v>
      </c>
      <c r="E121">
        <v>5158068</v>
      </c>
      <c r="G121">
        <v>5000</v>
      </c>
      <c r="H121">
        <v>5840602</v>
      </c>
    </row>
    <row r="122" spans="1:9" x14ac:dyDescent="0.25">
      <c r="A122">
        <v>6000</v>
      </c>
      <c r="B122">
        <v>4930557</v>
      </c>
      <c r="D122">
        <v>6000</v>
      </c>
      <c r="E122">
        <v>7453995</v>
      </c>
      <c r="G122">
        <v>6000</v>
      </c>
      <c r="H122">
        <v>8426479</v>
      </c>
    </row>
    <row r="123" spans="1:9" x14ac:dyDescent="0.25">
      <c r="A123">
        <v>7000</v>
      </c>
      <c r="B123">
        <v>6748083</v>
      </c>
      <c r="D123">
        <v>7000</v>
      </c>
      <c r="E123">
        <v>10005374</v>
      </c>
      <c r="G123">
        <v>7000</v>
      </c>
      <c r="H123">
        <v>11430315</v>
      </c>
    </row>
    <row r="124" spans="1:9" x14ac:dyDescent="0.25">
      <c r="A124">
        <v>8000</v>
      </c>
      <c r="B124">
        <v>8781716</v>
      </c>
      <c r="D124">
        <v>8000</v>
      </c>
      <c r="E124">
        <v>13111847</v>
      </c>
      <c r="G124">
        <v>8000</v>
      </c>
      <c r="H124">
        <v>14843272</v>
      </c>
    </row>
    <row r="125" spans="1:9" x14ac:dyDescent="0.25">
      <c r="A125">
        <v>9000</v>
      </c>
      <c r="B125">
        <v>17295720</v>
      </c>
      <c r="D125">
        <v>9000</v>
      </c>
      <c r="E125">
        <v>16915965</v>
      </c>
      <c r="G125">
        <v>9000</v>
      </c>
      <c r="H125">
        <v>18925079</v>
      </c>
    </row>
    <row r="126" spans="1:9" x14ac:dyDescent="0.25">
      <c r="A126">
        <v>10000</v>
      </c>
      <c r="B126">
        <v>21392353</v>
      </c>
      <c r="D126">
        <v>10000</v>
      </c>
      <c r="E126">
        <v>20794779</v>
      </c>
      <c r="G126">
        <v>10000</v>
      </c>
      <c r="H126">
        <v>23408026</v>
      </c>
    </row>
    <row r="127" spans="1:9" x14ac:dyDescent="0.25">
      <c r="A127">
        <v>11000</v>
      </c>
      <c r="B127">
        <v>27101808</v>
      </c>
      <c r="D127">
        <v>11000</v>
      </c>
      <c r="E127">
        <v>25006023</v>
      </c>
      <c r="G127">
        <v>11000</v>
      </c>
      <c r="H127">
        <v>28565523</v>
      </c>
    </row>
    <row r="128" spans="1:9" x14ac:dyDescent="0.25">
      <c r="A128">
        <v>12000</v>
      </c>
      <c r="B128">
        <v>33220101</v>
      </c>
      <c r="D128">
        <v>12000</v>
      </c>
      <c r="E128">
        <v>29829951</v>
      </c>
      <c r="G128">
        <v>12000</v>
      </c>
      <c r="H128">
        <v>34528434</v>
      </c>
    </row>
    <row r="129" spans="1:8" x14ac:dyDescent="0.25">
      <c r="A129">
        <v>13000</v>
      </c>
      <c r="B129">
        <v>35563925</v>
      </c>
      <c r="D129">
        <v>13000</v>
      </c>
      <c r="E129">
        <v>34736558</v>
      </c>
      <c r="G129">
        <v>13000</v>
      </c>
      <c r="H129">
        <v>39399689</v>
      </c>
    </row>
    <row r="130" spans="1:8" x14ac:dyDescent="0.25">
      <c r="A130">
        <v>14000</v>
      </c>
      <c r="B130">
        <v>41548789</v>
      </c>
      <c r="D130">
        <v>14000</v>
      </c>
      <c r="E130">
        <v>40732827</v>
      </c>
      <c r="G130">
        <v>14000</v>
      </c>
      <c r="H130">
        <v>47286184</v>
      </c>
    </row>
    <row r="131" spans="1:8" x14ac:dyDescent="0.25">
      <c r="A131">
        <v>15000</v>
      </c>
      <c r="B131">
        <v>47538500</v>
      </c>
      <c r="D131">
        <v>15000</v>
      </c>
      <c r="E131">
        <v>46770719</v>
      </c>
      <c r="G131">
        <v>15000</v>
      </c>
      <c r="H131">
        <v>52783238</v>
      </c>
    </row>
    <row r="132" spans="1:8" x14ac:dyDescent="0.25">
      <c r="A132">
        <v>16000</v>
      </c>
      <c r="B132">
        <v>53133344</v>
      </c>
      <c r="D132">
        <v>16000</v>
      </c>
      <c r="E132">
        <v>73788138</v>
      </c>
      <c r="G132">
        <v>16000</v>
      </c>
      <c r="H132">
        <v>60601024</v>
      </c>
    </row>
    <row r="133" spans="1:8" x14ac:dyDescent="0.25">
      <c r="A133">
        <v>17000</v>
      </c>
      <c r="B133">
        <v>60661180</v>
      </c>
      <c r="D133">
        <v>17000</v>
      </c>
      <c r="E133">
        <v>60302807</v>
      </c>
      <c r="G133">
        <v>17000</v>
      </c>
      <c r="H133">
        <v>68784310</v>
      </c>
    </row>
    <row r="134" spans="1:8" x14ac:dyDescent="0.25">
      <c r="A134">
        <v>18000</v>
      </c>
      <c r="B134">
        <v>68886661</v>
      </c>
      <c r="D134">
        <v>18000</v>
      </c>
      <c r="E134">
        <v>68008547</v>
      </c>
      <c r="G134">
        <v>18000</v>
      </c>
      <c r="H134">
        <v>75572877</v>
      </c>
    </row>
    <row r="135" spans="1:8" x14ac:dyDescent="0.25">
      <c r="A135">
        <v>19000</v>
      </c>
      <c r="B135">
        <v>76512859</v>
      </c>
      <c r="D135">
        <v>19000</v>
      </c>
      <c r="E135">
        <v>74768890</v>
      </c>
      <c r="G135">
        <v>19000</v>
      </c>
      <c r="H135">
        <v>84291870</v>
      </c>
    </row>
    <row r="136" spans="1:8" x14ac:dyDescent="0.25">
      <c r="A136">
        <v>20000</v>
      </c>
      <c r="B136">
        <v>85029430</v>
      </c>
      <c r="D136">
        <v>20000</v>
      </c>
      <c r="E136">
        <v>82810765</v>
      </c>
      <c r="G136">
        <v>20000</v>
      </c>
      <c r="H136">
        <v>93470733</v>
      </c>
    </row>
    <row r="137" spans="1:8" x14ac:dyDescent="0.25">
      <c r="A137">
        <v>21000</v>
      </c>
      <c r="B137">
        <v>114654962</v>
      </c>
      <c r="D137">
        <v>21000</v>
      </c>
      <c r="E137">
        <v>91837954</v>
      </c>
      <c r="G137">
        <v>21000</v>
      </c>
      <c r="H137">
        <v>102718592</v>
      </c>
    </row>
    <row r="138" spans="1:8" x14ac:dyDescent="0.25">
      <c r="A138">
        <v>22000</v>
      </c>
      <c r="B138">
        <v>104114166</v>
      </c>
      <c r="D138">
        <v>22000</v>
      </c>
      <c r="E138">
        <v>101087522</v>
      </c>
      <c r="G138">
        <v>22000</v>
      </c>
      <c r="H138">
        <v>111770299</v>
      </c>
    </row>
    <row r="139" spans="1:8" x14ac:dyDescent="0.25">
      <c r="A139">
        <v>23000</v>
      </c>
      <c r="B139">
        <v>113556464</v>
      </c>
      <c r="D139">
        <v>23000</v>
      </c>
      <c r="E139">
        <v>109802239</v>
      </c>
      <c r="G139">
        <v>23000</v>
      </c>
      <c r="H139">
        <v>145015488</v>
      </c>
    </row>
    <row r="140" spans="1:8" x14ac:dyDescent="0.25">
      <c r="A140">
        <v>24000</v>
      </c>
      <c r="B140">
        <v>123644232</v>
      </c>
      <c r="D140">
        <v>24000</v>
      </c>
      <c r="E140">
        <v>121144172</v>
      </c>
      <c r="G140">
        <v>24000</v>
      </c>
      <c r="H140">
        <v>133871416</v>
      </c>
    </row>
    <row r="141" spans="1:8" x14ac:dyDescent="0.25">
      <c r="A141">
        <v>25000</v>
      </c>
      <c r="B141">
        <v>132630936</v>
      </c>
      <c r="D141">
        <v>25000</v>
      </c>
      <c r="E141">
        <v>130684545</v>
      </c>
      <c r="G141">
        <v>25000</v>
      </c>
      <c r="H141">
        <v>147000370</v>
      </c>
    </row>
    <row r="142" spans="1:8" x14ac:dyDescent="0.25">
      <c r="A142">
        <v>26000</v>
      </c>
      <c r="B142">
        <v>144233738</v>
      </c>
      <c r="D142">
        <v>26000</v>
      </c>
      <c r="E142">
        <v>141078798</v>
      </c>
      <c r="G142">
        <v>26000</v>
      </c>
      <c r="H142">
        <v>156709807</v>
      </c>
    </row>
    <row r="143" spans="1:8" x14ac:dyDescent="0.25">
      <c r="A143">
        <v>27000</v>
      </c>
      <c r="B143">
        <v>156531334</v>
      </c>
      <c r="D143">
        <v>27000</v>
      </c>
      <c r="E143">
        <v>153444532</v>
      </c>
      <c r="G143">
        <v>27000</v>
      </c>
      <c r="H143">
        <v>169750379</v>
      </c>
    </row>
    <row r="144" spans="1:8" x14ac:dyDescent="0.25">
      <c r="A144">
        <v>28000</v>
      </c>
      <c r="B144">
        <v>169634627</v>
      </c>
      <c r="D144">
        <v>28000</v>
      </c>
      <c r="E144">
        <v>163203578</v>
      </c>
      <c r="G144">
        <v>28000</v>
      </c>
      <c r="H144">
        <v>185227148</v>
      </c>
    </row>
    <row r="145" spans="1:8" x14ac:dyDescent="0.25">
      <c r="A145">
        <v>29000</v>
      </c>
      <c r="B145">
        <v>179285049</v>
      </c>
      <c r="D145">
        <v>29000</v>
      </c>
      <c r="E145">
        <v>175171311</v>
      </c>
      <c r="G145">
        <v>29000</v>
      </c>
      <c r="H145">
        <v>194001166</v>
      </c>
    </row>
    <row r="146" spans="1:8" x14ac:dyDescent="0.25">
      <c r="A146">
        <v>30000</v>
      </c>
      <c r="B146">
        <v>192579932</v>
      </c>
      <c r="D146">
        <v>30000</v>
      </c>
      <c r="E146">
        <v>188069331</v>
      </c>
      <c r="G146">
        <v>30000</v>
      </c>
      <c r="H146">
        <v>208484355</v>
      </c>
    </row>
    <row r="147" spans="1:8" x14ac:dyDescent="0.25">
      <c r="A147">
        <v>31000</v>
      </c>
      <c r="B147">
        <v>204091786</v>
      </c>
      <c r="D147">
        <v>31000</v>
      </c>
      <c r="E147">
        <v>202938263</v>
      </c>
      <c r="G147">
        <v>31000</v>
      </c>
      <c r="H147">
        <v>223684289</v>
      </c>
    </row>
    <row r="148" spans="1:8" x14ac:dyDescent="0.25">
      <c r="A148">
        <v>32000</v>
      </c>
      <c r="B148">
        <v>217182821</v>
      </c>
      <c r="D148">
        <v>32000</v>
      </c>
      <c r="E148">
        <v>213038006</v>
      </c>
      <c r="G148">
        <v>32000</v>
      </c>
      <c r="H148">
        <v>236162354</v>
      </c>
    </row>
    <row r="149" spans="1:8" x14ac:dyDescent="0.25">
      <c r="A149">
        <v>33000</v>
      </c>
      <c r="B149">
        <v>230748550</v>
      </c>
      <c r="D149">
        <v>33000</v>
      </c>
      <c r="E149">
        <v>231700791</v>
      </c>
      <c r="G149">
        <v>33000</v>
      </c>
      <c r="H149">
        <v>252186804</v>
      </c>
    </row>
    <row r="150" spans="1:8" x14ac:dyDescent="0.25">
      <c r="A150">
        <v>34000</v>
      </c>
      <c r="B150">
        <v>246601654</v>
      </c>
      <c r="D150">
        <v>34000</v>
      </c>
      <c r="E150">
        <v>241377157</v>
      </c>
      <c r="G150">
        <v>34000</v>
      </c>
      <c r="H150">
        <v>287461921</v>
      </c>
    </row>
    <row r="151" spans="1:8" x14ac:dyDescent="0.25">
      <c r="A151">
        <v>35000</v>
      </c>
      <c r="B151">
        <v>259859473</v>
      </c>
      <c r="D151">
        <v>35000</v>
      </c>
      <c r="E151">
        <v>255753433</v>
      </c>
      <c r="G151">
        <v>35000</v>
      </c>
      <c r="H151">
        <v>284960435</v>
      </c>
    </row>
    <row r="152" spans="1:8" x14ac:dyDescent="0.25">
      <c r="A152">
        <v>36000</v>
      </c>
      <c r="B152">
        <v>281104714</v>
      </c>
      <c r="D152">
        <v>36000</v>
      </c>
      <c r="E152">
        <v>270721294</v>
      </c>
      <c r="G152">
        <v>36000</v>
      </c>
      <c r="H152">
        <v>313077207</v>
      </c>
    </row>
    <row r="153" spans="1:8" x14ac:dyDescent="0.25">
      <c r="A153">
        <v>37000</v>
      </c>
      <c r="B153">
        <v>297893238</v>
      </c>
      <c r="D153">
        <v>37000</v>
      </c>
      <c r="E153">
        <v>286989507</v>
      </c>
      <c r="G153">
        <v>37000</v>
      </c>
      <c r="H153">
        <v>320915805</v>
      </c>
    </row>
    <row r="154" spans="1:8" x14ac:dyDescent="0.25">
      <c r="A154">
        <v>38000</v>
      </c>
      <c r="B154">
        <v>314167723</v>
      </c>
      <c r="D154">
        <v>38000</v>
      </c>
      <c r="E154">
        <v>327504800</v>
      </c>
      <c r="G154">
        <v>38000</v>
      </c>
      <c r="H154">
        <v>370031204</v>
      </c>
    </row>
    <row r="155" spans="1:8" x14ac:dyDescent="0.25">
      <c r="A155">
        <v>39000</v>
      </c>
      <c r="B155">
        <v>325321774</v>
      </c>
      <c r="D155">
        <v>39000</v>
      </c>
      <c r="E155">
        <v>340125701</v>
      </c>
      <c r="G155">
        <v>39000</v>
      </c>
      <c r="H155">
        <v>353744460</v>
      </c>
    </row>
    <row r="156" spans="1:8" x14ac:dyDescent="0.25">
      <c r="A156">
        <v>40000</v>
      </c>
      <c r="B156">
        <v>341500749</v>
      </c>
      <c r="D156">
        <v>40000</v>
      </c>
      <c r="E156">
        <v>338459849</v>
      </c>
      <c r="G156">
        <v>40000</v>
      </c>
      <c r="H156">
        <v>373150792</v>
      </c>
    </row>
    <row r="157" spans="1:8" x14ac:dyDescent="0.25">
      <c r="A157">
        <v>41000</v>
      </c>
      <c r="B157">
        <v>360180641</v>
      </c>
      <c r="D157">
        <v>41000</v>
      </c>
      <c r="E157">
        <v>355729911</v>
      </c>
      <c r="G157">
        <v>41000</v>
      </c>
      <c r="H157">
        <v>393163536</v>
      </c>
    </row>
    <row r="158" spans="1:8" x14ac:dyDescent="0.25">
      <c r="A158">
        <v>42000</v>
      </c>
      <c r="B158">
        <v>376349068</v>
      </c>
      <c r="D158">
        <v>42000</v>
      </c>
      <c r="E158">
        <v>371728703</v>
      </c>
      <c r="G158">
        <v>42000</v>
      </c>
      <c r="H158">
        <v>407391272</v>
      </c>
    </row>
    <row r="159" spans="1:8" x14ac:dyDescent="0.25">
      <c r="A159">
        <v>43000</v>
      </c>
      <c r="B159">
        <v>395528744</v>
      </c>
      <c r="D159">
        <v>43000</v>
      </c>
      <c r="E159">
        <v>389542169</v>
      </c>
      <c r="G159">
        <v>43000</v>
      </c>
      <c r="H159">
        <v>428390755</v>
      </c>
    </row>
    <row r="160" spans="1:8" x14ac:dyDescent="0.25">
      <c r="A160">
        <v>44000</v>
      </c>
      <c r="B160">
        <v>413380128</v>
      </c>
      <c r="D160">
        <v>44000</v>
      </c>
      <c r="E160">
        <v>411289759</v>
      </c>
      <c r="G160">
        <v>44000</v>
      </c>
      <c r="H160">
        <v>446823464</v>
      </c>
    </row>
    <row r="161" spans="1:8" x14ac:dyDescent="0.25">
      <c r="A161">
        <v>45000</v>
      </c>
      <c r="B161">
        <v>433677974</v>
      </c>
      <c r="D161">
        <v>45000</v>
      </c>
      <c r="E161">
        <v>424714648</v>
      </c>
      <c r="G161">
        <v>45000</v>
      </c>
      <c r="H161">
        <v>468284527</v>
      </c>
    </row>
    <row r="162" spans="1:8" x14ac:dyDescent="0.25">
      <c r="A162">
        <v>46000</v>
      </c>
      <c r="B162">
        <v>463964374</v>
      </c>
      <c r="D162">
        <v>46000</v>
      </c>
      <c r="E162">
        <v>443518559</v>
      </c>
      <c r="G162">
        <v>46000</v>
      </c>
      <c r="H162">
        <v>489596195</v>
      </c>
    </row>
    <row r="163" spans="1:8" x14ac:dyDescent="0.25">
      <c r="A163">
        <v>47000</v>
      </c>
      <c r="B163">
        <v>477065957</v>
      </c>
      <c r="D163">
        <v>47000</v>
      </c>
      <c r="E163">
        <v>465092238</v>
      </c>
      <c r="G163">
        <v>47000</v>
      </c>
      <c r="H163">
        <v>512428600</v>
      </c>
    </row>
    <row r="164" spans="1:8" x14ac:dyDescent="0.25">
      <c r="A164">
        <v>48000</v>
      </c>
      <c r="B164">
        <v>506774455</v>
      </c>
      <c r="D164">
        <v>48000</v>
      </c>
      <c r="E164">
        <v>487452798</v>
      </c>
      <c r="G164">
        <v>48000</v>
      </c>
      <c r="H164">
        <v>534146540</v>
      </c>
    </row>
    <row r="165" spans="1:8" x14ac:dyDescent="0.25">
      <c r="A165">
        <v>49000</v>
      </c>
      <c r="B165">
        <v>540777160</v>
      </c>
      <c r="D165">
        <v>49000</v>
      </c>
      <c r="E165">
        <v>507092343</v>
      </c>
      <c r="G165">
        <v>49000</v>
      </c>
      <c r="H165">
        <v>557236391</v>
      </c>
    </row>
    <row r="166" spans="1:8" x14ac:dyDescent="0.25">
      <c r="A166">
        <v>50000</v>
      </c>
      <c r="B166">
        <v>536835623</v>
      </c>
      <c r="D166">
        <v>50000</v>
      </c>
      <c r="E166">
        <v>530350120</v>
      </c>
      <c r="G166">
        <v>50000</v>
      </c>
      <c r="H166">
        <v>581604355</v>
      </c>
    </row>
    <row r="167" spans="1:8" x14ac:dyDescent="0.25">
      <c r="A167">
        <v>51000</v>
      </c>
      <c r="B167">
        <v>558695829</v>
      </c>
      <c r="D167">
        <v>51000</v>
      </c>
      <c r="E167">
        <v>554155862</v>
      </c>
      <c r="G167">
        <v>51000</v>
      </c>
      <c r="H167">
        <v>607734251</v>
      </c>
    </row>
    <row r="168" spans="1:8" x14ac:dyDescent="0.25">
      <c r="A168">
        <v>52000</v>
      </c>
      <c r="B168">
        <v>582720245</v>
      </c>
      <c r="D168">
        <v>52000</v>
      </c>
      <c r="E168">
        <v>592922910</v>
      </c>
      <c r="G168">
        <v>52000</v>
      </c>
      <c r="H168">
        <v>628806434</v>
      </c>
    </row>
    <row r="169" spans="1:8" x14ac:dyDescent="0.25">
      <c r="A169">
        <v>53000</v>
      </c>
      <c r="B169">
        <v>604322434</v>
      </c>
      <c r="D169">
        <v>53000</v>
      </c>
      <c r="E169">
        <v>595107078</v>
      </c>
      <c r="G169">
        <v>53000</v>
      </c>
      <c r="H169">
        <v>650068496</v>
      </c>
    </row>
    <row r="170" spans="1:8" x14ac:dyDescent="0.25">
      <c r="A170">
        <v>54000</v>
      </c>
      <c r="B170">
        <v>624043518</v>
      </c>
      <c r="D170">
        <v>54000</v>
      </c>
      <c r="E170">
        <v>618900846</v>
      </c>
      <c r="G170">
        <v>54000</v>
      </c>
      <c r="H170">
        <v>676159047</v>
      </c>
    </row>
    <row r="171" spans="1:8" x14ac:dyDescent="0.25">
      <c r="A171">
        <v>55000</v>
      </c>
      <c r="B171">
        <v>648654959</v>
      </c>
      <c r="D171">
        <v>55000</v>
      </c>
      <c r="E171">
        <v>641850997</v>
      </c>
      <c r="G171">
        <v>55000</v>
      </c>
      <c r="H171">
        <v>699427657</v>
      </c>
    </row>
    <row r="172" spans="1:8" x14ac:dyDescent="0.25">
      <c r="A172">
        <v>56000</v>
      </c>
      <c r="B172">
        <v>675126407</v>
      </c>
      <c r="D172">
        <v>56000</v>
      </c>
      <c r="E172">
        <v>663989178</v>
      </c>
      <c r="G172">
        <v>56000</v>
      </c>
      <c r="H172">
        <v>727502520</v>
      </c>
    </row>
    <row r="173" spans="1:8" x14ac:dyDescent="0.25">
      <c r="A173">
        <v>57000</v>
      </c>
      <c r="B173">
        <v>694594606</v>
      </c>
      <c r="D173">
        <v>57000</v>
      </c>
      <c r="E173">
        <v>687319370</v>
      </c>
      <c r="G173">
        <v>57000</v>
      </c>
      <c r="H173">
        <v>754483159</v>
      </c>
    </row>
    <row r="174" spans="1:8" x14ac:dyDescent="0.25">
      <c r="A174">
        <v>58000</v>
      </c>
      <c r="B174">
        <v>722558279</v>
      </c>
      <c r="D174">
        <v>58000</v>
      </c>
      <c r="E174">
        <v>713423607</v>
      </c>
      <c r="G174">
        <v>58000</v>
      </c>
      <c r="H174">
        <v>786319375</v>
      </c>
    </row>
    <row r="175" spans="1:8" x14ac:dyDescent="0.25">
      <c r="A175">
        <v>59000</v>
      </c>
      <c r="B175">
        <v>751434848</v>
      </c>
      <c r="D175">
        <v>59000</v>
      </c>
      <c r="E175">
        <v>737967478</v>
      </c>
      <c r="G175">
        <v>59000</v>
      </c>
      <c r="H175">
        <v>808098896</v>
      </c>
    </row>
    <row r="176" spans="1:8" x14ac:dyDescent="0.25">
      <c r="A176">
        <v>60000</v>
      </c>
      <c r="B176">
        <v>772577166</v>
      </c>
      <c r="D176">
        <v>60000</v>
      </c>
      <c r="E176">
        <v>766944974</v>
      </c>
      <c r="G176">
        <v>60000</v>
      </c>
      <c r="H176">
        <v>832942696</v>
      </c>
    </row>
    <row r="177" spans="1:8" x14ac:dyDescent="0.25">
      <c r="A177">
        <v>61000</v>
      </c>
      <c r="B177">
        <v>803145817</v>
      </c>
      <c r="D177">
        <v>61000</v>
      </c>
      <c r="E177">
        <v>791169532</v>
      </c>
      <c r="G177">
        <v>61000</v>
      </c>
      <c r="H177">
        <v>864239782</v>
      </c>
    </row>
    <row r="178" spans="1:8" x14ac:dyDescent="0.25">
      <c r="A178">
        <v>62000</v>
      </c>
      <c r="B178">
        <v>820121368</v>
      </c>
      <c r="D178">
        <v>62000</v>
      </c>
      <c r="E178">
        <v>804726138</v>
      </c>
      <c r="G178">
        <v>62000</v>
      </c>
      <c r="H178">
        <v>891003460</v>
      </c>
    </row>
    <row r="179" spans="1:8" x14ac:dyDescent="0.25">
      <c r="A179">
        <v>63000</v>
      </c>
      <c r="B179">
        <v>858665466</v>
      </c>
      <c r="D179">
        <v>63000</v>
      </c>
      <c r="E179">
        <v>832992304</v>
      </c>
      <c r="G179">
        <v>63000</v>
      </c>
      <c r="H179">
        <v>920183093</v>
      </c>
    </row>
    <row r="180" spans="1:8" x14ac:dyDescent="0.25">
      <c r="A180">
        <v>64000</v>
      </c>
      <c r="B180">
        <v>881777840</v>
      </c>
      <c r="D180">
        <v>64000</v>
      </c>
      <c r="E180">
        <v>857917643</v>
      </c>
      <c r="G180">
        <v>64000</v>
      </c>
      <c r="H180">
        <v>951314250</v>
      </c>
    </row>
    <row r="181" spans="1:8" x14ac:dyDescent="0.25">
      <c r="A181">
        <v>65000</v>
      </c>
      <c r="B181">
        <v>910136949</v>
      </c>
      <c r="D181">
        <v>65000</v>
      </c>
      <c r="E181">
        <v>884349746</v>
      </c>
      <c r="G181">
        <v>65000</v>
      </c>
      <c r="H181">
        <v>981025312</v>
      </c>
    </row>
    <row r="182" spans="1:8" x14ac:dyDescent="0.25">
      <c r="A182">
        <v>66000</v>
      </c>
      <c r="B182">
        <v>969740400</v>
      </c>
      <c r="D182">
        <v>66000</v>
      </c>
      <c r="E182">
        <v>916296865</v>
      </c>
      <c r="G182">
        <v>66000</v>
      </c>
      <c r="H182">
        <v>1012725819</v>
      </c>
    </row>
    <row r="183" spans="1:8" x14ac:dyDescent="0.25">
      <c r="A183">
        <v>67000</v>
      </c>
      <c r="B183">
        <v>971537399</v>
      </c>
      <c r="D183">
        <v>67000</v>
      </c>
      <c r="E183">
        <v>945068232</v>
      </c>
      <c r="G183">
        <v>67000</v>
      </c>
      <c r="H183">
        <v>1042561756</v>
      </c>
    </row>
    <row r="184" spans="1:8" x14ac:dyDescent="0.25">
      <c r="A184">
        <v>68000</v>
      </c>
      <c r="B184">
        <v>988070471</v>
      </c>
      <c r="D184">
        <v>68000</v>
      </c>
      <c r="E184">
        <v>953351589</v>
      </c>
      <c r="G184">
        <v>68000</v>
      </c>
      <c r="H184">
        <v>1078602088</v>
      </c>
    </row>
    <row r="185" spans="1:8" x14ac:dyDescent="0.25">
      <c r="A185">
        <v>69000</v>
      </c>
      <c r="B185">
        <v>1031572210</v>
      </c>
      <c r="D185">
        <v>69000</v>
      </c>
      <c r="E185">
        <v>990401752</v>
      </c>
      <c r="G185">
        <v>69000</v>
      </c>
      <c r="H185">
        <v>1110648422</v>
      </c>
    </row>
    <row r="186" spans="1:8" x14ac:dyDescent="0.25">
      <c r="A186">
        <v>70000</v>
      </c>
      <c r="B186">
        <v>1063555537</v>
      </c>
      <c r="D186">
        <v>70000</v>
      </c>
      <c r="E186">
        <v>1003210820</v>
      </c>
      <c r="G186">
        <v>70000</v>
      </c>
      <c r="H186">
        <v>1138963625</v>
      </c>
    </row>
    <row r="187" spans="1:8" x14ac:dyDescent="0.25">
      <c r="A187">
        <v>71000</v>
      </c>
      <c r="B187">
        <v>1097303932</v>
      </c>
      <c r="D187">
        <v>71000</v>
      </c>
      <c r="E187">
        <v>1041403387</v>
      </c>
      <c r="G187">
        <v>71000</v>
      </c>
      <c r="H187">
        <v>1169856722</v>
      </c>
    </row>
    <row r="188" spans="1:8" x14ac:dyDescent="0.25">
      <c r="A188">
        <v>72000</v>
      </c>
      <c r="B188">
        <v>1118250385</v>
      </c>
      <c r="D188">
        <v>72000</v>
      </c>
      <c r="E188">
        <v>1078573292</v>
      </c>
      <c r="G188">
        <v>72000</v>
      </c>
      <c r="H188">
        <v>1227048495</v>
      </c>
    </row>
    <row r="189" spans="1:8" x14ac:dyDescent="0.25">
      <c r="A189">
        <v>73000</v>
      </c>
      <c r="B189">
        <v>1153962563</v>
      </c>
      <c r="D189">
        <v>73000</v>
      </c>
      <c r="E189">
        <v>1102560359</v>
      </c>
      <c r="G189">
        <v>73000</v>
      </c>
      <c r="H189">
        <v>1247646268</v>
      </c>
    </row>
    <row r="190" spans="1:8" x14ac:dyDescent="0.25">
      <c r="A190">
        <v>74000</v>
      </c>
      <c r="B190">
        <v>1173775165</v>
      </c>
      <c r="D190">
        <v>74000</v>
      </c>
      <c r="E190">
        <v>1135363071</v>
      </c>
      <c r="G190">
        <v>74000</v>
      </c>
      <c r="H190">
        <v>1271001835</v>
      </c>
    </row>
    <row r="191" spans="1:8" x14ac:dyDescent="0.25">
      <c r="A191">
        <v>75000</v>
      </c>
      <c r="B191">
        <v>1195764807</v>
      </c>
      <c r="D191">
        <v>75000</v>
      </c>
      <c r="E191">
        <v>1163890390</v>
      </c>
      <c r="G191">
        <v>75000</v>
      </c>
      <c r="H191">
        <v>1304194565</v>
      </c>
    </row>
    <row r="192" spans="1:8" x14ac:dyDescent="0.25">
      <c r="A192">
        <v>76000</v>
      </c>
      <c r="B192">
        <v>1236886514</v>
      </c>
      <c r="D192">
        <v>76000</v>
      </c>
      <c r="E192">
        <v>1185060933</v>
      </c>
      <c r="G192">
        <v>76000</v>
      </c>
      <c r="H192">
        <v>1385388801</v>
      </c>
    </row>
    <row r="193" spans="1:8" x14ac:dyDescent="0.25">
      <c r="A193">
        <v>77000</v>
      </c>
      <c r="B193">
        <v>1272482940</v>
      </c>
      <c r="D193">
        <v>77000</v>
      </c>
      <c r="E193">
        <v>1222091424</v>
      </c>
      <c r="G193">
        <v>77000</v>
      </c>
      <c r="H193">
        <v>1388723640</v>
      </c>
    </row>
    <row r="194" spans="1:8" x14ac:dyDescent="0.25">
      <c r="A194">
        <v>78000</v>
      </c>
      <c r="B194">
        <v>1300876831</v>
      </c>
      <c r="D194">
        <v>78000</v>
      </c>
      <c r="E194">
        <v>1255684722</v>
      </c>
      <c r="G194">
        <v>78000</v>
      </c>
      <c r="H194">
        <v>1417920950</v>
      </c>
    </row>
    <row r="195" spans="1:8" x14ac:dyDescent="0.25">
      <c r="A195">
        <v>79000</v>
      </c>
      <c r="B195">
        <v>1342261116</v>
      </c>
      <c r="D195">
        <v>79000</v>
      </c>
      <c r="E195">
        <v>1293087557</v>
      </c>
      <c r="G195">
        <v>79000</v>
      </c>
      <c r="H195">
        <v>1448818038</v>
      </c>
    </row>
    <row r="196" spans="1:8" x14ac:dyDescent="0.25">
      <c r="A196">
        <v>80000</v>
      </c>
      <c r="B196">
        <v>1383290164</v>
      </c>
      <c r="D196">
        <v>80000</v>
      </c>
      <c r="E196">
        <v>1327136448</v>
      </c>
      <c r="G196">
        <v>80000</v>
      </c>
      <c r="H196">
        <v>1485429428</v>
      </c>
    </row>
    <row r="197" spans="1:8" x14ac:dyDescent="0.25">
      <c r="A197">
        <v>81000</v>
      </c>
      <c r="B197">
        <v>1422006178</v>
      </c>
      <c r="D197">
        <v>81000</v>
      </c>
      <c r="E197">
        <v>1371066695</v>
      </c>
      <c r="G197">
        <v>81000</v>
      </c>
      <c r="H197">
        <v>1522780658</v>
      </c>
    </row>
    <row r="198" spans="1:8" x14ac:dyDescent="0.25">
      <c r="A198">
        <v>82000</v>
      </c>
      <c r="B198">
        <v>1435691365</v>
      </c>
      <c r="D198">
        <v>82000</v>
      </c>
      <c r="E198">
        <v>1393932456</v>
      </c>
      <c r="G198">
        <v>82000</v>
      </c>
      <c r="H198">
        <v>1563826242</v>
      </c>
    </row>
    <row r="199" spans="1:8" x14ac:dyDescent="0.25">
      <c r="A199">
        <v>83000</v>
      </c>
      <c r="B199">
        <v>1468332424</v>
      </c>
      <c r="D199">
        <v>83000</v>
      </c>
      <c r="E199">
        <v>1423553998</v>
      </c>
      <c r="G199">
        <v>83000</v>
      </c>
      <c r="H199">
        <v>1602674543</v>
      </c>
    </row>
    <row r="200" spans="1:8" x14ac:dyDescent="0.25">
      <c r="A200">
        <v>84000</v>
      </c>
      <c r="B200">
        <v>1505411096</v>
      </c>
      <c r="D200">
        <v>84000</v>
      </c>
      <c r="E200">
        <v>1472032764</v>
      </c>
      <c r="G200">
        <v>84000</v>
      </c>
      <c r="H200">
        <v>1655235402</v>
      </c>
    </row>
    <row r="201" spans="1:8" x14ac:dyDescent="0.25">
      <c r="A201">
        <v>85000</v>
      </c>
      <c r="B201">
        <v>1546556180</v>
      </c>
      <c r="D201">
        <v>85000</v>
      </c>
      <c r="E201">
        <v>1492087703</v>
      </c>
      <c r="G201">
        <v>85000</v>
      </c>
      <c r="H201">
        <v>1679608498</v>
      </c>
    </row>
    <row r="202" spans="1:8" x14ac:dyDescent="0.25">
      <c r="A202">
        <v>86000</v>
      </c>
      <c r="B202">
        <v>1573941950</v>
      </c>
      <c r="D202">
        <v>86000</v>
      </c>
      <c r="E202">
        <v>1535169201</v>
      </c>
      <c r="G202">
        <v>86000</v>
      </c>
      <c r="H202">
        <v>1718042830</v>
      </c>
    </row>
    <row r="203" spans="1:8" x14ac:dyDescent="0.25">
      <c r="A203">
        <v>87000</v>
      </c>
      <c r="B203">
        <v>1619259789</v>
      </c>
      <c r="D203">
        <v>87000</v>
      </c>
      <c r="E203">
        <v>1568464283</v>
      </c>
      <c r="G203">
        <v>87000</v>
      </c>
      <c r="H203">
        <v>1757998469</v>
      </c>
    </row>
    <row r="204" spans="1:8" x14ac:dyDescent="0.25">
      <c r="A204">
        <v>88000</v>
      </c>
      <c r="B204">
        <v>1674516003</v>
      </c>
      <c r="D204">
        <v>88000</v>
      </c>
      <c r="E204">
        <v>1602573046</v>
      </c>
      <c r="G204">
        <v>88000</v>
      </c>
      <c r="H204">
        <v>1800137419</v>
      </c>
    </row>
    <row r="205" spans="1:8" x14ac:dyDescent="0.25">
      <c r="A205">
        <v>89000</v>
      </c>
      <c r="B205">
        <v>1699186746</v>
      </c>
      <c r="D205">
        <v>89000</v>
      </c>
      <c r="E205">
        <v>1658900960</v>
      </c>
      <c r="G205">
        <v>89000</v>
      </c>
      <c r="H205">
        <v>1840222493</v>
      </c>
    </row>
    <row r="206" spans="1:8" x14ac:dyDescent="0.25">
      <c r="A206">
        <v>90000</v>
      </c>
      <c r="B206">
        <v>1740981863</v>
      </c>
      <c r="D206">
        <v>90000</v>
      </c>
      <c r="E206">
        <v>1707045016</v>
      </c>
      <c r="G206">
        <v>90000</v>
      </c>
      <c r="H206">
        <v>1873528980</v>
      </c>
    </row>
    <row r="207" spans="1:8" x14ac:dyDescent="0.25">
      <c r="A207">
        <v>91000</v>
      </c>
      <c r="B207">
        <v>1783452673</v>
      </c>
      <c r="D207">
        <v>91000</v>
      </c>
      <c r="E207">
        <v>1718993646</v>
      </c>
      <c r="G207">
        <v>91000</v>
      </c>
      <c r="H207">
        <v>1921779950</v>
      </c>
    </row>
    <row r="208" spans="1:8" x14ac:dyDescent="0.25">
      <c r="A208">
        <v>92000</v>
      </c>
      <c r="B208">
        <v>1830659883</v>
      </c>
      <c r="D208">
        <v>92000</v>
      </c>
      <c r="E208">
        <v>1744297886</v>
      </c>
      <c r="G208">
        <v>92000</v>
      </c>
      <c r="H208">
        <v>1970279813</v>
      </c>
    </row>
    <row r="209" spans="1:9" x14ac:dyDescent="0.25">
      <c r="A209">
        <v>93000</v>
      </c>
      <c r="B209">
        <v>1843000244</v>
      </c>
      <c r="D209">
        <v>93000</v>
      </c>
      <c r="E209">
        <v>1837945098</v>
      </c>
      <c r="G209">
        <v>93000</v>
      </c>
      <c r="H209">
        <v>2033536848</v>
      </c>
    </row>
    <row r="210" spans="1:9" x14ac:dyDescent="0.25">
      <c r="A210">
        <v>94000</v>
      </c>
      <c r="B210">
        <v>1885213891</v>
      </c>
      <c r="D210">
        <v>94000</v>
      </c>
      <c r="E210">
        <v>1832151537</v>
      </c>
      <c r="G210">
        <v>94000</v>
      </c>
      <c r="H210">
        <v>2102471693</v>
      </c>
    </row>
    <row r="211" spans="1:9" x14ac:dyDescent="0.25">
      <c r="A211">
        <v>95000</v>
      </c>
      <c r="B211">
        <v>1935931564</v>
      </c>
      <c r="D211">
        <v>95000</v>
      </c>
      <c r="E211">
        <v>1866989877</v>
      </c>
      <c r="G211">
        <v>95000</v>
      </c>
      <c r="H211">
        <v>2093012290</v>
      </c>
    </row>
    <row r="212" spans="1:9" x14ac:dyDescent="0.25">
      <c r="A212">
        <v>96000</v>
      </c>
      <c r="B212">
        <v>1985140477</v>
      </c>
      <c r="D212">
        <v>96000</v>
      </c>
      <c r="E212">
        <v>1904091643</v>
      </c>
      <c r="G212">
        <v>96000</v>
      </c>
      <c r="H212">
        <v>2140627482</v>
      </c>
    </row>
    <row r="213" spans="1:9" x14ac:dyDescent="0.25">
      <c r="A213">
        <v>97000</v>
      </c>
      <c r="B213">
        <v>2009460544</v>
      </c>
      <c r="D213">
        <v>97000</v>
      </c>
      <c r="E213">
        <v>1944954476</v>
      </c>
      <c r="G213">
        <v>97000</v>
      </c>
      <c r="H213">
        <v>2189947584</v>
      </c>
    </row>
    <row r="214" spans="1:9" x14ac:dyDescent="0.25">
      <c r="A214">
        <v>98000</v>
      </c>
      <c r="B214">
        <v>2044339939</v>
      </c>
      <c r="D214">
        <v>98000</v>
      </c>
      <c r="E214">
        <v>1990269179</v>
      </c>
      <c r="G214">
        <v>98000</v>
      </c>
      <c r="H214">
        <v>2216479189</v>
      </c>
    </row>
    <row r="215" spans="1:9" x14ac:dyDescent="0.25">
      <c r="A215">
        <v>99000</v>
      </c>
      <c r="B215">
        <v>2093426828</v>
      </c>
      <c r="D215">
        <v>99000</v>
      </c>
      <c r="E215">
        <v>2029772645</v>
      </c>
      <c r="G215">
        <v>99000</v>
      </c>
      <c r="H215">
        <v>2296085120</v>
      </c>
    </row>
    <row r="216" spans="1:9" x14ac:dyDescent="0.25">
      <c r="A216">
        <v>100000</v>
      </c>
      <c r="B216">
        <v>2207980578</v>
      </c>
      <c r="D216">
        <v>100000</v>
      </c>
      <c r="E216">
        <v>2068513463</v>
      </c>
      <c r="G216">
        <v>100000</v>
      </c>
      <c r="H216">
        <v>2319831276</v>
      </c>
    </row>
    <row r="223" spans="1:9" x14ac:dyDescent="0.25">
      <c r="A223" t="s">
        <v>10</v>
      </c>
      <c r="B223" t="s">
        <v>1</v>
      </c>
      <c r="C223" t="s">
        <v>2</v>
      </c>
      <c r="D223" t="s">
        <v>10</v>
      </c>
      <c r="E223" t="s">
        <v>1</v>
      </c>
      <c r="F223" t="s">
        <v>11</v>
      </c>
      <c r="G223" t="s">
        <v>10</v>
      </c>
      <c r="H223" t="s">
        <v>1</v>
      </c>
      <c r="I223" t="s">
        <v>9</v>
      </c>
    </row>
    <row r="224" spans="1:9" x14ac:dyDescent="0.25">
      <c r="A224" t="s">
        <v>3</v>
      </c>
      <c r="B224" t="s">
        <v>4</v>
      </c>
      <c r="D224" t="s">
        <v>3</v>
      </c>
      <c r="E224" t="s">
        <v>4</v>
      </c>
      <c r="G224" t="s">
        <v>3</v>
      </c>
      <c r="H224" t="s">
        <v>4</v>
      </c>
    </row>
    <row r="225" spans="1:8" x14ac:dyDescent="0.25">
      <c r="A225">
        <v>1000</v>
      </c>
      <c r="B225">
        <v>6167900</v>
      </c>
      <c r="D225">
        <v>1000</v>
      </c>
      <c r="E225">
        <v>3706</v>
      </c>
      <c r="G225">
        <v>1000</v>
      </c>
      <c r="H225">
        <v>285957</v>
      </c>
    </row>
    <row r="226" spans="1:8" x14ac:dyDescent="0.25">
      <c r="A226">
        <v>2000</v>
      </c>
      <c r="B226">
        <v>11695174</v>
      </c>
      <c r="D226">
        <v>2000</v>
      </c>
      <c r="E226">
        <v>3706</v>
      </c>
      <c r="G226">
        <v>2000</v>
      </c>
      <c r="H226">
        <v>1178327</v>
      </c>
    </row>
    <row r="227" spans="1:8" x14ac:dyDescent="0.25">
      <c r="A227">
        <v>3000</v>
      </c>
      <c r="B227">
        <v>3980596</v>
      </c>
      <c r="D227">
        <v>3000</v>
      </c>
      <c r="E227">
        <v>4846</v>
      </c>
      <c r="G227">
        <v>3000</v>
      </c>
      <c r="H227">
        <v>2664280</v>
      </c>
    </row>
    <row r="228" spans="1:8" x14ac:dyDescent="0.25">
      <c r="A228">
        <v>4000</v>
      </c>
      <c r="B228">
        <v>6340957</v>
      </c>
      <c r="D228">
        <v>4000</v>
      </c>
      <c r="E228">
        <v>6272</v>
      </c>
      <c r="G228">
        <v>4000</v>
      </c>
      <c r="H228">
        <v>4778597</v>
      </c>
    </row>
    <row r="229" spans="1:8" x14ac:dyDescent="0.25">
      <c r="A229">
        <v>5000</v>
      </c>
      <c r="B229">
        <v>3628495</v>
      </c>
      <c r="D229">
        <v>5000</v>
      </c>
      <c r="E229">
        <v>7698</v>
      </c>
      <c r="G229">
        <v>5000</v>
      </c>
      <c r="H229">
        <v>7251573</v>
      </c>
    </row>
    <row r="230" spans="1:8" x14ac:dyDescent="0.25">
      <c r="A230">
        <v>6000</v>
      </c>
      <c r="B230">
        <v>5233620</v>
      </c>
      <c r="D230">
        <v>6000</v>
      </c>
      <c r="E230">
        <v>9409</v>
      </c>
      <c r="G230">
        <v>6000</v>
      </c>
      <c r="H230">
        <v>10610646</v>
      </c>
    </row>
    <row r="231" spans="1:8" x14ac:dyDescent="0.25">
      <c r="A231">
        <v>7000</v>
      </c>
      <c r="B231">
        <v>6963620</v>
      </c>
      <c r="D231">
        <v>7000</v>
      </c>
      <c r="E231">
        <v>10833</v>
      </c>
      <c r="G231">
        <v>7000</v>
      </c>
      <c r="H231">
        <v>14063233</v>
      </c>
    </row>
    <row r="232" spans="1:8" x14ac:dyDescent="0.25">
      <c r="A232">
        <v>8000</v>
      </c>
      <c r="B232">
        <v>9619346</v>
      </c>
      <c r="D232">
        <v>8000</v>
      </c>
      <c r="E232">
        <v>12259</v>
      </c>
      <c r="G232">
        <v>8000</v>
      </c>
      <c r="H232">
        <v>18579535</v>
      </c>
    </row>
    <row r="233" spans="1:8" x14ac:dyDescent="0.25">
      <c r="A233">
        <v>9000</v>
      </c>
      <c r="B233">
        <v>11640720</v>
      </c>
      <c r="D233">
        <v>9000</v>
      </c>
      <c r="E233">
        <v>13685</v>
      </c>
      <c r="G233">
        <v>9000</v>
      </c>
      <c r="H233">
        <v>23699400</v>
      </c>
    </row>
    <row r="234" spans="1:8" x14ac:dyDescent="0.25">
      <c r="A234">
        <v>10000</v>
      </c>
      <c r="B234">
        <v>14383117</v>
      </c>
      <c r="D234">
        <v>10000</v>
      </c>
      <c r="E234">
        <v>15110</v>
      </c>
      <c r="G234">
        <v>10000</v>
      </c>
      <c r="H234">
        <v>46423465</v>
      </c>
    </row>
    <row r="235" spans="1:8" x14ac:dyDescent="0.25">
      <c r="A235">
        <v>11000</v>
      </c>
      <c r="B235">
        <v>17590232</v>
      </c>
      <c r="D235">
        <v>11000</v>
      </c>
      <c r="E235">
        <v>16821</v>
      </c>
      <c r="G235">
        <v>11000</v>
      </c>
      <c r="H235">
        <v>35561644</v>
      </c>
    </row>
    <row r="236" spans="1:8" x14ac:dyDescent="0.25">
      <c r="A236">
        <v>12000</v>
      </c>
      <c r="B236">
        <v>21301121</v>
      </c>
      <c r="D236">
        <v>12000</v>
      </c>
      <c r="E236">
        <v>18532</v>
      </c>
      <c r="G236">
        <v>12000</v>
      </c>
      <c r="H236">
        <v>41774589</v>
      </c>
    </row>
    <row r="237" spans="1:8" x14ac:dyDescent="0.25">
      <c r="A237">
        <v>13000</v>
      </c>
      <c r="B237">
        <v>24424130</v>
      </c>
      <c r="D237">
        <v>13000</v>
      </c>
      <c r="E237">
        <v>19957</v>
      </c>
      <c r="G237">
        <v>13000</v>
      </c>
      <c r="H237">
        <v>49655668</v>
      </c>
    </row>
    <row r="238" spans="1:8" x14ac:dyDescent="0.25">
      <c r="A238">
        <v>14000</v>
      </c>
      <c r="B238">
        <v>28341148</v>
      </c>
      <c r="D238">
        <v>14000</v>
      </c>
      <c r="E238">
        <v>21382</v>
      </c>
      <c r="G238">
        <v>14000</v>
      </c>
      <c r="H238">
        <v>56785502</v>
      </c>
    </row>
    <row r="239" spans="1:8" x14ac:dyDescent="0.25">
      <c r="A239">
        <v>15000</v>
      </c>
      <c r="B239">
        <v>32885390</v>
      </c>
      <c r="D239">
        <v>15000</v>
      </c>
      <c r="E239">
        <v>22523</v>
      </c>
      <c r="G239">
        <v>15000</v>
      </c>
      <c r="H239">
        <v>65184611</v>
      </c>
    </row>
    <row r="240" spans="1:8" x14ac:dyDescent="0.25">
      <c r="A240">
        <v>16000</v>
      </c>
      <c r="B240">
        <v>36926998</v>
      </c>
      <c r="D240">
        <v>16000</v>
      </c>
      <c r="E240">
        <v>24519</v>
      </c>
      <c r="G240">
        <v>16000</v>
      </c>
      <c r="H240">
        <v>73975165</v>
      </c>
    </row>
    <row r="241" spans="1:8" x14ac:dyDescent="0.25">
      <c r="A241">
        <v>17000</v>
      </c>
      <c r="B241">
        <v>42187988</v>
      </c>
      <c r="D241">
        <v>17000</v>
      </c>
      <c r="E241">
        <v>25659</v>
      </c>
      <c r="G241">
        <v>17000</v>
      </c>
      <c r="H241">
        <v>84695290</v>
      </c>
    </row>
    <row r="242" spans="1:8" x14ac:dyDescent="0.25">
      <c r="A242">
        <v>18000</v>
      </c>
      <c r="B242">
        <v>47419897</v>
      </c>
      <c r="D242">
        <v>18000</v>
      </c>
      <c r="E242">
        <v>27084</v>
      </c>
      <c r="G242">
        <v>18000</v>
      </c>
      <c r="H242">
        <v>93804588</v>
      </c>
    </row>
    <row r="243" spans="1:8" x14ac:dyDescent="0.25">
      <c r="A243">
        <v>19000</v>
      </c>
      <c r="B243">
        <v>51756015</v>
      </c>
      <c r="D243">
        <v>19000</v>
      </c>
      <c r="E243">
        <v>28510</v>
      </c>
      <c r="G243">
        <v>19000</v>
      </c>
      <c r="H243">
        <v>105464410</v>
      </c>
    </row>
    <row r="244" spans="1:8" x14ac:dyDescent="0.25">
      <c r="A244">
        <v>20000</v>
      </c>
      <c r="B244">
        <v>57521921</v>
      </c>
      <c r="D244">
        <v>20000</v>
      </c>
      <c r="E244">
        <v>30506</v>
      </c>
      <c r="G244">
        <v>20000</v>
      </c>
      <c r="H244">
        <v>118826861</v>
      </c>
    </row>
    <row r="245" spans="1:8" x14ac:dyDescent="0.25">
      <c r="A245">
        <v>21000</v>
      </c>
      <c r="B245">
        <v>63152973</v>
      </c>
      <c r="D245">
        <v>21000</v>
      </c>
      <c r="E245">
        <v>31646</v>
      </c>
      <c r="G245">
        <v>21000</v>
      </c>
      <c r="H245">
        <v>128488403</v>
      </c>
    </row>
    <row r="246" spans="1:8" x14ac:dyDescent="0.25">
      <c r="A246">
        <v>22000</v>
      </c>
      <c r="B246">
        <v>71084799</v>
      </c>
      <c r="D246">
        <v>22000</v>
      </c>
      <c r="E246">
        <v>33357</v>
      </c>
      <c r="G246">
        <v>22000</v>
      </c>
      <c r="H246">
        <v>140730974</v>
      </c>
    </row>
    <row r="247" spans="1:8" x14ac:dyDescent="0.25">
      <c r="A247">
        <v>23000</v>
      </c>
      <c r="B247">
        <v>77443147</v>
      </c>
      <c r="D247">
        <v>23000</v>
      </c>
      <c r="E247">
        <v>34783</v>
      </c>
      <c r="G247">
        <v>23000</v>
      </c>
      <c r="H247">
        <v>153774111</v>
      </c>
    </row>
    <row r="248" spans="1:8" x14ac:dyDescent="0.25">
      <c r="A248">
        <v>24000</v>
      </c>
      <c r="B248">
        <v>85057370</v>
      </c>
      <c r="D248">
        <v>24000</v>
      </c>
      <c r="E248">
        <v>36493</v>
      </c>
      <c r="G248">
        <v>24000</v>
      </c>
      <c r="H248">
        <v>166522453</v>
      </c>
    </row>
    <row r="249" spans="1:8" x14ac:dyDescent="0.25">
      <c r="A249">
        <v>25000</v>
      </c>
      <c r="B249">
        <v>92705234</v>
      </c>
      <c r="D249">
        <v>25000</v>
      </c>
      <c r="E249">
        <v>38204</v>
      </c>
      <c r="G249">
        <v>25000</v>
      </c>
      <c r="H249">
        <v>183503990</v>
      </c>
    </row>
    <row r="250" spans="1:8" x14ac:dyDescent="0.25">
      <c r="A250">
        <v>26000</v>
      </c>
      <c r="B250">
        <v>98696940</v>
      </c>
      <c r="D250">
        <v>26000</v>
      </c>
      <c r="E250">
        <v>39344</v>
      </c>
      <c r="G250">
        <v>26000</v>
      </c>
      <c r="H250">
        <v>198435930</v>
      </c>
    </row>
    <row r="251" spans="1:8" x14ac:dyDescent="0.25">
      <c r="A251">
        <v>27000</v>
      </c>
      <c r="B251">
        <v>105711878</v>
      </c>
      <c r="D251">
        <v>27000</v>
      </c>
      <c r="E251">
        <v>41055</v>
      </c>
      <c r="G251">
        <v>27000</v>
      </c>
      <c r="H251">
        <v>213544632</v>
      </c>
    </row>
    <row r="252" spans="1:8" x14ac:dyDescent="0.25">
      <c r="A252">
        <v>28000</v>
      </c>
      <c r="B252">
        <v>137143249</v>
      </c>
      <c r="D252">
        <v>28000</v>
      </c>
      <c r="E252">
        <v>42765</v>
      </c>
      <c r="G252">
        <v>28000</v>
      </c>
      <c r="H252">
        <v>229408000</v>
      </c>
    </row>
    <row r="253" spans="1:8" x14ac:dyDescent="0.25">
      <c r="A253">
        <v>29000</v>
      </c>
      <c r="B253">
        <v>122258351</v>
      </c>
      <c r="D253">
        <v>29000</v>
      </c>
      <c r="E253">
        <v>43906</v>
      </c>
      <c r="G253">
        <v>29000</v>
      </c>
      <c r="H253">
        <v>244558612</v>
      </c>
    </row>
    <row r="254" spans="1:8" x14ac:dyDescent="0.25">
      <c r="A254">
        <v>30000</v>
      </c>
      <c r="B254">
        <v>130675421</v>
      </c>
      <c r="D254">
        <v>30000</v>
      </c>
      <c r="E254">
        <v>45901</v>
      </c>
      <c r="G254">
        <v>30000</v>
      </c>
      <c r="H254">
        <v>260673725</v>
      </c>
    </row>
    <row r="255" spans="1:8" x14ac:dyDescent="0.25">
      <c r="A255">
        <v>31000</v>
      </c>
      <c r="B255">
        <v>139508456</v>
      </c>
      <c r="D255">
        <v>31000</v>
      </c>
      <c r="E255">
        <v>47042</v>
      </c>
      <c r="G255">
        <v>31000</v>
      </c>
      <c r="H255">
        <v>279399232</v>
      </c>
    </row>
    <row r="256" spans="1:8" x14ac:dyDescent="0.25">
      <c r="A256">
        <v>32000</v>
      </c>
      <c r="B256">
        <v>150564431</v>
      </c>
      <c r="D256">
        <v>32000</v>
      </c>
      <c r="E256">
        <v>48468</v>
      </c>
      <c r="G256">
        <v>32000</v>
      </c>
      <c r="H256">
        <v>298231654</v>
      </c>
    </row>
    <row r="257" spans="1:8" x14ac:dyDescent="0.25">
      <c r="A257">
        <v>33000</v>
      </c>
      <c r="B257">
        <v>158379366</v>
      </c>
      <c r="D257">
        <v>33000</v>
      </c>
      <c r="E257">
        <v>50178</v>
      </c>
      <c r="G257">
        <v>33000</v>
      </c>
      <c r="H257">
        <v>314684328</v>
      </c>
    </row>
    <row r="258" spans="1:8" x14ac:dyDescent="0.25">
      <c r="A258">
        <v>34000</v>
      </c>
      <c r="B258">
        <v>167977043</v>
      </c>
      <c r="D258">
        <v>34000</v>
      </c>
      <c r="E258">
        <v>51319</v>
      </c>
      <c r="G258">
        <v>34000</v>
      </c>
      <c r="H258">
        <v>354980093</v>
      </c>
    </row>
    <row r="259" spans="1:8" x14ac:dyDescent="0.25">
      <c r="A259">
        <v>35000</v>
      </c>
      <c r="B259">
        <v>176539515</v>
      </c>
      <c r="D259">
        <v>35000</v>
      </c>
      <c r="E259">
        <v>52744</v>
      </c>
      <c r="G259">
        <v>35000</v>
      </c>
      <c r="H259">
        <v>354211742</v>
      </c>
    </row>
    <row r="260" spans="1:8" x14ac:dyDescent="0.25">
      <c r="A260">
        <v>36000</v>
      </c>
      <c r="B260">
        <v>188054221</v>
      </c>
      <c r="D260">
        <v>36000</v>
      </c>
      <c r="E260">
        <v>54739</v>
      </c>
      <c r="G260">
        <v>36000</v>
      </c>
      <c r="H260">
        <v>373710162</v>
      </c>
    </row>
    <row r="261" spans="1:8" x14ac:dyDescent="0.25">
      <c r="A261">
        <v>37000</v>
      </c>
      <c r="B261">
        <v>219786373</v>
      </c>
      <c r="D261">
        <v>37000</v>
      </c>
      <c r="E261">
        <v>56735</v>
      </c>
      <c r="G261">
        <v>37000</v>
      </c>
      <c r="H261">
        <v>398286251</v>
      </c>
    </row>
    <row r="262" spans="1:8" x14ac:dyDescent="0.25">
      <c r="A262">
        <v>38000</v>
      </c>
      <c r="B262">
        <v>208531396</v>
      </c>
      <c r="D262">
        <v>38000</v>
      </c>
      <c r="E262">
        <v>58731</v>
      </c>
      <c r="G262">
        <v>38000</v>
      </c>
      <c r="H262">
        <v>417398643</v>
      </c>
    </row>
    <row r="263" spans="1:8" x14ac:dyDescent="0.25">
      <c r="A263">
        <v>39000</v>
      </c>
      <c r="B263">
        <v>222830124</v>
      </c>
      <c r="D263">
        <v>39000</v>
      </c>
      <c r="E263">
        <v>59016</v>
      </c>
      <c r="G263">
        <v>39000</v>
      </c>
      <c r="H263">
        <v>439102897</v>
      </c>
    </row>
    <row r="264" spans="1:8" x14ac:dyDescent="0.25">
      <c r="A264">
        <v>40000</v>
      </c>
      <c r="B264">
        <v>231715331</v>
      </c>
      <c r="D264">
        <v>40000</v>
      </c>
      <c r="E264">
        <v>61296</v>
      </c>
      <c r="G264">
        <v>40000</v>
      </c>
      <c r="H264">
        <v>482731222</v>
      </c>
    </row>
    <row r="265" spans="1:8" x14ac:dyDescent="0.25">
      <c r="A265">
        <v>41000</v>
      </c>
      <c r="B265">
        <v>244104729</v>
      </c>
      <c r="D265">
        <v>41000</v>
      </c>
      <c r="E265">
        <v>72131</v>
      </c>
      <c r="G265">
        <v>41000</v>
      </c>
      <c r="H265">
        <v>491055918</v>
      </c>
    </row>
    <row r="266" spans="1:8" x14ac:dyDescent="0.25">
      <c r="A266">
        <v>42000</v>
      </c>
      <c r="B266">
        <v>255266478</v>
      </c>
      <c r="D266">
        <v>42000</v>
      </c>
      <c r="E266">
        <v>67569</v>
      </c>
      <c r="G266">
        <v>42000</v>
      </c>
      <c r="H266">
        <v>514234437</v>
      </c>
    </row>
    <row r="267" spans="1:8" x14ac:dyDescent="0.25">
      <c r="A267">
        <v>43000</v>
      </c>
      <c r="B267">
        <v>269028357</v>
      </c>
      <c r="D267">
        <v>43000</v>
      </c>
      <c r="E267">
        <v>67570</v>
      </c>
      <c r="G267">
        <v>43000</v>
      </c>
      <c r="H267">
        <v>533647896</v>
      </c>
    </row>
    <row r="268" spans="1:8" x14ac:dyDescent="0.25">
      <c r="A268">
        <v>44000</v>
      </c>
      <c r="B268">
        <v>277878783</v>
      </c>
      <c r="D268">
        <v>44000</v>
      </c>
      <c r="E268">
        <v>68424</v>
      </c>
      <c r="G268">
        <v>44000</v>
      </c>
      <c r="H268">
        <v>557914079</v>
      </c>
    </row>
    <row r="269" spans="1:8" x14ac:dyDescent="0.25">
      <c r="A269">
        <v>45000</v>
      </c>
      <c r="B269">
        <v>314336218</v>
      </c>
      <c r="D269">
        <v>45000</v>
      </c>
      <c r="E269">
        <v>70135</v>
      </c>
      <c r="G269">
        <v>45000</v>
      </c>
      <c r="H269">
        <v>584207908</v>
      </c>
    </row>
    <row r="270" spans="1:8" x14ac:dyDescent="0.25">
      <c r="A270">
        <v>46000</v>
      </c>
      <c r="B270">
        <v>307929973</v>
      </c>
      <c r="D270">
        <v>46000</v>
      </c>
      <c r="E270">
        <v>72131</v>
      </c>
      <c r="G270">
        <v>46000</v>
      </c>
      <c r="H270">
        <v>610470946</v>
      </c>
    </row>
    <row r="271" spans="1:8" x14ac:dyDescent="0.25">
      <c r="A271">
        <v>47000</v>
      </c>
      <c r="B271">
        <v>319976394</v>
      </c>
      <c r="D271">
        <v>47000</v>
      </c>
      <c r="E271">
        <v>73841</v>
      </c>
      <c r="G271">
        <v>47000</v>
      </c>
      <c r="H271">
        <v>639495768</v>
      </c>
    </row>
    <row r="272" spans="1:8" x14ac:dyDescent="0.25">
      <c r="A272">
        <v>48000</v>
      </c>
      <c r="B272">
        <v>338044741</v>
      </c>
      <c r="D272">
        <v>48000</v>
      </c>
      <c r="E272">
        <v>75552</v>
      </c>
      <c r="G272">
        <v>48000</v>
      </c>
      <c r="H272">
        <v>664539995</v>
      </c>
    </row>
    <row r="273" spans="1:8" x14ac:dyDescent="0.25">
      <c r="A273">
        <v>49000</v>
      </c>
      <c r="B273">
        <v>350916247</v>
      </c>
      <c r="D273">
        <v>49000</v>
      </c>
      <c r="E273">
        <v>136849</v>
      </c>
      <c r="G273">
        <v>49000</v>
      </c>
      <c r="H273">
        <v>692053491</v>
      </c>
    </row>
    <row r="274" spans="1:8" x14ac:dyDescent="0.25">
      <c r="A274">
        <v>50000</v>
      </c>
      <c r="B274">
        <v>365621245</v>
      </c>
      <c r="D274">
        <v>50000</v>
      </c>
      <c r="E274">
        <v>78403</v>
      </c>
      <c r="G274">
        <v>50000</v>
      </c>
      <c r="H274">
        <v>720320227</v>
      </c>
    </row>
    <row r="275" spans="1:8" x14ac:dyDescent="0.25">
      <c r="A275">
        <v>51000</v>
      </c>
      <c r="B275">
        <v>382943194</v>
      </c>
      <c r="D275">
        <v>51000</v>
      </c>
      <c r="E275">
        <v>79543</v>
      </c>
      <c r="G275">
        <v>51000</v>
      </c>
      <c r="H275">
        <v>752029571</v>
      </c>
    </row>
    <row r="276" spans="1:8" x14ac:dyDescent="0.25">
      <c r="A276">
        <v>52000</v>
      </c>
      <c r="B276">
        <v>392989909</v>
      </c>
      <c r="D276">
        <v>52000</v>
      </c>
      <c r="E276">
        <v>80684</v>
      </c>
      <c r="G276">
        <v>52000</v>
      </c>
      <c r="H276">
        <v>778852264</v>
      </c>
    </row>
    <row r="277" spans="1:8" x14ac:dyDescent="0.25">
      <c r="A277">
        <v>53000</v>
      </c>
      <c r="B277">
        <v>404929701</v>
      </c>
      <c r="D277">
        <v>53000</v>
      </c>
      <c r="E277">
        <v>82679</v>
      </c>
      <c r="G277">
        <v>53000</v>
      </c>
      <c r="H277">
        <v>829818547</v>
      </c>
    </row>
    <row r="278" spans="1:8" x14ac:dyDescent="0.25">
      <c r="A278">
        <v>54000</v>
      </c>
      <c r="B278">
        <v>422148444</v>
      </c>
      <c r="D278">
        <v>54000</v>
      </c>
      <c r="E278">
        <v>84676</v>
      </c>
      <c r="G278">
        <v>54000</v>
      </c>
      <c r="H278">
        <v>841561618</v>
      </c>
    </row>
    <row r="279" spans="1:8" x14ac:dyDescent="0.25">
      <c r="A279">
        <v>55000</v>
      </c>
      <c r="B279">
        <v>438507889</v>
      </c>
      <c r="D279">
        <v>55000</v>
      </c>
      <c r="E279">
        <v>86101</v>
      </c>
      <c r="G279">
        <v>55000</v>
      </c>
      <c r="H279">
        <v>875881643</v>
      </c>
    </row>
    <row r="280" spans="1:8" x14ac:dyDescent="0.25">
      <c r="A280">
        <v>56000</v>
      </c>
      <c r="B280">
        <v>452877037</v>
      </c>
      <c r="D280">
        <v>56000</v>
      </c>
      <c r="E280">
        <v>87526</v>
      </c>
      <c r="G280">
        <v>56000</v>
      </c>
      <c r="H280">
        <v>912327389</v>
      </c>
    </row>
    <row r="281" spans="1:8" x14ac:dyDescent="0.25">
      <c r="A281">
        <v>57000</v>
      </c>
      <c r="B281">
        <v>468214676</v>
      </c>
      <c r="D281">
        <v>57000</v>
      </c>
      <c r="E281">
        <v>89237</v>
      </c>
      <c r="G281">
        <v>57000</v>
      </c>
      <c r="H281">
        <v>938297912</v>
      </c>
    </row>
    <row r="282" spans="1:8" x14ac:dyDescent="0.25">
      <c r="A282">
        <v>58000</v>
      </c>
      <c r="B282">
        <v>486198349</v>
      </c>
      <c r="D282">
        <v>58000</v>
      </c>
      <c r="E282">
        <v>90662</v>
      </c>
      <c r="G282">
        <v>58000</v>
      </c>
      <c r="H282">
        <v>972517010</v>
      </c>
    </row>
    <row r="283" spans="1:8" x14ac:dyDescent="0.25">
      <c r="A283">
        <v>59000</v>
      </c>
      <c r="B283">
        <v>508412937</v>
      </c>
      <c r="D283">
        <v>59000</v>
      </c>
      <c r="E283">
        <v>93228</v>
      </c>
      <c r="G283">
        <v>59000</v>
      </c>
      <c r="H283">
        <v>1003389009</v>
      </c>
    </row>
    <row r="284" spans="1:8" x14ac:dyDescent="0.25">
      <c r="A284">
        <v>60000</v>
      </c>
      <c r="B284">
        <v>516920954</v>
      </c>
      <c r="D284">
        <v>60000</v>
      </c>
      <c r="E284">
        <v>94368</v>
      </c>
      <c r="G284">
        <v>60000</v>
      </c>
      <c r="H284">
        <v>1038633619</v>
      </c>
    </row>
    <row r="285" spans="1:8" x14ac:dyDescent="0.25">
      <c r="A285">
        <v>61000</v>
      </c>
      <c r="B285">
        <v>542366889</v>
      </c>
      <c r="D285">
        <v>61000</v>
      </c>
      <c r="E285">
        <v>95509</v>
      </c>
      <c r="G285">
        <v>61000</v>
      </c>
      <c r="H285">
        <v>1085241260</v>
      </c>
    </row>
    <row r="286" spans="1:8" x14ac:dyDescent="0.25">
      <c r="A286">
        <v>62000</v>
      </c>
      <c r="B286">
        <v>562509640</v>
      </c>
      <c r="D286">
        <v>62000</v>
      </c>
      <c r="E286">
        <v>96934</v>
      </c>
      <c r="G286">
        <v>62000</v>
      </c>
      <c r="H286">
        <v>1128538581</v>
      </c>
    </row>
    <row r="287" spans="1:8" x14ac:dyDescent="0.25">
      <c r="A287">
        <v>63000</v>
      </c>
      <c r="B287">
        <v>571987290</v>
      </c>
      <c r="D287">
        <v>63000</v>
      </c>
      <c r="E287">
        <v>98075</v>
      </c>
      <c r="G287">
        <v>63000</v>
      </c>
      <c r="H287">
        <v>1145374147</v>
      </c>
    </row>
    <row r="288" spans="1:8" x14ac:dyDescent="0.25">
      <c r="A288">
        <v>64000</v>
      </c>
      <c r="B288">
        <v>589932188</v>
      </c>
      <c r="D288">
        <v>64000</v>
      </c>
      <c r="E288">
        <v>99785</v>
      </c>
      <c r="G288">
        <v>64000</v>
      </c>
      <c r="H288">
        <v>1189611163</v>
      </c>
    </row>
    <row r="289" spans="1:8" x14ac:dyDescent="0.25">
      <c r="A289">
        <v>65000</v>
      </c>
      <c r="B289">
        <v>609159476</v>
      </c>
      <c r="D289">
        <v>65000</v>
      </c>
      <c r="E289">
        <v>102066</v>
      </c>
      <c r="G289">
        <v>65000</v>
      </c>
      <c r="H289">
        <v>1228638509</v>
      </c>
    </row>
    <row r="290" spans="1:8" x14ac:dyDescent="0.25">
      <c r="A290">
        <v>66000</v>
      </c>
      <c r="B290">
        <v>628838935</v>
      </c>
      <c r="D290">
        <v>66000</v>
      </c>
      <c r="E290">
        <v>103207</v>
      </c>
      <c r="G290">
        <v>66000</v>
      </c>
      <c r="H290">
        <v>1258591624</v>
      </c>
    </row>
    <row r="291" spans="1:8" x14ac:dyDescent="0.25">
      <c r="A291">
        <v>67000</v>
      </c>
      <c r="B291">
        <v>653038404</v>
      </c>
      <c r="D291">
        <v>67000</v>
      </c>
      <c r="E291">
        <v>220669</v>
      </c>
      <c r="G291">
        <v>67000</v>
      </c>
      <c r="H291">
        <v>1294695817</v>
      </c>
    </row>
    <row r="292" spans="1:8" x14ac:dyDescent="0.25">
      <c r="A292">
        <v>68000</v>
      </c>
      <c r="B292">
        <v>676885487</v>
      </c>
      <c r="D292">
        <v>68000</v>
      </c>
      <c r="E292">
        <v>104918</v>
      </c>
      <c r="G292">
        <v>68000</v>
      </c>
      <c r="H292">
        <v>1333400713</v>
      </c>
    </row>
    <row r="293" spans="1:8" x14ac:dyDescent="0.25">
      <c r="A293">
        <v>69000</v>
      </c>
      <c r="B293">
        <v>697198444</v>
      </c>
      <c r="D293">
        <v>69000</v>
      </c>
      <c r="E293">
        <v>106628</v>
      </c>
      <c r="G293">
        <v>69000</v>
      </c>
      <c r="H293">
        <v>1382077340</v>
      </c>
    </row>
    <row r="294" spans="1:8" x14ac:dyDescent="0.25">
      <c r="A294">
        <v>70000</v>
      </c>
      <c r="B294">
        <v>713708423</v>
      </c>
      <c r="D294">
        <v>70000</v>
      </c>
      <c r="E294">
        <v>108053</v>
      </c>
      <c r="G294">
        <v>70000</v>
      </c>
      <c r="H294">
        <v>1413709707</v>
      </c>
    </row>
    <row r="295" spans="1:8" x14ac:dyDescent="0.25">
      <c r="A295">
        <v>71000</v>
      </c>
      <c r="B295">
        <v>728396030</v>
      </c>
      <c r="D295">
        <v>71000</v>
      </c>
      <c r="E295">
        <v>109764</v>
      </c>
      <c r="G295">
        <v>71000</v>
      </c>
      <c r="H295">
        <v>1453612886</v>
      </c>
    </row>
    <row r="296" spans="1:8" x14ac:dyDescent="0.25">
      <c r="A296">
        <v>72000</v>
      </c>
      <c r="B296">
        <v>747962304</v>
      </c>
      <c r="D296">
        <v>72000</v>
      </c>
      <c r="E296">
        <v>111475</v>
      </c>
      <c r="G296">
        <v>72000</v>
      </c>
      <c r="H296">
        <v>1498984894</v>
      </c>
    </row>
    <row r="297" spans="1:8" x14ac:dyDescent="0.25">
      <c r="A297">
        <v>73000</v>
      </c>
      <c r="B297">
        <v>768310043</v>
      </c>
      <c r="D297">
        <v>73000</v>
      </c>
      <c r="E297">
        <v>112900</v>
      </c>
      <c r="G297">
        <v>73000</v>
      </c>
      <c r="H297">
        <v>1546532517</v>
      </c>
    </row>
    <row r="298" spans="1:8" x14ac:dyDescent="0.25">
      <c r="A298">
        <v>74000</v>
      </c>
      <c r="B298">
        <v>786247814</v>
      </c>
      <c r="D298">
        <v>74000</v>
      </c>
      <c r="E298">
        <v>114326</v>
      </c>
      <c r="G298">
        <v>74000</v>
      </c>
      <c r="H298">
        <v>1580840567</v>
      </c>
    </row>
    <row r="299" spans="1:8" x14ac:dyDescent="0.25">
      <c r="A299">
        <v>75000</v>
      </c>
      <c r="B299">
        <v>815010342</v>
      </c>
      <c r="D299">
        <v>75000</v>
      </c>
      <c r="E299">
        <v>116037</v>
      </c>
      <c r="G299">
        <v>75000</v>
      </c>
      <c r="H299">
        <v>1625300533</v>
      </c>
    </row>
    <row r="300" spans="1:8" x14ac:dyDescent="0.25">
      <c r="A300">
        <v>76000</v>
      </c>
      <c r="B300">
        <v>842365606</v>
      </c>
      <c r="D300">
        <v>76000</v>
      </c>
      <c r="E300">
        <v>117462</v>
      </c>
      <c r="G300">
        <v>76000</v>
      </c>
      <c r="H300">
        <v>1693287127</v>
      </c>
    </row>
    <row r="301" spans="1:8" x14ac:dyDescent="0.25">
      <c r="A301">
        <v>77000</v>
      </c>
      <c r="B301">
        <v>854310815</v>
      </c>
      <c r="D301">
        <v>77000</v>
      </c>
      <c r="E301">
        <v>119173</v>
      </c>
      <c r="G301">
        <v>77000</v>
      </c>
      <c r="H301">
        <v>1712497024</v>
      </c>
    </row>
    <row r="302" spans="1:8" x14ac:dyDescent="0.25">
      <c r="A302">
        <v>78000</v>
      </c>
      <c r="B302">
        <v>879279775</v>
      </c>
      <c r="D302">
        <v>78000</v>
      </c>
      <c r="E302">
        <v>120598</v>
      </c>
      <c r="G302">
        <v>78000</v>
      </c>
      <c r="H302">
        <v>1760554125</v>
      </c>
    </row>
    <row r="303" spans="1:8" x14ac:dyDescent="0.25">
      <c r="A303">
        <v>79000</v>
      </c>
      <c r="B303">
        <v>902526432</v>
      </c>
      <c r="D303">
        <v>79000</v>
      </c>
      <c r="E303">
        <v>122024</v>
      </c>
      <c r="G303">
        <v>79000</v>
      </c>
      <c r="H303">
        <v>1810469806</v>
      </c>
    </row>
    <row r="304" spans="1:8" x14ac:dyDescent="0.25">
      <c r="A304">
        <v>80000</v>
      </c>
      <c r="B304">
        <v>923519358</v>
      </c>
      <c r="D304">
        <v>80000</v>
      </c>
      <c r="E304">
        <v>123734</v>
      </c>
      <c r="G304">
        <v>80000</v>
      </c>
      <c r="H304">
        <v>1852579390</v>
      </c>
    </row>
    <row r="305" spans="1:8" x14ac:dyDescent="0.25">
      <c r="A305">
        <v>81000</v>
      </c>
      <c r="B305">
        <v>956221142</v>
      </c>
      <c r="D305">
        <v>81000</v>
      </c>
      <c r="E305">
        <v>125160</v>
      </c>
      <c r="G305">
        <v>81000</v>
      </c>
      <c r="H305">
        <v>1905918577</v>
      </c>
    </row>
    <row r="306" spans="1:8" x14ac:dyDescent="0.25">
      <c r="A306">
        <v>82000</v>
      </c>
      <c r="B306">
        <v>981662231</v>
      </c>
      <c r="D306">
        <v>82000</v>
      </c>
      <c r="E306">
        <v>127156</v>
      </c>
      <c r="G306">
        <v>82000</v>
      </c>
      <c r="H306">
        <v>1943210792</v>
      </c>
    </row>
    <row r="307" spans="1:8" x14ac:dyDescent="0.25">
      <c r="A307">
        <v>83000</v>
      </c>
      <c r="B307">
        <v>999862011</v>
      </c>
      <c r="D307">
        <v>83000</v>
      </c>
      <c r="E307">
        <v>128296</v>
      </c>
      <c r="G307">
        <v>83000</v>
      </c>
      <c r="H307">
        <v>2003281526</v>
      </c>
    </row>
    <row r="308" spans="1:8" x14ac:dyDescent="0.25">
      <c r="A308">
        <v>84000</v>
      </c>
      <c r="B308">
        <v>1019584521</v>
      </c>
      <c r="D308">
        <v>84000</v>
      </c>
      <c r="E308">
        <v>129722</v>
      </c>
      <c r="G308">
        <v>84000</v>
      </c>
      <c r="H308">
        <v>2049617179</v>
      </c>
    </row>
    <row r="309" spans="1:8" x14ac:dyDescent="0.25">
      <c r="A309">
        <v>85000</v>
      </c>
      <c r="B309">
        <v>1043463820</v>
      </c>
      <c r="D309">
        <v>85000</v>
      </c>
      <c r="E309">
        <v>131432</v>
      </c>
      <c r="G309">
        <v>85000</v>
      </c>
      <c r="H309">
        <v>2221413451</v>
      </c>
    </row>
    <row r="310" spans="1:8" x14ac:dyDescent="0.25">
      <c r="A310">
        <v>86000</v>
      </c>
      <c r="B310">
        <v>1070730988</v>
      </c>
      <c r="D310">
        <v>86000</v>
      </c>
      <c r="E310">
        <v>132857</v>
      </c>
      <c r="G310">
        <v>86000</v>
      </c>
      <c r="H310">
        <v>2266469566</v>
      </c>
    </row>
    <row r="311" spans="1:8" x14ac:dyDescent="0.25">
      <c r="A311">
        <v>87000</v>
      </c>
      <c r="B311">
        <v>1130961379</v>
      </c>
      <c r="D311">
        <v>87000</v>
      </c>
      <c r="E311">
        <v>134569</v>
      </c>
      <c r="G311">
        <v>87000</v>
      </c>
      <c r="H311">
        <v>2266830506</v>
      </c>
    </row>
    <row r="312" spans="1:8" x14ac:dyDescent="0.25">
      <c r="A312">
        <v>88000</v>
      </c>
      <c r="B312">
        <v>1119294999</v>
      </c>
      <c r="D312">
        <v>88000</v>
      </c>
      <c r="E312">
        <v>135994</v>
      </c>
      <c r="G312">
        <v>88000</v>
      </c>
      <c r="H312">
        <v>2327166384</v>
      </c>
    </row>
    <row r="313" spans="1:8" x14ac:dyDescent="0.25">
      <c r="A313">
        <v>89000</v>
      </c>
      <c r="B313">
        <v>1148149901</v>
      </c>
      <c r="D313">
        <v>89000</v>
      </c>
      <c r="E313">
        <v>137419</v>
      </c>
      <c r="G313">
        <v>89000</v>
      </c>
      <c r="H313">
        <v>2368671552</v>
      </c>
    </row>
    <row r="314" spans="1:8" x14ac:dyDescent="0.25">
      <c r="A314">
        <v>90000</v>
      </c>
      <c r="B314">
        <v>1173461553</v>
      </c>
      <c r="D314">
        <v>90000</v>
      </c>
      <c r="E314">
        <v>138845</v>
      </c>
      <c r="G314">
        <v>90000</v>
      </c>
      <c r="H314">
        <v>2463758815</v>
      </c>
    </row>
    <row r="315" spans="1:8" x14ac:dyDescent="0.25">
      <c r="A315">
        <v>91000</v>
      </c>
      <c r="B315">
        <v>1195213135</v>
      </c>
      <c r="D315">
        <v>91000</v>
      </c>
      <c r="E315">
        <v>140556</v>
      </c>
      <c r="G315">
        <v>91000</v>
      </c>
      <c r="H315">
        <v>2506730264</v>
      </c>
    </row>
    <row r="316" spans="1:8" x14ac:dyDescent="0.25">
      <c r="A316">
        <v>92000</v>
      </c>
      <c r="B316">
        <v>1231191599</v>
      </c>
      <c r="D316">
        <v>92000</v>
      </c>
      <c r="E316">
        <v>148823</v>
      </c>
      <c r="G316">
        <v>92000</v>
      </c>
      <c r="H316">
        <v>2580810346</v>
      </c>
    </row>
    <row r="317" spans="1:8" x14ac:dyDescent="0.25">
      <c r="A317">
        <v>93000</v>
      </c>
      <c r="B317">
        <v>1248238140</v>
      </c>
      <c r="D317">
        <v>93000</v>
      </c>
      <c r="E317">
        <v>144547</v>
      </c>
      <c r="G317">
        <v>93000</v>
      </c>
      <c r="H317">
        <v>2606058991</v>
      </c>
    </row>
    <row r="318" spans="1:8" x14ac:dyDescent="0.25">
      <c r="A318">
        <v>94000</v>
      </c>
      <c r="B318">
        <v>1284769132</v>
      </c>
      <c r="D318">
        <v>94000</v>
      </c>
      <c r="E318">
        <v>147969</v>
      </c>
      <c r="G318">
        <v>94000</v>
      </c>
      <c r="H318">
        <v>2685820588</v>
      </c>
    </row>
    <row r="319" spans="1:8" x14ac:dyDescent="0.25">
      <c r="A319">
        <v>95000</v>
      </c>
      <c r="B319">
        <v>1317584102</v>
      </c>
      <c r="D319">
        <v>95000</v>
      </c>
      <c r="E319">
        <v>169636</v>
      </c>
      <c r="G319">
        <v>95000</v>
      </c>
      <c r="H319">
        <v>2737052870</v>
      </c>
    </row>
    <row r="320" spans="1:8" x14ac:dyDescent="0.25">
      <c r="A320">
        <v>96000</v>
      </c>
      <c r="B320">
        <v>1333216251</v>
      </c>
      <c r="D320">
        <v>96000</v>
      </c>
      <c r="E320">
        <v>171631</v>
      </c>
      <c r="G320">
        <v>96000</v>
      </c>
      <c r="H320">
        <v>2838622215</v>
      </c>
    </row>
    <row r="321" spans="1:8" x14ac:dyDescent="0.25">
      <c r="A321">
        <v>97000</v>
      </c>
      <c r="B321">
        <v>1380994807</v>
      </c>
      <c r="D321">
        <v>97000</v>
      </c>
      <c r="E321">
        <v>146257</v>
      </c>
      <c r="G321">
        <v>97000</v>
      </c>
      <c r="H321">
        <v>2819684591</v>
      </c>
    </row>
    <row r="322" spans="1:8" x14ac:dyDescent="0.25">
      <c r="A322">
        <v>98000</v>
      </c>
      <c r="B322">
        <v>1420486869</v>
      </c>
      <c r="D322">
        <v>98000</v>
      </c>
      <c r="E322">
        <v>147682</v>
      </c>
      <c r="G322">
        <v>98000</v>
      </c>
      <c r="H322">
        <v>2851959578</v>
      </c>
    </row>
    <row r="323" spans="1:8" x14ac:dyDescent="0.25">
      <c r="A323">
        <v>99000</v>
      </c>
      <c r="B323">
        <v>1420553013</v>
      </c>
      <c r="D323">
        <v>99000</v>
      </c>
      <c r="E323">
        <v>149109</v>
      </c>
      <c r="G323">
        <v>99000</v>
      </c>
      <c r="H323">
        <v>2968799278</v>
      </c>
    </row>
    <row r="324" spans="1:8" x14ac:dyDescent="0.25">
      <c r="A324">
        <v>100000</v>
      </c>
      <c r="B324">
        <v>1450378972</v>
      </c>
      <c r="D324">
        <v>100000</v>
      </c>
      <c r="E324">
        <v>151105</v>
      </c>
      <c r="G324">
        <v>100000</v>
      </c>
      <c r="H324">
        <v>3054261493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Merced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V113</dc:creator>
  <cp:lastModifiedBy>V113</cp:lastModifiedBy>
  <dcterms:created xsi:type="dcterms:W3CDTF">2019-09-18T20:43:07Z</dcterms:created>
  <dcterms:modified xsi:type="dcterms:W3CDTF">2019-09-18T21:14:24Z</dcterms:modified>
</cp:coreProperties>
</file>